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<sst xmlns="http://schemas.openxmlformats.org/spreadsheetml/2006/main" count="6477" uniqueCount="5223">
  <si>
    <t>神采奕奕</t>
  </si>
  <si>
    <t>自信</t>
  </si>
  <si>
    <t>眉飞色舞</t>
  </si>
  <si>
    <t>昂首挺胸</t>
  </si>
  <si>
    <t>自豪</t>
  </si>
  <si>
    <t>炯炯有神</t>
  </si>
  <si>
    <t>精神焕发</t>
  </si>
  <si>
    <t>龙马精神</t>
  </si>
  <si>
    <t>活力</t>
  </si>
  <si>
    <t>兴高采烈</t>
  </si>
  <si>
    <t>喜悦</t>
  </si>
  <si>
    <t>气宇轩昂</t>
  </si>
  <si>
    <t>生龙活虎</t>
  </si>
  <si>
    <t>喜笑颜开</t>
  </si>
  <si>
    <t>心旷神怡</t>
  </si>
  <si>
    <t>舒适</t>
  </si>
  <si>
    <t>满意</t>
  </si>
  <si>
    <t>心花怒放</t>
  </si>
  <si>
    <t>欢天喜地</t>
  </si>
  <si>
    <t>乐不可支</t>
  </si>
  <si>
    <t>满面春风</t>
  </si>
  <si>
    <t>落落大方</t>
  </si>
  <si>
    <t>惊慌失措</t>
  </si>
  <si>
    <t>惊讶</t>
  </si>
  <si>
    <t>慌张</t>
  </si>
  <si>
    <t>担忧</t>
  </si>
  <si>
    <t>漫不经心</t>
  </si>
  <si>
    <t>随意</t>
  </si>
  <si>
    <t>垂头丧气</t>
  </si>
  <si>
    <t>沮丧</t>
  </si>
  <si>
    <t>没精打采</t>
  </si>
  <si>
    <t>愁眉苦脸</t>
  </si>
  <si>
    <t>大惊失色</t>
  </si>
  <si>
    <t>如坐针毡</t>
  </si>
  <si>
    <t>有气无力</t>
  </si>
  <si>
    <t>嬉皮笑脸</t>
  </si>
  <si>
    <t>轻浮</t>
  </si>
  <si>
    <t>油腔滑调</t>
  </si>
  <si>
    <t>悠然自得</t>
  </si>
  <si>
    <t>局促不安</t>
  </si>
  <si>
    <t>面红耳赤</t>
  </si>
  <si>
    <t>着急</t>
  </si>
  <si>
    <t>害羞</t>
  </si>
  <si>
    <t>呆若木鸡</t>
  </si>
  <si>
    <t>发呆</t>
  </si>
  <si>
    <t>忐忑不安</t>
  </si>
  <si>
    <t>无助</t>
  </si>
  <si>
    <t>心惊肉跳</t>
  </si>
  <si>
    <t>心神不安</t>
  </si>
  <si>
    <t>紧张</t>
  </si>
  <si>
    <t>心猿意马</t>
  </si>
  <si>
    <t>浮躁</t>
  </si>
  <si>
    <t>心慌意乱</t>
  </si>
  <si>
    <t>七上八下</t>
  </si>
  <si>
    <t>心急如焚</t>
  </si>
  <si>
    <t>心如刀割</t>
  </si>
  <si>
    <t>悲伤</t>
  </si>
  <si>
    <t>奋不顾身</t>
  </si>
  <si>
    <t>奋勇</t>
  </si>
  <si>
    <t>舍己为人</t>
  </si>
  <si>
    <t>坚强不屈</t>
  </si>
  <si>
    <t>坚持</t>
  </si>
  <si>
    <t>赤胆忠心</t>
  </si>
  <si>
    <t>忠心</t>
  </si>
  <si>
    <t>不屈不挠</t>
  </si>
  <si>
    <t>忠贞不渝</t>
  </si>
  <si>
    <t>誓死不二</t>
  </si>
  <si>
    <t>威武不屈</t>
  </si>
  <si>
    <t>舍生忘死</t>
  </si>
  <si>
    <t>克己奉公</t>
  </si>
  <si>
    <t>克制</t>
  </si>
  <si>
    <t>一尘不染</t>
  </si>
  <si>
    <t>纯洁</t>
  </si>
  <si>
    <t>两袖清风</t>
  </si>
  <si>
    <t>清廉</t>
  </si>
  <si>
    <t>永垂不朽</t>
  </si>
  <si>
    <t>出色</t>
  </si>
  <si>
    <t>深刻</t>
  </si>
  <si>
    <t>敬佩</t>
  </si>
  <si>
    <t>顶天立地</t>
  </si>
  <si>
    <t>豪迈</t>
  </si>
  <si>
    <t>豁达大度</t>
  </si>
  <si>
    <t>大度</t>
  </si>
  <si>
    <t>兢兢业业</t>
  </si>
  <si>
    <t>专注</t>
  </si>
  <si>
    <t>勤奋</t>
  </si>
  <si>
    <t>宽宏大量</t>
  </si>
  <si>
    <t>光明磊落</t>
  </si>
  <si>
    <t>持之以恒</t>
  </si>
  <si>
    <t>冰清玉洁</t>
  </si>
  <si>
    <t>拾金不昧</t>
  </si>
  <si>
    <t>表里如一</t>
  </si>
  <si>
    <t>虚伪</t>
  </si>
  <si>
    <t>卖国求荣</t>
  </si>
  <si>
    <t>背叛</t>
  </si>
  <si>
    <t>恬不知耻</t>
  </si>
  <si>
    <t>无耻</t>
  </si>
  <si>
    <t>贪生怕死</t>
  </si>
  <si>
    <t>害怕</t>
  </si>
  <si>
    <t>厚颜无耻</t>
  </si>
  <si>
    <t>见利忘义</t>
  </si>
  <si>
    <t>穷凶极恶</t>
  </si>
  <si>
    <t>残暴</t>
  </si>
  <si>
    <t>如狼似虎</t>
  </si>
  <si>
    <t>伤天害理</t>
  </si>
  <si>
    <t>口蜜腹剑</t>
  </si>
  <si>
    <t>挑肥拣瘦</t>
  </si>
  <si>
    <t>挑剔</t>
  </si>
  <si>
    <t>拈轻怕重</t>
  </si>
  <si>
    <t>得寸进尺</t>
  </si>
  <si>
    <t>贪心</t>
  </si>
  <si>
    <t>斤斤计较</t>
  </si>
  <si>
    <t>坐享其成</t>
  </si>
  <si>
    <t>游手好闲</t>
  </si>
  <si>
    <t>懒惰</t>
  </si>
  <si>
    <t>学无止境</t>
  </si>
  <si>
    <t>抱负</t>
  </si>
  <si>
    <t>好学</t>
  </si>
  <si>
    <t>学而不厌</t>
  </si>
  <si>
    <t>真才实学</t>
  </si>
  <si>
    <t>真实</t>
  </si>
  <si>
    <t>好学不倦</t>
  </si>
  <si>
    <t>勤学好问</t>
  </si>
  <si>
    <t>废寝忘食</t>
  </si>
  <si>
    <t>争分夺秒</t>
  </si>
  <si>
    <t>孜孜不倦</t>
  </si>
  <si>
    <t>闻鸡起舞</t>
  </si>
  <si>
    <t>自强不息</t>
  </si>
  <si>
    <t>只争朝夕</t>
  </si>
  <si>
    <t>不甘示弱</t>
  </si>
  <si>
    <t>全力以赴</t>
  </si>
  <si>
    <t>力争上游</t>
  </si>
  <si>
    <t>专心一志</t>
  </si>
  <si>
    <t>全神贯注</t>
  </si>
  <si>
    <t>聚精会神</t>
  </si>
  <si>
    <t>目不转睛</t>
  </si>
  <si>
    <t>坚持不懈</t>
  </si>
  <si>
    <t>积少成多</t>
  </si>
  <si>
    <t>海誓山盟</t>
  </si>
  <si>
    <t>爱</t>
  </si>
  <si>
    <t>心心相印</t>
  </si>
  <si>
    <t>万紫千红</t>
  </si>
  <si>
    <t>红色</t>
  </si>
  <si>
    <t>紫色</t>
  </si>
  <si>
    <t>春暖花开</t>
  </si>
  <si>
    <t>春天</t>
  </si>
  <si>
    <t>温暖</t>
  </si>
  <si>
    <t>鸟语花香</t>
  </si>
  <si>
    <t>生机</t>
  </si>
  <si>
    <t>姹紫嫣红</t>
  </si>
  <si>
    <t>花红柳绿</t>
  </si>
  <si>
    <t>绿色</t>
  </si>
  <si>
    <t>百花争艳</t>
  </si>
  <si>
    <t>遍地开花</t>
  </si>
  <si>
    <t>锦上添花</t>
  </si>
  <si>
    <t>帮助</t>
  </si>
  <si>
    <t>火树银花</t>
  </si>
  <si>
    <t>热闹</t>
  </si>
  <si>
    <t>春花秋月</t>
  </si>
  <si>
    <t>美好</t>
  </si>
  <si>
    <t>花团锦簇</t>
  </si>
  <si>
    <t>花枝招展</t>
  </si>
  <si>
    <t>美丽</t>
  </si>
  <si>
    <t>奇花异草</t>
  </si>
  <si>
    <t>云雾迷蒙</t>
  </si>
  <si>
    <t>神秘</t>
  </si>
  <si>
    <t>朦胧</t>
  </si>
  <si>
    <t>壮志凌云</t>
  </si>
  <si>
    <t>志向</t>
  </si>
  <si>
    <t>风云变幻</t>
  </si>
  <si>
    <t>变化</t>
  </si>
  <si>
    <t>风起云涌</t>
  </si>
  <si>
    <t>行云流水</t>
  </si>
  <si>
    <t>流畅</t>
  </si>
  <si>
    <t>风卷残云</t>
  </si>
  <si>
    <t>迅速</t>
  </si>
  <si>
    <t>彤云密布</t>
  </si>
  <si>
    <t>浮云蔽日</t>
  </si>
  <si>
    <t>蒙蔽</t>
  </si>
  <si>
    <t>孤云野鹤</t>
  </si>
  <si>
    <t>孤独</t>
  </si>
  <si>
    <t>烟消云散</t>
  </si>
  <si>
    <t>消失</t>
  </si>
  <si>
    <t>朝云暮雨</t>
  </si>
  <si>
    <t>大雨倾盆</t>
  </si>
  <si>
    <t>下雨</t>
  </si>
  <si>
    <t>血雨腥风</t>
  </si>
  <si>
    <t>危险</t>
  </si>
  <si>
    <t>风雨交加</t>
  </si>
  <si>
    <t>风调雨顺</t>
  </si>
  <si>
    <t>安宁</t>
  </si>
  <si>
    <t>风雨无阻</t>
  </si>
  <si>
    <t>和风细雨</t>
  </si>
  <si>
    <t>狂风暴雨</t>
  </si>
  <si>
    <t>滂沱大雨</t>
  </si>
  <si>
    <t>春风化雨</t>
  </si>
  <si>
    <t>风雨飘摇</t>
  </si>
  <si>
    <t>动荡</t>
  </si>
  <si>
    <t>斜风细雨</t>
  </si>
  <si>
    <t>未雨绸缪</t>
  </si>
  <si>
    <t>远虑</t>
  </si>
  <si>
    <t>崇山峻岭</t>
  </si>
  <si>
    <t>山川</t>
  </si>
  <si>
    <t>山明水秀</t>
  </si>
  <si>
    <t>悬崖峭壁</t>
  </si>
  <si>
    <t>峰峦雄伟</t>
  </si>
  <si>
    <t>壮观</t>
  </si>
  <si>
    <t>江山如画</t>
  </si>
  <si>
    <t>湖光山色</t>
  </si>
  <si>
    <t>湖泊</t>
  </si>
  <si>
    <t>山穷水尽</t>
  </si>
  <si>
    <t>艰难</t>
  </si>
  <si>
    <t>大好河山</t>
  </si>
  <si>
    <t>河流</t>
  </si>
  <si>
    <t>地动山摇</t>
  </si>
  <si>
    <t>锦绣河山</t>
  </si>
  <si>
    <t>逼上梁山</t>
  </si>
  <si>
    <t>反抗</t>
  </si>
  <si>
    <t>水流湍急</t>
  </si>
  <si>
    <t>水流</t>
  </si>
  <si>
    <t>一泻千里</t>
  </si>
  <si>
    <t>波澜壮阔</t>
  </si>
  <si>
    <t>波涛汹涌</t>
  </si>
  <si>
    <t>水平如镜</t>
  </si>
  <si>
    <t>高山流水</t>
  </si>
  <si>
    <t>流水</t>
  </si>
  <si>
    <t>千山万水</t>
  </si>
  <si>
    <t>水滴石穿</t>
  </si>
  <si>
    <t>水乳交融</t>
  </si>
  <si>
    <t>密切</t>
  </si>
  <si>
    <t>血流成河</t>
  </si>
  <si>
    <t>残忍</t>
  </si>
  <si>
    <t>滴水不漏</t>
  </si>
  <si>
    <t>谨慎</t>
  </si>
  <si>
    <t>认真</t>
  </si>
  <si>
    <t>杯水车薪</t>
  </si>
  <si>
    <t>无力</t>
  </si>
  <si>
    <t>洪水猛兽</t>
  </si>
  <si>
    <t>凶险</t>
  </si>
  <si>
    <t>五彩缤纷</t>
  </si>
  <si>
    <t>多彩</t>
  </si>
  <si>
    <t>五颜六色</t>
  </si>
  <si>
    <t>一碧千里</t>
  </si>
  <si>
    <t>翠色欲流</t>
  </si>
  <si>
    <t>古色古香</t>
  </si>
  <si>
    <t>传统</t>
  </si>
  <si>
    <t>面如土色</t>
  </si>
  <si>
    <t>五光十色</t>
  </si>
  <si>
    <t>灯红酒绿</t>
  </si>
  <si>
    <t>繁华</t>
  </si>
  <si>
    <t>绿水青山</t>
  </si>
  <si>
    <t>光彩夺目</t>
  </si>
  <si>
    <t>不可多得</t>
  </si>
  <si>
    <t>珍贵</t>
  </si>
  <si>
    <t>罕见</t>
  </si>
  <si>
    <t>凤毛麟角</t>
  </si>
  <si>
    <t>九牛一毛</t>
  </si>
  <si>
    <t>绝无仅有</t>
  </si>
  <si>
    <t>空前绝后</t>
  </si>
  <si>
    <t>寥寥无几</t>
  </si>
  <si>
    <t>寥若星辰</t>
  </si>
  <si>
    <t>前所未闻</t>
  </si>
  <si>
    <t>屈指可数</t>
  </si>
  <si>
    <t>铁树开花</t>
  </si>
  <si>
    <t>业精于勤</t>
  </si>
  <si>
    <t>学习</t>
  </si>
  <si>
    <t>不学无术</t>
  </si>
  <si>
    <t>无知</t>
  </si>
  <si>
    <t>取长补短</t>
  </si>
  <si>
    <t>智慧</t>
  </si>
  <si>
    <t>勤学苦练</t>
  </si>
  <si>
    <t>不求甚解</t>
  </si>
  <si>
    <t>囫囵吞枣</t>
  </si>
  <si>
    <t>不骄不躁</t>
  </si>
  <si>
    <t>谦虚</t>
  </si>
  <si>
    <t>大智若愚</t>
  </si>
  <si>
    <t>功成不居</t>
  </si>
  <si>
    <t>洗耳恭听</t>
  </si>
  <si>
    <t>礼貌</t>
  </si>
  <si>
    <t>虚怀若谷</t>
  </si>
  <si>
    <t>自知之明</t>
  </si>
  <si>
    <t>谨言慎行</t>
  </si>
  <si>
    <t>班门弄斧</t>
  </si>
  <si>
    <t>自负</t>
  </si>
  <si>
    <t>孤芳自赏</t>
  </si>
  <si>
    <t>孤单</t>
  </si>
  <si>
    <t>高傲</t>
  </si>
  <si>
    <t>居功自傲</t>
  </si>
  <si>
    <t>目空一切</t>
  </si>
  <si>
    <t>目中无人</t>
  </si>
  <si>
    <t>恃才傲物</t>
  </si>
  <si>
    <t>轻视</t>
  </si>
  <si>
    <t>妄自尊大</t>
  </si>
  <si>
    <t>忘乎所以</t>
  </si>
  <si>
    <t>自高自大</t>
  </si>
  <si>
    <t>自鸣得意</t>
  </si>
  <si>
    <t>自我陶醉</t>
  </si>
  <si>
    <t>自命不凡</t>
  </si>
  <si>
    <t>自以为是</t>
  </si>
  <si>
    <t>对答如流</t>
  </si>
  <si>
    <t>优秀</t>
  </si>
  <si>
    <t>讨论</t>
  </si>
  <si>
    <t>谈笑风生</t>
  </si>
  <si>
    <t>有趣</t>
  </si>
  <si>
    <t>高谈阔论</t>
  </si>
  <si>
    <t>浮夸</t>
  </si>
  <si>
    <t>豪言壮语</t>
  </si>
  <si>
    <t>夸夸其谈</t>
  </si>
  <si>
    <t>花言巧语</t>
  </si>
  <si>
    <t>闭月羞花</t>
  </si>
  <si>
    <t>沉鱼落雁</t>
  </si>
  <si>
    <t>出水芙蓉</t>
  </si>
  <si>
    <t>清新</t>
  </si>
  <si>
    <t>明眸皓齿</t>
  </si>
  <si>
    <t>美如冠玉</t>
  </si>
  <si>
    <t>倾国倾城</t>
  </si>
  <si>
    <t>国色天香</t>
  </si>
  <si>
    <t>典雅</t>
  </si>
  <si>
    <t>眉清目秀</t>
  </si>
  <si>
    <t>清秀</t>
  </si>
  <si>
    <t>和蔼可亲</t>
  </si>
  <si>
    <t>亲切</t>
  </si>
  <si>
    <t>心慈面善</t>
  </si>
  <si>
    <t>善良</t>
  </si>
  <si>
    <t>雍容华贵</t>
  </si>
  <si>
    <t>文质彬彬</t>
  </si>
  <si>
    <t>文雅</t>
  </si>
  <si>
    <t>威风凛凛</t>
  </si>
  <si>
    <t>老态龙钟</t>
  </si>
  <si>
    <t>年迈</t>
  </si>
  <si>
    <t>虎背熊腰</t>
  </si>
  <si>
    <t>强壮</t>
  </si>
  <si>
    <t>如花似玉</t>
  </si>
  <si>
    <t>容光焕发</t>
  </si>
  <si>
    <t>弱不禁风</t>
  </si>
  <si>
    <t>瘦弱</t>
  </si>
  <si>
    <t>大腹便便</t>
  </si>
  <si>
    <t>肥胖</t>
  </si>
  <si>
    <t>面黄肌瘦</t>
  </si>
  <si>
    <t>绰约多姿</t>
  </si>
  <si>
    <t>蓬头垢面</t>
  </si>
  <si>
    <t>纷乱</t>
  </si>
  <si>
    <t>瘦骨嶙峋</t>
  </si>
  <si>
    <t>直言不讳</t>
  </si>
  <si>
    <t>坦诚</t>
  </si>
  <si>
    <t>无所顾忌</t>
  </si>
  <si>
    <t>无畏</t>
  </si>
  <si>
    <t>拐弯抹角</t>
  </si>
  <si>
    <t>犹豫</t>
  </si>
  <si>
    <t>曲折</t>
  </si>
  <si>
    <t>影射</t>
  </si>
  <si>
    <t>故弄玄虚</t>
  </si>
  <si>
    <t>侃侃而谈</t>
  </si>
  <si>
    <t>虚情假意</t>
  </si>
  <si>
    <t>旁敲侧击</t>
  </si>
  <si>
    <t>喋喋不休</t>
  </si>
  <si>
    <t>连续</t>
  </si>
  <si>
    <t>唠叨</t>
  </si>
  <si>
    <t>慢条斯理</t>
  </si>
  <si>
    <t>缓慢</t>
  </si>
  <si>
    <t>含糊其辞</t>
  </si>
  <si>
    <t>唠唠叨叨</t>
  </si>
  <si>
    <t>肆无忌惮</t>
  </si>
  <si>
    <t>娓娓动听</t>
  </si>
  <si>
    <t>优美</t>
  </si>
  <si>
    <t>好听</t>
  </si>
  <si>
    <t>绘声绘色</t>
  </si>
  <si>
    <t>自圆其说</t>
  </si>
  <si>
    <t>闲言碎语</t>
  </si>
  <si>
    <t>眉开眼笑</t>
  </si>
  <si>
    <t>捧腹大笑</t>
  </si>
  <si>
    <t>激烈</t>
  </si>
  <si>
    <t>如获至宝</t>
  </si>
  <si>
    <t>相视而笑</t>
  </si>
  <si>
    <t>温馨</t>
  </si>
  <si>
    <t>笑容可掬</t>
  </si>
  <si>
    <t>喜上眉梢</t>
  </si>
  <si>
    <t>喜从天降</t>
  </si>
  <si>
    <t>突然</t>
  </si>
  <si>
    <t>亲密无间</t>
  </si>
  <si>
    <t>亲密</t>
  </si>
  <si>
    <t>情同手足</t>
  </si>
  <si>
    <t>荣辱与共</t>
  </si>
  <si>
    <t>同甘共苦</t>
  </si>
  <si>
    <t>关怀备至</t>
  </si>
  <si>
    <t>关切</t>
  </si>
  <si>
    <t>盛情款待</t>
  </si>
  <si>
    <t>热情</t>
  </si>
  <si>
    <t>情深似海</t>
  </si>
  <si>
    <t>狂热</t>
  </si>
  <si>
    <t>拔刀相助</t>
  </si>
  <si>
    <t>如饥似渴</t>
  </si>
  <si>
    <t>大雨如注</t>
  </si>
  <si>
    <t>银装素裹</t>
  </si>
  <si>
    <t>冬天</t>
  </si>
  <si>
    <t>下雪</t>
  </si>
  <si>
    <t>皓月千里</t>
  </si>
  <si>
    <t>夜晚</t>
  </si>
  <si>
    <t>晨光熹微</t>
  </si>
  <si>
    <t>日出</t>
  </si>
  <si>
    <t>安逸</t>
  </si>
  <si>
    <t>暴风骤雨</t>
  </si>
  <si>
    <t>风驰电掣</t>
  </si>
  <si>
    <t>兴国安邦</t>
  </si>
  <si>
    <t>爱国</t>
  </si>
  <si>
    <t>翻山越岭</t>
  </si>
  <si>
    <t>辛苦</t>
  </si>
  <si>
    <t>背井离乡</t>
  </si>
  <si>
    <t>长吁短叹</t>
  </si>
  <si>
    <t>道听途说</t>
  </si>
  <si>
    <t>丢盔弃甲</t>
  </si>
  <si>
    <t>绝望</t>
  </si>
  <si>
    <t>调兵遣将</t>
  </si>
  <si>
    <t>灵活</t>
  </si>
  <si>
    <t>甜言蜜语</t>
  </si>
  <si>
    <t>眼疾手快</t>
  </si>
  <si>
    <t>优胜劣汰</t>
  </si>
  <si>
    <t>鬼鬼祟祟</t>
  </si>
  <si>
    <t>熙熙攘攘</t>
  </si>
  <si>
    <t>丰富</t>
  </si>
  <si>
    <t>战战兢兢</t>
  </si>
  <si>
    <t>沸沸扬扬</t>
  </si>
  <si>
    <t>林林总总</t>
  </si>
  <si>
    <t>支支吾吾</t>
  </si>
  <si>
    <t>吞吞吐吐</t>
  </si>
  <si>
    <t>浩浩荡荡</t>
  </si>
  <si>
    <t>密密麻麻</t>
  </si>
  <si>
    <t>疏疏朗朗</t>
  </si>
  <si>
    <t>稀少</t>
  </si>
  <si>
    <t>朝朝暮暮</t>
  </si>
  <si>
    <t>浑浑噩噩</t>
  </si>
  <si>
    <t>风风雨雨</t>
  </si>
  <si>
    <t>风风火火</t>
  </si>
  <si>
    <t>堂堂正正</t>
  </si>
  <si>
    <t>偷偷摸摸</t>
  </si>
  <si>
    <t>轰轰烈烈</t>
  </si>
  <si>
    <t>朦朦胧胧</t>
  </si>
  <si>
    <t>隐隐约约</t>
  </si>
  <si>
    <t>迷迷糊糊</t>
  </si>
  <si>
    <t>心心念念</t>
  </si>
  <si>
    <t>勤勤恳恳</t>
  </si>
  <si>
    <t>踉踉跄跄</t>
  </si>
  <si>
    <t>口口声声</t>
  </si>
  <si>
    <t>芸芸众生</t>
  </si>
  <si>
    <t>繁荣</t>
  </si>
  <si>
    <t>咄咄逼人</t>
  </si>
  <si>
    <t>头头是道</t>
  </si>
  <si>
    <t>津津有味</t>
  </si>
  <si>
    <t>好吃</t>
  </si>
  <si>
    <t>津津乐道</t>
  </si>
  <si>
    <t>悠闲</t>
  </si>
  <si>
    <t>奄奄一息</t>
  </si>
  <si>
    <t>念念不忘</t>
  </si>
  <si>
    <t>不舍</t>
  </si>
  <si>
    <t>空空如也</t>
  </si>
  <si>
    <t>源源不绝</t>
  </si>
  <si>
    <t>姗姗来迟</t>
  </si>
  <si>
    <t>面面相觑</t>
  </si>
  <si>
    <t>面面俱到</t>
  </si>
  <si>
    <t>振振有辞</t>
  </si>
  <si>
    <t>窃窃私语</t>
  </si>
  <si>
    <t>息息相关</t>
  </si>
  <si>
    <t>郁郁寡欢</t>
  </si>
  <si>
    <t>彬彬有礼</t>
  </si>
  <si>
    <t>亭亭玉立</t>
  </si>
  <si>
    <t>好看</t>
  </si>
  <si>
    <t>铮铮铁骨</t>
  </si>
  <si>
    <t>飘飘欲仙</t>
  </si>
  <si>
    <t>莘莘学子</t>
  </si>
  <si>
    <t>跃跃欲试</t>
  </si>
  <si>
    <t>井井有条</t>
  </si>
  <si>
    <t>欣赏</t>
  </si>
  <si>
    <t>楚楚可怜</t>
  </si>
  <si>
    <t>可怜</t>
  </si>
  <si>
    <t>滔滔不绝</t>
  </si>
  <si>
    <t>伶牙俐齿</t>
  </si>
  <si>
    <t>出口成章</t>
  </si>
  <si>
    <t>语惊四座</t>
  </si>
  <si>
    <t>娓娓而谈</t>
  </si>
  <si>
    <t>妙语连珠</t>
  </si>
  <si>
    <t>口若悬河</t>
  </si>
  <si>
    <t>三顾茅庐</t>
  </si>
  <si>
    <t>铁杵成针</t>
  </si>
  <si>
    <t>望梅止渴</t>
  </si>
  <si>
    <t>完璧归赵</t>
  </si>
  <si>
    <t>四面楚歌</t>
  </si>
  <si>
    <t>负荆请罪</t>
  </si>
  <si>
    <t>精忠报国</t>
  </si>
  <si>
    <t>手不释卷</t>
  </si>
  <si>
    <t>悬梁刺股</t>
  </si>
  <si>
    <t>凿壁偷光</t>
  </si>
  <si>
    <t>走马观花</t>
  </si>
  <si>
    <t>欢呼雀跃</t>
  </si>
  <si>
    <t>扶老携幼</t>
  </si>
  <si>
    <t>孝敬</t>
  </si>
  <si>
    <t>手舞足蹈</t>
  </si>
  <si>
    <t>促膝谈心</t>
  </si>
  <si>
    <t>前俯后仰</t>
  </si>
  <si>
    <t>奔走相告</t>
  </si>
  <si>
    <t>跋山涉水</t>
  </si>
  <si>
    <t>艰辛</t>
  </si>
  <si>
    <t>疲惫</t>
  </si>
  <si>
    <t>前赴后继</t>
  </si>
  <si>
    <t>张牙舞爪</t>
  </si>
  <si>
    <t>恩重如山</t>
  </si>
  <si>
    <t>感恩</t>
  </si>
  <si>
    <t>深情厚谊</t>
  </si>
  <si>
    <t>友谊</t>
  </si>
  <si>
    <t>手足情深</t>
  </si>
  <si>
    <t>形影不离</t>
  </si>
  <si>
    <t>血浓于水</t>
  </si>
  <si>
    <t>志同道合</t>
  </si>
  <si>
    <t>风雨同舟</t>
  </si>
  <si>
    <t>赤诚相待</t>
  </si>
  <si>
    <t>真心</t>
  </si>
  <si>
    <t>肝胆相照</t>
  </si>
  <si>
    <t>生死相依</t>
  </si>
  <si>
    <t>循序渐进</t>
  </si>
  <si>
    <t>日积月累</t>
  </si>
  <si>
    <t>温故知新</t>
  </si>
  <si>
    <t>勤能补拙</t>
  </si>
  <si>
    <t>笨鸟先飞</t>
  </si>
  <si>
    <t>学海无涯</t>
  </si>
  <si>
    <t>滴水穿石</t>
  </si>
  <si>
    <t>发奋图强</t>
  </si>
  <si>
    <t>开卷有益</t>
  </si>
  <si>
    <t>自相矛盾</t>
  </si>
  <si>
    <t>矛盾</t>
  </si>
  <si>
    <t>滥竽充数</t>
  </si>
  <si>
    <t>画龙点睛</t>
  </si>
  <si>
    <t>刻舟求剑</t>
  </si>
  <si>
    <t>叶公好龙</t>
  </si>
  <si>
    <t>亡羊补牢</t>
  </si>
  <si>
    <t>画蛇添足</t>
  </si>
  <si>
    <t>掩耳盗铃</t>
  </si>
  <si>
    <t>买椟还珠</t>
  </si>
  <si>
    <t>无懈可击</t>
  </si>
  <si>
    <t>锐不可当</t>
  </si>
  <si>
    <t>雷厉风行</t>
  </si>
  <si>
    <t>震耳欲聋</t>
  </si>
  <si>
    <t>声音大</t>
  </si>
  <si>
    <t>惊心动魄</t>
  </si>
  <si>
    <t>铺天盖地</t>
  </si>
  <si>
    <t>势如破竹</t>
  </si>
  <si>
    <t>气贯长虹</t>
  </si>
  <si>
    <t>万马奔腾</t>
  </si>
  <si>
    <t>如履平地</t>
  </si>
  <si>
    <t>满园春色</t>
  </si>
  <si>
    <t>春华秋实</t>
  </si>
  <si>
    <t>骄阳似火</t>
  </si>
  <si>
    <t>夏天</t>
  </si>
  <si>
    <t>暑气蒸人</t>
  </si>
  <si>
    <t>烈日炎炎</t>
  </si>
  <si>
    <t>秋风送爽</t>
  </si>
  <si>
    <t>秋天</t>
  </si>
  <si>
    <t>冰天雪地</t>
  </si>
  <si>
    <t>寒气袭人</t>
  </si>
  <si>
    <t>寒冬腊月</t>
  </si>
  <si>
    <t>济济一堂</t>
  </si>
  <si>
    <t>热火朝天</t>
  </si>
  <si>
    <t>高朋满座</t>
  </si>
  <si>
    <t>如火如荼</t>
  </si>
  <si>
    <t>蒸蒸日上</t>
  </si>
  <si>
    <t>欣欣向荣</t>
  </si>
  <si>
    <t>蔚为壮观</t>
  </si>
  <si>
    <t>富丽堂皇</t>
  </si>
  <si>
    <t>金碧辉煌</t>
  </si>
  <si>
    <t>玉宇琼楼</t>
  </si>
  <si>
    <t>美妙绝伦</t>
  </si>
  <si>
    <t>巧夺天工</t>
  </si>
  <si>
    <t>粉妆玉砌</t>
  </si>
  <si>
    <t>别有洞天</t>
  </si>
  <si>
    <t>高耸入云</t>
  </si>
  <si>
    <t>水天一色</t>
  </si>
  <si>
    <t>波光粼粼</t>
  </si>
  <si>
    <t>重峦叠嶂</t>
  </si>
  <si>
    <t>白练腾空</t>
  </si>
  <si>
    <t>烟波浩渺</t>
  </si>
  <si>
    <t>繁花似锦</t>
  </si>
  <si>
    <t>芬芳</t>
  </si>
  <si>
    <t>植物</t>
  </si>
  <si>
    <t>绿草如茵</t>
  </si>
  <si>
    <t>郁郁葱葱</t>
  </si>
  <si>
    <t>古树参天</t>
  </si>
  <si>
    <t>万木争荣</t>
  </si>
  <si>
    <t>绿树成荫</t>
  </si>
  <si>
    <t>三三两两</t>
  </si>
  <si>
    <t>微乎其微</t>
  </si>
  <si>
    <t>一鳞半爪</t>
  </si>
  <si>
    <t>一丝一毫</t>
  </si>
  <si>
    <t>百里挑一</t>
  </si>
  <si>
    <t>突出</t>
  </si>
  <si>
    <t>沧海一粟</t>
  </si>
  <si>
    <t>千古绝唱</t>
  </si>
  <si>
    <t>微不足道</t>
  </si>
  <si>
    <t>独具匠心</t>
  </si>
  <si>
    <t>独特</t>
  </si>
  <si>
    <t>独树一帜</t>
  </si>
  <si>
    <t>独占鳌头</t>
  </si>
  <si>
    <t>接踵摩肩</t>
  </si>
  <si>
    <t>车水马龙</t>
  </si>
  <si>
    <t>川流不息</t>
  </si>
  <si>
    <t>纷至沓来</t>
  </si>
  <si>
    <t>花花世界</t>
  </si>
  <si>
    <t>接踵而至</t>
  </si>
  <si>
    <t>络绎不绝</t>
  </si>
  <si>
    <t>门庭若市</t>
  </si>
  <si>
    <t>万人空巷</t>
  </si>
  <si>
    <t>水泄不通</t>
  </si>
  <si>
    <t>人声鼎沸</t>
  </si>
  <si>
    <t>人欢马叫</t>
  </si>
  <si>
    <t>人山人海</t>
  </si>
  <si>
    <t>座无虚席</t>
  </si>
  <si>
    <t>万籁俱寂</t>
  </si>
  <si>
    <t>寂静</t>
  </si>
  <si>
    <t>鸦雀无声</t>
  </si>
  <si>
    <t>门可罗雀</t>
  </si>
  <si>
    <t>包罗万象</t>
  </si>
  <si>
    <t>琳琅满目</t>
  </si>
  <si>
    <t>美不胜收</t>
  </si>
  <si>
    <t>目不暇接</t>
  </si>
  <si>
    <t>无奇不有</t>
  </si>
  <si>
    <t>无穷无尽</t>
  </si>
  <si>
    <t>无所不包</t>
  </si>
  <si>
    <t>全面</t>
  </si>
  <si>
    <t>五花八门</t>
  </si>
  <si>
    <t>形形色色</t>
  </si>
  <si>
    <t>眼花缭乱</t>
  </si>
  <si>
    <t>洋洋大观</t>
  </si>
  <si>
    <t>一应俱全</t>
  </si>
  <si>
    <t>应有尽有</t>
  </si>
  <si>
    <t>比比皆是</t>
  </si>
  <si>
    <t>普遍</t>
  </si>
  <si>
    <t>不乏其人</t>
  </si>
  <si>
    <t>不计其数</t>
  </si>
  <si>
    <t>层出不穷</t>
  </si>
  <si>
    <t>绰绰有余</t>
  </si>
  <si>
    <t>多多益善</t>
  </si>
  <si>
    <t>多如牛毛</t>
  </si>
  <si>
    <t>俯拾皆是</t>
  </si>
  <si>
    <t>举不胜举</t>
  </si>
  <si>
    <t>星罗棋布</t>
  </si>
  <si>
    <t>多才多艺</t>
  </si>
  <si>
    <t>足智多谋</t>
  </si>
  <si>
    <t>丰富多彩</t>
  </si>
  <si>
    <t>春光明媚</t>
  </si>
  <si>
    <t>光芒</t>
  </si>
  <si>
    <t>春寒料峭</t>
  </si>
  <si>
    <t>寒冷</t>
  </si>
  <si>
    <t>春山如笑</t>
  </si>
  <si>
    <t>春意盎然</t>
  </si>
  <si>
    <t>春意阑珊</t>
  </si>
  <si>
    <t>大地回春</t>
  </si>
  <si>
    <t>柳暗花明</t>
  </si>
  <si>
    <t>希望</t>
  </si>
  <si>
    <t>桃红柳绿</t>
  </si>
  <si>
    <t>汗流浃背</t>
  </si>
  <si>
    <t>炎热</t>
  </si>
  <si>
    <t>汗流满面</t>
  </si>
  <si>
    <t>汗如雨下</t>
  </si>
  <si>
    <t>焦金烁石</t>
  </si>
  <si>
    <t>秋高气爽</t>
  </si>
  <si>
    <t>秋色宜人</t>
  </si>
  <si>
    <t>滴水成冰</t>
  </si>
  <si>
    <t>风雪交加</t>
  </si>
  <si>
    <t>数九寒天</t>
  </si>
  <si>
    <t>天寒地冻</t>
  </si>
  <si>
    <t>百花齐放</t>
  </si>
  <si>
    <t>草长莺飞</t>
  </si>
  <si>
    <t>风光旖旎</t>
  </si>
  <si>
    <t>山光水色</t>
  </si>
  <si>
    <t>自然</t>
  </si>
  <si>
    <t>锦绣山河</t>
  </si>
  <si>
    <t>曲径通幽</t>
  </si>
  <si>
    <t>描写</t>
  </si>
  <si>
    <t>幽深</t>
  </si>
  <si>
    <t>旭日东升</t>
  </si>
  <si>
    <t>红装素裹</t>
  </si>
  <si>
    <t>朴素</t>
  </si>
  <si>
    <t>良辰美景</t>
  </si>
  <si>
    <t>流连忘返</t>
  </si>
  <si>
    <t>引人入胜</t>
  </si>
  <si>
    <t>吸引</t>
  </si>
  <si>
    <t>别有天地</t>
  </si>
  <si>
    <t>拔苗助长</t>
  </si>
  <si>
    <t>寓言</t>
  </si>
  <si>
    <t>狐假虎威</t>
  </si>
  <si>
    <t>坐井观天</t>
  </si>
  <si>
    <t>守株待兔</t>
  </si>
  <si>
    <t>愚公移山</t>
  </si>
  <si>
    <t>精卫填海</t>
  </si>
  <si>
    <t>画饼充饥</t>
  </si>
  <si>
    <t>画地为牢</t>
  </si>
  <si>
    <t>杀鸡儆猴</t>
  </si>
  <si>
    <t>警告</t>
  </si>
  <si>
    <t>对牛弹琴</t>
  </si>
  <si>
    <t>盲人摸象</t>
  </si>
  <si>
    <t>程门立雪</t>
  </si>
  <si>
    <t>渑池之会</t>
  </si>
  <si>
    <t>纸上谈兵</t>
  </si>
  <si>
    <t>指鹿为马</t>
  </si>
  <si>
    <t>十面埋伏</t>
  </si>
  <si>
    <t>杞人忧天</t>
  </si>
  <si>
    <t>南柯一梦</t>
  </si>
  <si>
    <t>卧薪尝胆</t>
  </si>
  <si>
    <t>刻苦</t>
  </si>
  <si>
    <t>洛阳纸贵</t>
  </si>
  <si>
    <t>一落千丈</t>
  </si>
  <si>
    <t>一发千钧</t>
  </si>
  <si>
    <t>一日千里</t>
  </si>
  <si>
    <t>一事无成</t>
  </si>
  <si>
    <t>二话不说</t>
  </si>
  <si>
    <t>果断</t>
  </si>
  <si>
    <t>三心二意</t>
  </si>
  <si>
    <t>三言两语</t>
  </si>
  <si>
    <t>三足鼎立</t>
  </si>
  <si>
    <t>分裂</t>
  </si>
  <si>
    <t>三头六臂</t>
  </si>
  <si>
    <t>四大皆空</t>
  </si>
  <si>
    <t>虚无</t>
  </si>
  <si>
    <t>四分五裂</t>
  </si>
  <si>
    <t>五大三粗</t>
  </si>
  <si>
    <t>粗心</t>
  </si>
  <si>
    <t>五湖四海</t>
  </si>
  <si>
    <t>六神无主</t>
  </si>
  <si>
    <t>六亲不认</t>
  </si>
  <si>
    <t>冷漠</t>
  </si>
  <si>
    <t>七窍生烟</t>
  </si>
  <si>
    <t>愤怒</t>
  </si>
  <si>
    <t>七零八落</t>
  </si>
  <si>
    <t>八面威风</t>
  </si>
  <si>
    <t>八仙过海</t>
  </si>
  <si>
    <t>八面玲珑</t>
  </si>
  <si>
    <t>九死一生</t>
  </si>
  <si>
    <t>九九归一</t>
  </si>
  <si>
    <t>十拿九稳</t>
  </si>
  <si>
    <t>有经验</t>
  </si>
  <si>
    <t>十全十美</t>
  </si>
  <si>
    <t>十万火急</t>
  </si>
  <si>
    <t>十指连心</t>
  </si>
  <si>
    <t>百战百胜</t>
  </si>
  <si>
    <t>百折不挠</t>
  </si>
  <si>
    <t>百依百顺</t>
  </si>
  <si>
    <t>顺从</t>
  </si>
  <si>
    <t>千军万马</t>
  </si>
  <si>
    <t>千变万化</t>
  </si>
  <si>
    <t>千千万万</t>
  </si>
  <si>
    <t>千呼万唤</t>
  </si>
  <si>
    <t>等待</t>
  </si>
  <si>
    <t>万象更新</t>
  </si>
  <si>
    <t>万不得已</t>
  </si>
  <si>
    <t>万无一失</t>
  </si>
  <si>
    <t>顺利</t>
  </si>
  <si>
    <t>万死不辞</t>
  </si>
  <si>
    <t>万众一心</t>
  </si>
  <si>
    <t>团结</t>
  </si>
  <si>
    <t>平易近人</t>
  </si>
  <si>
    <t>宽宏大度</t>
  </si>
  <si>
    <t>锲而不舍</t>
  </si>
  <si>
    <t>大义凛然</t>
  </si>
  <si>
    <t>临危不俱</t>
  </si>
  <si>
    <t>鞠躬尽瘁</t>
  </si>
  <si>
    <t>死而后已</t>
  </si>
  <si>
    <t>料事如神</t>
  </si>
  <si>
    <t>融会贯通</t>
  </si>
  <si>
    <t>学贯中西</t>
  </si>
  <si>
    <t>博古通今</t>
  </si>
  <si>
    <t>才华横溢</t>
  </si>
  <si>
    <t>出类拔萃</t>
  </si>
  <si>
    <t>博大精深</t>
  </si>
  <si>
    <t>集思广益</t>
  </si>
  <si>
    <t>举一反三</t>
  </si>
  <si>
    <t>憨态可掬</t>
  </si>
  <si>
    <t>风度翩翩</t>
  </si>
  <si>
    <t>相貌堂堂</t>
  </si>
  <si>
    <t>斗志昂扬</t>
  </si>
  <si>
    <t>意气风发</t>
  </si>
  <si>
    <t>欣喜若狂</t>
  </si>
  <si>
    <t>喜出望外</t>
  </si>
  <si>
    <t>无动于衷</t>
  </si>
  <si>
    <t>勃然大怒</t>
  </si>
  <si>
    <t>能说会道</t>
  </si>
  <si>
    <t>巧舌如簧</t>
  </si>
  <si>
    <t>能言善辩</t>
  </si>
  <si>
    <t>徒劳无功</t>
  </si>
  <si>
    <t>失败</t>
  </si>
  <si>
    <t>天造地设</t>
  </si>
  <si>
    <t>完美</t>
  </si>
  <si>
    <t>桃花流水</t>
  </si>
  <si>
    <t>亭台楼阁</t>
  </si>
  <si>
    <t>建筑</t>
  </si>
  <si>
    <t>团团转</t>
  </si>
  <si>
    <t>山崩地裂</t>
  </si>
  <si>
    <t>神机妙算</t>
  </si>
  <si>
    <t>三长两短</t>
  </si>
  <si>
    <t>应接不暇</t>
  </si>
  <si>
    <t>神气十足</t>
  </si>
  <si>
    <t>得意</t>
  </si>
  <si>
    <t>守望相助</t>
  </si>
  <si>
    <t>身临其境</t>
  </si>
  <si>
    <t>生气勃勃</t>
  </si>
  <si>
    <t>手忙脚乱</t>
  </si>
  <si>
    <t>世外桃源</t>
  </si>
  <si>
    <t>深信不疑</t>
  </si>
  <si>
    <t>数一数二</t>
  </si>
  <si>
    <t>水落石出</t>
  </si>
  <si>
    <t>所向披靡</t>
  </si>
  <si>
    <t>强大</t>
  </si>
  <si>
    <t>势不可挡</t>
  </si>
  <si>
    <t>思潮起伏</t>
  </si>
  <si>
    <t>肃然起敬</t>
  </si>
  <si>
    <t>尊敬</t>
  </si>
  <si>
    <t>死气沉沉</t>
  </si>
  <si>
    <t>压抑</t>
  </si>
  <si>
    <t>随遇而安</t>
  </si>
  <si>
    <t>山重水复</t>
  </si>
  <si>
    <t>神来之笔</t>
  </si>
  <si>
    <t>神清气爽</t>
  </si>
  <si>
    <t>深入骨髓</t>
  </si>
  <si>
    <t>势不可当</t>
  </si>
  <si>
    <t>失魂落魄</t>
  </si>
  <si>
    <t>诗情画意</t>
  </si>
  <si>
    <t>水到渠成</t>
  </si>
  <si>
    <t>随时随地</t>
  </si>
  <si>
    <t>死路一条</t>
  </si>
  <si>
    <t>缩成一团</t>
  </si>
  <si>
    <t>热血沸腾</t>
  </si>
  <si>
    <t>如愿以偿</t>
  </si>
  <si>
    <t>满足</t>
  </si>
  <si>
    <t>若隐若现</t>
  </si>
  <si>
    <t>如醉如痴</t>
  </si>
  <si>
    <t>热泪盈眶</t>
  </si>
  <si>
    <t>感动</t>
  </si>
  <si>
    <t>若无其事</t>
  </si>
  <si>
    <t>热气腾腾</t>
  </si>
  <si>
    <t>人迹罕至</t>
  </si>
  <si>
    <t>荒凉</t>
  </si>
  <si>
    <t>日落西山</t>
  </si>
  <si>
    <t>日夜兼程</t>
  </si>
  <si>
    <t>朝夕相处</t>
  </si>
  <si>
    <t>张灯结彩</t>
  </si>
  <si>
    <t>斩钉截铁</t>
  </si>
  <si>
    <t>载歌载舞</t>
  </si>
  <si>
    <t>转悲为喜</t>
  </si>
  <si>
    <t>遮天盖地</t>
  </si>
  <si>
    <t>凶猛</t>
  </si>
  <si>
    <t>战无不胜</t>
  </si>
  <si>
    <t>指手画脚</t>
  </si>
  <si>
    <t>左顾右盼</t>
  </si>
  <si>
    <t>专心致志</t>
  </si>
  <si>
    <t>张冠李戴</t>
  </si>
  <si>
    <t>混淆</t>
  </si>
  <si>
    <t>自作自受</t>
  </si>
  <si>
    <t>置之不理</t>
  </si>
  <si>
    <t>争先恐后</t>
  </si>
  <si>
    <t>纵横交错</t>
  </si>
  <si>
    <t>终天之恨</t>
  </si>
  <si>
    <t>失望</t>
  </si>
  <si>
    <t>炙手可热</t>
  </si>
  <si>
    <t>抢手</t>
  </si>
  <si>
    <t>助人为乐</t>
  </si>
  <si>
    <t>重于泰山</t>
  </si>
  <si>
    <t>抓耳挠腮</t>
  </si>
  <si>
    <t>卓有成效</t>
  </si>
  <si>
    <t>自由自在</t>
  </si>
  <si>
    <t>坐卧不安</t>
  </si>
  <si>
    <t>赞叹不已</t>
  </si>
  <si>
    <t>真情实感</t>
  </si>
  <si>
    <t>震天动地</t>
  </si>
  <si>
    <t>争奇斗艳</t>
  </si>
  <si>
    <t>枝繁叶茂</t>
  </si>
  <si>
    <t>追根求源</t>
  </si>
  <si>
    <t>追求</t>
  </si>
  <si>
    <t>自生自灭</t>
  </si>
  <si>
    <t>龇牙咧嘴</t>
  </si>
  <si>
    <t>狰狞</t>
  </si>
  <si>
    <t>自言自语</t>
  </si>
  <si>
    <t>思考</t>
  </si>
  <si>
    <t>子子孙孙</t>
  </si>
  <si>
    <t>传承</t>
  </si>
  <si>
    <t>众星拱月</t>
  </si>
  <si>
    <t>转眼之间</t>
  </si>
  <si>
    <t>牙牙学语</t>
  </si>
  <si>
    <t>一模一样</t>
  </si>
  <si>
    <t>模仿</t>
  </si>
  <si>
    <t>一窝蜂</t>
  </si>
  <si>
    <t>扬长而去</t>
  </si>
  <si>
    <t>离开</t>
  </si>
  <si>
    <t>夜以继日</t>
  </si>
  <si>
    <t>养尊处优</t>
  </si>
  <si>
    <t>富裕</t>
  </si>
  <si>
    <t>摇头摆尾</t>
  </si>
  <si>
    <t>摇晃</t>
  </si>
  <si>
    <t>一去不复返</t>
  </si>
  <si>
    <t>严阵以待</t>
  </si>
  <si>
    <t>一团漆黑</t>
  </si>
  <si>
    <t>黑色</t>
  </si>
  <si>
    <t>一片冰心</t>
  </si>
  <si>
    <t>依依不舍</t>
  </si>
  <si>
    <t>一无所有</t>
  </si>
  <si>
    <t>摇头晃脑</t>
  </si>
  <si>
    <t>一本正经</t>
  </si>
  <si>
    <t>一寸光阴一寸金</t>
  </si>
  <si>
    <t>一如既往</t>
  </si>
  <si>
    <t>莺歌燕舞</t>
  </si>
  <si>
    <t>耀武扬威</t>
  </si>
  <si>
    <t>一溜烟</t>
  </si>
  <si>
    <t>愚不可及</t>
  </si>
  <si>
    <t>愚蠢</t>
  </si>
  <si>
    <t>一望无际</t>
  </si>
  <si>
    <t>广阔</t>
  </si>
  <si>
    <t>原封不动</t>
  </si>
  <si>
    <t>异想天开</t>
  </si>
  <si>
    <t>想象</t>
  </si>
  <si>
    <t>有朝一日</t>
  </si>
  <si>
    <t>一来二去</t>
  </si>
  <si>
    <t>合作</t>
  </si>
  <si>
    <t>引人注目</t>
  </si>
  <si>
    <t>与世长辞</t>
  </si>
  <si>
    <t>去世</t>
  </si>
  <si>
    <t>悠悠忽忽</t>
  </si>
  <si>
    <t>鱼贯而入</t>
  </si>
  <si>
    <t>异口同声</t>
  </si>
  <si>
    <t>默契</t>
  </si>
  <si>
    <t>语无伦次</t>
  </si>
  <si>
    <t>与众不同</t>
  </si>
  <si>
    <t>音容笑貌</t>
  </si>
  <si>
    <t>怀念</t>
  </si>
  <si>
    <t>迎风招展</t>
  </si>
  <si>
    <t>语重心长</t>
  </si>
  <si>
    <t>抑扬顿挫</t>
  </si>
  <si>
    <t>以一当十</t>
  </si>
  <si>
    <t>衣衫褴褛</t>
  </si>
  <si>
    <t>意味深长</t>
  </si>
  <si>
    <t>源源不断</t>
  </si>
  <si>
    <t>炎黄子孙</t>
  </si>
  <si>
    <t>杨柳依依</t>
  </si>
  <si>
    <t>窈窕淑女</t>
  </si>
  <si>
    <t>摇头叹息</t>
  </si>
  <si>
    <t>无奈</t>
  </si>
  <si>
    <t>摇摇摆摆</t>
  </si>
  <si>
    <t>遥遥在望</t>
  </si>
  <si>
    <t>以防万一</t>
  </si>
  <si>
    <t>预备</t>
  </si>
  <si>
    <t>一花独放</t>
  </si>
  <si>
    <t>议论纷纷</t>
  </si>
  <si>
    <t>一清二楚</t>
  </si>
  <si>
    <t>清晰</t>
  </si>
  <si>
    <t>意想不到</t>
  </si>
  <si>
    <t>一字一句</t>
  </si>
  <si>
    <t>永不磨灭</t>
  </si>
  <si>
    <t>永恒</t>
  </si>
  <si>
    <t>用之不竭</t>
  </si>
  <si>
    <t>有鼻子有眼</t>
  </si>
  <si>
    <t>有声有色</t>
  </si>
  <si>
    <t>有所作为</t>
  </si>
  <si>
    <t>有志不在年高</t>
  </si>
  <si>
    <t>鱼贯而出</t>
  </si>
  <si>
    <t>大量</t>
  </si>
  <si>
    <t>郁郁苍苍</t>
  </si>
  <si>
    <t>仰面朝天</t>
  </si>
  <si>
    <t>摔倒</t>
  </si>
  <si>
    <t>一拥而入</t>
  </si>
  <si>
    <t>有说有笑</t>
  </si>
  <si>
    <t>一声不响</t>
  </si>
  <si>
    <t>一团糟</t>
  </si>
  <si>
    <t>臭味相投</t>
  </si>
  <si>
    <t>喜不自胜</t>
  </si>
  <si>
    <t>喜气洋洋</t>
  </si>
  <si>
    <t>想当然</t>
  </si>
  <si>
    <t>兴致勃勃</t>
  </si>
  <si>
    <t>雪中送炭</t>
  </si>
  <si>
    <t>栩栩如生</t>
  </si>
  <si>
    <t>逼真</t>
  </si>
  <si>
    <t>相提并论</t>
  </si>
  <si>
    <t>比较</t>
  </si>
  <si>
    <t>心安理得</t>
  </si>
  <si>
    <t>仙风道骨</t>
  </si>
  <si>
    <t>响彻云霄</t>
  </si>
  <si>
    <t>相得益彰</t>
  </si>
  <si>
    <t>雪上加霜</t>
  </si>
  <si>
    <t>小巧玲珑</t>
  </si>
  <si>
    <t>娇小</t>
  </si>
  <si>
    <t>心灵手巧</t>
  </si>
  <si>
    <t>下马威</t>
  </si>
  <si>
    <t>汹涌澎湃</t>
  </si>
  <si>
    <t>小心翼翼</t>
  </si>
  <si>
    <t>形容枯槁</t>
  </si>
  <si>
    <t>行色匆匆</t>
  </si>
  <si>
    <t>星星点点</t>
  </si>
  <si>
    <t>星星</t>
  </si>
  <si>
    <t>散布</t>
  </si>
  <si>
    <t>雄伟壮观</t>
  </si>
  <si>
    <t>绚丽多彩</t>
  </si>
  <si>
    <t>下落不明</t>
  </si>
  <si>
    <t>笑而不答</t>
  </si>
  <si>
    <t>嘻嘻哈哈</t>
  </si>
  <si>
    <t>虚惊一场</t>
  </si>
  <si>
    <t>万水千山</t>
  </si>
  <si>
    <t>万马齐喑</t>
  </si>
  <si>
    <t>枉费心机</t>
  </si>
  <si>
    <t>白费</t>
  </si>
  <si>
    <t>望子成龙</t>
  </si>
  <si>
    <t>万里长城</t>
  </si>
  <si>
    <t>无所不能</t>
  </si>
  <si>
    <t>无价之宝</t>
  </si>
  <si>
    <t>无缘无故</t>
  </si>
  <si>
    <t>奇怪</t>
  </si>
  <si>
    <t>为所欲为</t>
  </si>
  <si>
    <t>惟妙惟肖</t>
  </si>
  <si>
    <t>无拘无束</t>
  </si>
  <si>
    <t>无影无踪</t>
  </si>
  <si>
    <t>无忧无虑</t>
  </si>
  <si>
    <t>五谷丰登</t>
  </si>
  <si>
    <t>丰收</t>
  </si>
  <si>
    <t>无依无靠</t>
  </si>
  <si>
    <t>物美价廉</t>
  </si>
  <si>
    <t>便宜</t>
  </si>
  <si>
    <t>无边无际</t>
  </si>
  <si>
    <t>无所不知</t>
  </si>
  <si>
    <t>五洲四海</t>
  </si>
  <si>
    <t>五彩斑斓</t>
  </si>
  <si>
    <t>闻名遐迩</t>
  </si>
  <si>
    <t>著名</t>
  </si>
  <si>
    <t>弯弯曲曲</t>
  </si>
  <si>
    <t>腾云驾雾</t>
  </si>
  <si>
    <t>谈何容易</t>
  </si>
  <si>
    <t>天南地北</t>
  </si>
  <si>
    <t>桃花潭水</t>
  </si>
  <si>
    <t>同心协力</t>
  </si>
  <si>
    <t>突如其来</t>
  </si>
  <si>
    <t>提心吊胆</t>
  </si>
  <si>
    <t>同归于尽</t>
  </si>
  <si>
    <t>天衣无缝</t>
  </si>
  <si>
    <t>天之骄子</t>
  </si>
  <si>
    <t>尊贵</t>
  </si>
  <si>
    <t>天涯海角</t>
  </si>
  <si>
    <t>奇珍异宝</t>
  </si>
  <si>
    <t>七嘴八舌</t>
  </si>
  <si>
    <t>气壮山河</t>
  </si>
  <si>
    <t>奇形怪状</t>
  </si>
  <si>
    <t>牵肠挂肚</t>
  </si>
  <si>
    <t>寝不安席</t>
  </si>
  <si>
    <t>青山绿水</t>
  </si>
  <si>
    <t>倾盆大雨</t>
  </si>
  <si>
    <t>牵牛织女</t>
  </si>
  <si>
    <t>千灾百难</t>
  </si>
  <si>
    <t>千姿百态</t>
  </si>
  <si>
    <t>秋收冬藏</t>
  </si>
  <si>
    <t>疲惫不堪</t>
  </si>
  <si>
    <t>排山倒海</t>
  </si>
  <si>
    <t>庞然大物</t>
  </si>
  <si>
    <t>劈头盖脸</t>
  </si>
  <si>
    <t>责备</t>
  </si>
  <si>
    <t>迫在眉睫</t>
  </si>
  <si>
    <t>翩翩起舞</t>
  </si>
  <si>
    <t>舞蹈</t>
  </si>
  <si>
    <t>迫不及待</t>
  </si>
  <si>
    <t>平安无事</t>
  </si>
  <si>
    <t>破琴绝弦</t>
  </si>
  <si>
    <t>破烂不堪</t>
  </si>
  <si>
    <t>破败</t>
  </si>
  <si>
    <t>呕心沥血</t>
  </si>
  <si>
    <t>藕断丝连</t>
  </si>
  <si>
    <t>男女老少</t>
  </si>
  <si>
    <t>喃喃自语</t>
  </si>
  <si>
    <t>你追我赶</t>
  </si>
  <si>
    <t>蹑手蹑脚</t>
  </si>
  <si>
    <t>牛郎织女</t>
  </si>
  <si>
    <t>牛毛细雨</t>
  </si>
  <si>
    <t>耐人寻味</t>
  </si>
  <si>
    <t>南征北战</t>
  </si>
  <si>
    <t>扭转乾坤</t>
  </si>
  <si>
    <t>怒气冲冲</t>
  </si>
  <si>
    <t>马马虎虎</t>
  </si>
  <si>
    <t>没头苍蝇</t>
  </si>
  <si>
    <t>盲目</t>
  </si>
  <si>
    <t>慕名而来</t>
  </si>
  <si>
    <t>崇拜</t>
  </si>
  <si>
    <t>面不改色</t>
  </si>
  <si>
    <t>冷静</t>
  </si>
  <si>
    <t>满腹狐疑</t>
  </si>
  <si>
    <t>怀疑</t>
  </si>
  <si>
    <t>莫名其妙</t>
  </si>
  <si>
    <t>目瞪口呆</t>
  </si>
  <si>
    <t>闷闷不乐</t>
  </si>
  <si>
    <t>漫山遍野</t>
  </si>
  <si>
    <t>默默无言</t>
  </si>
  <si>
    <t>沉默</t>
  </si>
  <si>
    <t>马革裹尸</t>
  </si>
  <si>
    <t>梦寐以求</t>
  </si>
  <si>
    <t>妙不可言</t>
  </si>
  <si>
    <t>满载而归</t>
  </si>
  <si>
    <t>美轮美奂</t>
  </si>
  <si>
    <t>目不忍视</t>
  </si>
  <si>
    <t>凄惨</t>
  </si>
  <si>
    <t>默不作声</t>
  </si>
  <si>
    <t>迷惑不解</t>
  </si>
  <si>
    <t>万里无云</t>
  </si>
  <si>
    <t>天空</t>
  </si>
  <si>
    <t>理直气壮</t>
  </si>
  <si>
    <t>柳绿花红</t>
  </si>
  <si>
    <t>庐山真面</t>
  </si>
  <si>
    <t>略胜一筹</t>
  </si>
  <si>
    <t>龙腾虎跃</t>
  </si>
  <si>
    <t>乐在其中</t>
  </si>
  <si>
    <t>狼吞虎咽</t>
  </si>
  <si>
    <t>了如指掌</t>
  </si>
  <si>
    <t>明白</t>
  </si>
  <si>
    <t>敛声屏气</t>
  </si>
  <si>
    <t>来日方长</t>
  </si>
  <si>
    <t>理所当然</t>
  </si>
  <si>
    <t>玲珑剔透</t>
  </si>
  <si>
    <t>落荒而逃</t>
  </si>
  <si>
    <t>胆怯</t>
  </si>
  <si>
    <t>两面三刀</t>
  </si>
  <si>
    <t>溜之大吉</t>
  </si>
  <si>
    <t>恋恋不舍</t>
  </si>
  <si>
    <t>龙凤呈祥</t>
  </si>
  <si>
    <t>庐山真面目</t>
  </si>
  <si>
    <t>真相</t>
  </si>
  <si>
    <t>零七八碎</t>
  </si>
  <si>
    <t>连枝带叶</t>
  </si>
  <si>
    <t>零零星星</t>
  </si>
  <si>
    <t>柳暗花明又一村</t>
  </si>
  <si>
    <t>绫罗绸缎</t>
  </si>
  <si>
    <t>冷冷清清</t>
  </si>
  <si>
    <t>连蹦带跳</t>
  </si>
  <si>
    <t>可见一斑</t>
  </si>
  <si>
    <t>推断</t>
  </si>
  <si>
    <t>狂风怒号</t>
  </si>
  <si>
    <t>大风</t>
  </si>
  <si>
    <t>狂轰滥炸</t>
  </si>
  <si>
    <t>枯枝败叶</t>
  </si>
  <si>
    <t>哭笑不得</t>
  </si>
  <si>
    <t>尴尬</t>
  </si>
  <si>
    <t>开花结果</t>
  </si>
  <si>
    <t>结果</t>
  </si>
  <si>
    <t>苦尽甜来</t>
  </si>
  <si>
    <t>铿锵有力</t>
  </si>
  <si>
    <t>尽心尽力</t>
  </si>
  <si>
    <t>交口称赞</t>
  </si>
  <si>
    <t>夸奖</t>
  </si>
  <si>
    <t>筋疲力尽</t>
  </si>
  <si>
    <t>精神抖擞</t>
  </si>
  <si>
    <t>饥肠辘辘</t>
  </si>
  <si>
    <t>饥饿</t>
  </si>
  <si>
    <t>饥寒交迫</t>
  </si>
  <si>
    <t>极目远眺</t>
  </si>
  <si>
    <t>看</t>
  </si>
  <si>
    <t>积劳成疾</t>
  </si>
  <si>
    <t>将心比心</t>
  </si>
  <si>
    <t>绞尽脑汁</t>
  </si>
  <si>
    <t>见微知著</t>
  </si>
  <si>
    <t>接连不断</t>
  </si>
  <si>
    <t>举世无双</t>
  </si>
  <si>
    <t>惊天动地</t>
  </si>
  <si>
    <t>震撼</t>
  </si>
  <si>
    <t>叫苦不迭</t>
  </si>
  <si>
    <t>截然不同</t>
  </si>
  <si>
    <t>久别重逢</t>
  </si>
  <si>
    <t>重逢</t>
  </si>
  <si>
    <t>惊涛骇浪</t>
  </si>
  <si>
    <t>结结巴巴</t>
  </si>
  <si>
    <t>居高临下</t>
  </si>
  <si>
    <t>惊弓之鸟</t>
  </si>
  <si>
    <t>叫苦连天</t>
  </si>
  <si>
    <t>举世闻名</t>
  </si>
  <si>
    <t>精神百倍</t>
  </si>
  <si>
    <t>叽叽喳喳</t>
  </si>
  <si>
    <t>声音</t>
  </si>
  <si>
    <t>唧唧喳喳</t>
  </si>
  <si>
    <t>及时雨</t>
  </si>
  <si>
    <t>结结实实</t>
  </si>
  <si>
    <t>稳健</t>
  </si>
  <si>
    <t>合二为一</t>
  </si>
  <si>
    <t>花花绿绿</t>
  </si>
  <si>
    <t>含情脉脉</t>
  </si>
  <si>
    <t>浩如烟海</t>
  </si>
  <si>
    <t>哄堂大笑</t>
  </si>
  <si>
    <t>和颜悦色</t>
  </si>
  <si>
    <t>毫无疑义</t>
  </si>
  <si>
    <t>横七竖八</t>
  </si>
  <si>
    <t>红杏出墙</t>
  </si>
  <si>
    <t>和睦相处</t>
  </si>
  <si>
    <t>诲人不倦</t>
  </si>
  <si>
    <t>耐心</t>
  </si>
  <si>
    <t>恍然大悟</t>
  </si>
  <si>
    <t>焕然一新</t>
  </si>
  <si>
    <t>欢蹦乱跳</t>
  </si>
  <si>
    <t>荒无人烟</t>
  </si>
  <si>
    <t>灰心丧气</t>
  </si>
  <si>
    <t>号啕大哭</t>
  </si>
  <si>
    <t>高楼大厦</t>
  </si>
  <si>
    <t>古往今来</t>
  </si>
  <si>
    <t>改天换地</t>
  </si>
  <si>
    <t>古今中外</t>
  </si>
  <si>
    <t>瓜熟蒂落</t>
  </si>
  <si>
    <t>攻无不克</t>
  </si>
  <si>
    <t>铃声</t>
  </si>
  <si>
    <t>油绿</t>
  </si>
  <si>
    <t>湿透</t>
  </si>
  <si>
    <t>遵规蹈矩</t>
  </si>
  <si>
    <t>求知欲</t>
  </si>
  <si>
    <t>精彩</t>
  </si>
  <si>
    <t>热爱学习</t>
  </si>
  <si>
    <t>玲珑</t>
  </si>
  <si>
    <t>守时守信</t>
  </si>
  <si>
    <t>天降玉带</t>
  </si>
  <si>
    <t>闪亮</t>
  </si>
  <si>
    <t>天赋</t>
  </si>
  <si>
    <t>运动</t>
  </si>
  <si>
    <t>田野</t>
  </si>
  <si>
    <t>直插云霄</t>
  </si>
  <si>
    <t>喜欢</t>
  </si>
  <si>
    <t>爱幼</t>
  </si>
  <si>
    <t>含泪</t>
  </si>
  <si>
    <t>超越</t>
  </si>
  <si>
    <t>仁爱</t>
  </si>
  <si>
    <t>伤感</t>
  </si>
  <si>
    <t>翠波</t>
  </si>
  <si>
    <t>真诚</t>
  </si>
  <si>
    <t>自重</t>
  </si>
  <si>
    <t>公理</t>
  </si>
  <si>
    <t>婀娜多姿</t>
  </si>
  <si>
    <t>星空</t>
  </si>
  <si>
    <t>和蔼</t>
  </si>
  <si>
    <t>明媚</t>
  </si>
  <si>
    <t>慈祥</t>
  </si>
  <si>
    <t>淡淡</t>
  </si>
  <si>
    <t>轻歌</t>
  </si>
  <si>
    <t>毅力</t>
  </si>
  <si>
    <t>郑重</t>
  </si>
  <si>
    <t>微风</t>
  </si>
  <si>
    <t>不假思索</t>
  </si>
  <si>
    <t>坚定</t>
  </si>
  <si>
    <t>绚丽</t>
  </si>
  <si>
    <t>陌生</t>
  </si>
  <si>
    <t>公正</t>
  </si>
  <si>
    <t>梦想</t>
  </si>
  <si>
    <t>青翠欲滴</t>
  </si>
  <si>
    <t>多姿多彩</t>
  </si>
  <si>
    <t>燃起</t>
  </si>
  <si>
    <t>欢声笑语</t>
  </si>
  <si>
    <t>自强</t>
  </si>
  <si>
    <t>不顾</t>
  </si>
  <si>
    <t>遐想</t>
  </si>
  <si>
    <t>开心</t>
  </si>
  <si>
    <t>悬索直立</t>
  </si>
  <si>
    <t>自强学会</t>
  </si>
  <si>
    <t>刻苦学习</t>
  </si>
  <si>
    <t>按捺不住</t>
  </si>
  <si>
    <t>箩筐</t>
  </si>
  <si>
    <t>团结精神</t>
  </si>
  <si>
    <t>勇敢</t>
  </si>
  <si>
    <t>东倒西歪</t>
  </si>
  <si>
    <t>精心</t>
  </si>
  <si>
    <t>久违</t>
  </si>
  <si>
    <t>活泼</t>
  </si>
  <si>
    <t>荡漾</t>
  </si>
  <si>
    <t>小调</t>
  </si>
  <si>
    <t>舞姿</t>
  </si>
  <si>
    <t>奇迹</t>
  </si>
  <si>
    <t>万岁</t>
  </si>
  <si>
    <t>怒放</t>
  </si>
  <si>
    <t>快乐</t>
  </si>
  <si>
    <t>信心</t>
  </si>
  <si>
    <t>甜蜜</t>
  </si>
  <si>
    <t>减少依赖</t>
  </si>
  <si>
    <t>蕴含</t>
  </si>
  <si>
    <t>翻滚</t>
  </si>
  <si>
    <t>创新思维</t>
  </si>
  <si>
    <t>守法</t>
  </si>
  <si>
    <t>需要</t>
  </si>
  <si>
    <t>创新意识</t>
  </si>
  <si>
    <t>苦涩无味</t>
  </si>
  <si>
    <t>叫嚷</t>
  </si>
  <si>
    <t>改进不足</t>
  </si>
  <si>
    <t>轻快</t>
  </si>
  <si>
    <t>挑战</t>
  </si>
  <si>
    <t>克服困难</t>
  </si>
  <si>
    <t>动听</t>
  </si>
  <si>
    <t>吃苦</t>
  </si>
  <si>
    <t>响亮</t>
  </si>
  <si>
    <t>精致</t>
  </si>
  <si>
    <t>赤诚</t>
  </si>
  <si>
    <t>争取进步</t>
  </si>
  <si>
    <t>创造</t>
  </si>
  <si>
    <t>美滋滋</t>
  </si>
  <si>
    <t>巨响</t>
  </si>
  <si>
    <t>乐于助人</t>
  </si>
  <si>
    <t>阳伞</t>
  </si>
  <si>
    <t>魔鬼</t>
  </si>
  <si>
    <t>弹尽粮绝</t>
  </si>
  <si>
    <t>极限</t>
  </si>
  <si>
    <t>烧到心眼</t>
  </si>
  <si>
    <t>满腹歉言</t>
  </si>
  <si>
    <t>目标</t>
  </si>
  <si>
    <t>过程</t>
  </si>
  <si>
    <t>倾倒</t>
  </si>
  <si>
    <t>纷飞</t>
  </si>
  <si>
    <t>精美</t>
  </si>
  <si>
    <t>矗立</t>
  </si>
  <si>
    <t>懂得</t>
  </si>
  <si>
    <t>喜滋滋</t>
  </si>
  <si>
    <t>宽容</t>
  </si>
  <si>
    <t>细心</t>
  </si>
  <si>
    <t>意识</t>
  </si>
  <si>
    <t>朝气蓬勃</t>
  </si>
  <si>
    <t>环保行动</t>
  </si>
  <si>
    <t>惊异</t>
  </si>
  <si>
    <t>浓郁</t>
  </si>
  <si>
    <t>公平</t>
  </si>
  <si>
    <t>开拓创新</t>
  </si>
  <si>
    <t>服务社会</t>
  </si>
  <si>
    <t>静悄悄</t>
  </si>
  <si>
    <t>关键的时刻</t>
  </si>
  <si>
    <t>回荡</t>
  </si>
  <si>
    <t>难过</t>
  </si>
  <si>
    <t>进取</t>
  </si>
  <si>
    <t>柳树</t>
  </si>
  <si>
    <t>难忘</t>
  </si>
  <si>
    <t>创造发明</t>
  </si>
  <si>
    <t>开朗</t>
  </si>
  <si>
    <t>悦耳</t>
  </si>
  <si>
    <t>坚强</t>
  </si>
  <si>
    <t>阅读兴趣</t>
  </si>
  <si>
    <t>互相关怀</t>
  </si>
  <si>
    <t>曙光</t>
  </si>
  <si>
    <t>扣人心弦</t>
  </si>
  <si>
    <t>爽快</t>
  </si>
  <si>
    <t>改正错误</t>
  </si>
  <si>
    <t>癫狂</t>
  </si>
  <si>
    <t>理想</t>
  </si>
  <si>
    <t>亮点。</t>
  </si>
  <si>
    <t>自省</t>
  </si>
  <si>
    <t>心跳加速</t>
  </si>
  <si>
    <t>利欲熏心</t>
  </si>
  <si>
    <t>渺小</t>
  </si>
  <si>
    <t>愉快</t>
  </si>
  <si>
    <t>自律</t>
  </si>
  <si>
    <t>不可开交</t>
  </si>
  <si>
    <t>别人</t>
  </si>
  <si>
    <t>互助互爱</t>
  </si>
  <si>
    <t>雷鸣</t>
  </si>
  <si>
    <t>友爱</t>
  </si>
  <si>
    <t>不为人知</t>
  </si>
  <si>
    <t>探索</t>
  </si>
  <si>
    <t>守纪</t>
  </si>
  <si>
    <t>知识渴望</t>
  </si>
  <si>
    <t>美妙</t>
  </si>
  <si>
    <t>脆响</t>
  </si>
  <si>
    <t>翻飞</t>
  </si>
  <si>
    <t>不毛之地</t>
  </si>
  <si>
    <t>鼓励</t>
  </si>
  <si>
    <t>检点自我</t>
  </si>
  <si>
    <t>交响曲</t>
  </si>
  <si>
    <t>进步</t>
  </si>
  <si>
    <t>挑战极限</t>
  </si>
  <si>
    <t>决心</t>
  </si>
  <si>
    <t>克服</t>
  </si>
  <si>
    <t>公德</t>
  </si>
  <si>
    <t>勇气</t>
  </si>
  <si>
    <t>思维</t>
  </si>
  <si>
    <t>玉树银花</t>
  </si>
  <si>
    <t>迷人</t>
  </si>
  <si>
    <t>诚实</t>
  </si>
  <si>
    <t>合作意识</t>
  </si>
  <si>
    <t>激励</t>
  </si>
  <si>
    <t>青史</t>
  </si>
  <si>
    <t>乐观</t>
  </si>
  <si>
    <t>毕业</t>
  </si>
  <si>
    <t>劝阻</t>
  </si>
  <si>
    <t>仍然</t>
  </si>
  <si>
    <t>遵守纪律</t>
  </si>
  <si>
    <t>心潮澎湃</t>
  </si>
  <si>
    <t>响彻</t>
  </si>
  <si>
    <t>错误</t>
  </si>
  <si>
    <t>纷纷</t>
  </si>
  <si>
    <t>牧童</t>
  </si>
  <si>
    <t>幸福</t>
  </si>
  <si>
    <t>自觉</t>
  </si>
  <si>
    <t>音韵</t>
  </si>
  <si>
    <t>凉爽</t>
  </si>
  <si>
    <t>可信</t>
  </si>
  <si>
    <t>遵纪守法</t>
  </si>
  <si>
    <t>力量</t>
  </si>
  <si>
    <t>知识</t>
  </si>
  <si>
    <t>互谅</t>
  </si>
  <si>
    <t>冲动</t>
  </si>
  <si>
    <t>珍惜</t>
  </si>
  <si>
    <t>遵守章法</t>
  </si>
  <si>
    <t>奇异叫声</t>
  </si>
  <si>
    <t>自立自强</t>
  </si>
  <si>
    <t>身心疲惫</t>
  </si>
  <si>
    <t>雄伟</t>
  </si>
  <si>
    <t>耳目一新</t>
  </si>
  <si>
    <t>风和日丽</t>
  </si>
  <si>
    <t>劳动</t>
  </si>
  <si>
    <t>热心公益</t>
  </si>
  <si>
    <t>场面</t>
  </si>
  <si>
    <t>健康</t>
  </si>
  <si>
    <t>厚厚</t>
  </si>
  <si>
    <t>不断进取</t>
  </si>
  <si>
    <t>循规蹈矩</t>
  </si>
  <si>
    <t>好奇</t>
  </si>
  <si>
    <t>关心他人</t>
  </si>
  <si>
    <t>他人</t>
  </si>
  <si>
    <t>创新</t>
  </si>
  <si>
    <t>惨状</t>
  </si>
  <si>
    <t>沸腾</t>
  </si>
  <si>
    <t>上进</t>
  </si>
  <si>
    <t>高低起伏</t>
  </si>
  <si>
    <t>赞赏</t>
  </si>
  <si>
    <t>忧伤</t>
  </si>
  <si>
    <t>独立生活</t>
  </si>
  <si>
    <t>喧嚣</t>
  </si>
  <si>
    <t>晶莹</t>
  </si>
  <si>
    <t>公式</t>
  </si>
  <si>
    <t>明天</t>
  </si>
  <si>
    <t>尊重他人</t>
  </si>
  <si>
    <t>厌倦</t>
  </si>
  <si>
    <t>爱读书</t>
  </si>
  <si>
    <t>和谐</t>
  </si>
  <si>
    <t>批评</t>
  </si>
  <si>
    <t>闪电</t>
  </si>
  <si>
    <t>守信</t>
  </si>
  <si>
    <t>窗明几净</t>
  </si>
  <si>
    <t>兴趣</t>
  </si>
  <si>
    <t>焦点</t>
  </si>
  <si>
    <t>翩翩</t>
  </si>
  <si>
    <t>自励</t>
  </si>
  <si>
    <t>友善</t>
  </si>
  <si>
    <t>碧空如洗</t>
  </si>
  <si>
    <t>义无反顾</t>
  </si>
  <si>
    <t>耀眼</t>
  </si>
  <si>
    <t>独立思考</t>
  </si>
  <si>
    <t>困难</t>
  </si>
  <si>
    <t>期望</t>
  </si>
  <si>
    <t>叮叮</t>
  </si>
  <si>
    <t>热心</t>
  </si>
  <si>
    <t>艳阳高照</t>
  </si>
  <si>
    <t>牧歌</t>
  </si>
  <si>
    <t>吃苦耐劳</t>
  </si>
  <si>
    <t>努力工作</t>
  </si>
  <si>
    <t>轻纱</t>
  </si>
  <si>
    <t>超越自我</t>
  </si>
  <si>
    <t>毫无疑问</t>
  </si>
  <si>
    <t>详细</t>
  </si>
  <si>
    <t>悔恨</t>
  </si>
  <si>
    <t>情不自禁</t>
  </si>
  <si>
    <t>三五成群</t>
  </si>
  <si>
    <t>探索发现</t>
  </si>
  <si>
    <t>阴沉沉</t>
  </si>
  <si>
    <t>仿佛</t>
  </si>
  <si>
    <t>有模有样</t>
  </si>
  <si>
    <t>不厌其烦</t>
  </si>
  <si>
    <t>绿意葱葱</t>
  </si>
  <si>
    <t>撒欢</t>
  </si>
  <si>
    <t>不息</t>
  </si>
  <si>
    <t>细细</t>
  </si>
  <si>
    <t>发明</t>
  </si>
  <si>
    <t>奋斗</t>
  </si>
  <si>
    <t>深不可测</t>
  </si>
  <si>
    <t>用心</t>
  </si>
  <si>
    <t>翠绿</t>
  </si>
  <si>
    <t>诧异</t>
  </si>
  <si>
    <t>小心</t>
  </si>
  <si>
    <t>熟悉</t>
  </si>
  <si>
    <t>进取心</t>
  </si>
  <si>
    <t>欢乐</t>
  </si>
  <si>
    <t>问题</t>
  </si>
  <si>
    <t>洁白</t>
  </si>
  <si>
    <t>诚信为本</t>
  </si>
  <si>
    <t>回合</t>
  </si>
  <si>
    <t>责任</t>
  </si>
  <si>
    <t>肯定</t>
  </si>
  <si>
    <t>碧绿</t>
  </si>
  <si>
    <t>真挚</t>
  </si>
  <si>
    <t>嘻戏打闹</t>
  </si>
  <si>
    <t>娇艳</t>
  </si>
  <si>
    <t>隐约约</t>
  </si>
  <si>
    <t>宽以待人</t>
  </si>
  <si>
    <t>柳絮</t>
  </si>
  <si>
    <t>不寒而栗</t>
  </si>
  <si>
    <t>创新精神</t>
  </si>
  <si>
    <t>忙碌</t>
  </si>
  <si>
    <t>无法无天</t>
  </si>
  <si>
    <t>贵族</t>
  </si>
  <si>
    <t>见贤思齐</t>
  </si>
  <si>
    <t>帮助别人</t>
  </si>
  <si>
    <t>节约</t>
  </si>
  <si>
    <t>枯燥</t>
  </si>
  <si>
    <t>轰鸣</t>
  </si>
  <si>
    <t>独立</t>
  </si>
  <si>
    <t>辗转反侧</t>
  </si>
  <si>
    <t>公益活动</t>
  </si>
  <si>
    <t>工作</t>
  </si>
  <si>
    <t>登场</t>
  </si>
  <si>
    <t>发现</t>
  </si>
  <si>
    <t>新奇</t>
  </si>
  <si>
    <t>发展</t>
  </si>
  <si>
    <t>自律守法</t>
  </si>
  <si>
    <t>牧笛</t>
  </si>
  <si>
    <t>自我</t>
  </si>
  <si>
    <t>歌声</t>
  </si>
  <si>
    <t>难以置信</t>
  </si>
  <si>
    <t>烧坏</t>
  </si>
  <si>
    <t>往事</t>
  </si>
  <si>
    <t>环境保护</t>
  </si>
  <si>
    <t>诚实守信</t>
  </si>
  <si>
    <t>成长</t>
  </si>
  <si>
    <t>璀灿</t>
  </si>
  <si>
    <t>社会</t>
  </si>
  <si>
    <t>努力</t>
  </si>
  <si>
    <t>盘算</t>
  </si>
  <si>
    <t>费尽心血</t>
  </si>
  <si>
    <t>明辨是非</t>
  </si>
  <si>
    <t>感觉</t>
  </si>
  <si>
    <t>天籁</t>
  </si>
  <si>
    <t>精神</t>
  </si>
  <si>
    <t>轻轻松松</t>
  </si>
  <si>
    <t>反思</t>
  </si>
  <si>
    <t>和善</t>
  </si>
  <si>
    <t>协调</t>
  </si>
  <si>
    <t>争取</t>
  </si>
  <si>
    <t>雄心壮志</t>
  </si>
  <si>
    <t>高贵</t>
  </si>
  <si>
    <t>勤俭节约</t>
  </si>
  <si>
    <t>清醒不少</t>
  </si>
  <si>
    <t>纵身一跃</t>
  </si>
  <si>
    <t>赞扬</t>
  </si>
  <si>
    <t>温柔</t>
  </si>
  <si>
    <t>自警</t>
  </si>
  <si>
    <t>轻轻悠悠</t>
  </si>
  <si>
    <t>五脏六腑</t>
  </si>
  <si>
    <t>荫凉</t>
  </si>
  <si>
    <t>乐趣</t>
  </si>
  <si>
    <t>天女散花</t>
  </si>
  <si>
    <t>尊师重道</t>
  </si>
  <si>
    <t>互助</t>
  </si>
  <si>
    <t>包容理解</t>
  </si>
  <si>
    <t>居士</t>
  </si>
  <si>
    <t>脆香</t>
  </si>
  <si>
    <t>诗词</t>
  </si>
  <si>
    <t>贫困山区</t>
  </si>
  <si>
    <t>衬衫</t>
  </si>
  <si>
    <t>墨绿色</t>
  </si>
  <si>
    <t>呼吸</t>
  </si>
  <si>
    <t>军姿</t>
  </si>
  <si>
    <t>午后</t>
  </si>
  <si>
    <t>投掷</t>
  </si>
  <si>
    <t>依依惜别</t>
  </si>
  <si>
    <t>小池</t>
  </si>
  <si>
    <t>鸟语</t>
  </si>
  <si>
    <t>振翅欲飞</t>
  </si>
  <si>
    <t>蒲扇</t>
  </si>
  <si>
    <t>美味</t>
  </si>
  <si>
    <t>月华风花</t>
  </si>
  <si>
    <t>自由</t>
  </si>
  <si>
    <t>老奶奶</t>
  </si>
  <si>
    <t>练习</t>
  </si>
  <si>
    <t>潮水</t>
  </si>
  <si>
    <t>时光如梭</t>
  </si>
  <si>
    <t>蝴蝶</t>
  </si>
  <si>
    <t>轻松幽默</t>
  </si>
  <si>
    <t>相处</t>
  </si>
  <si>
    <t>母亲</t>
  </si>
  <si>
    <t>想法</t>
  </si>
  <si>
    <t>水墨荷花</t>
  </si>
  <si>
    <t>河里</t>
  </si>
  <si>
    <t>黄狗</t>
  </si>
  <si>
    <t>年轻</t>
  </si>
  <si>
    <t>雨水</t>
  </si>
  <si>
    <t>恬淡</t>
  </si>
  <si>
    <t>花开花落</t>
  </si>
  <si>
    <t>纱裙</t>
  </si>
  <si>
    <t>房屋</t>
  </si>
  <si>
    <t>凌人</t>
  </si>
  <si>
    <t>太阳</t>
  </si>
  <si>
    <t>刺骨寒风</t>
  </si>
  <si>
    <t>诗意</t>
  </si>
  <si>
    <t>期待</t>
  </si>
  <si>
    <t>黑暗</t>
  </si>
  <si>
    <t>笑容</t>
  </si>
  <si>
    <t>轻柔</t>
  </si>
  <si>
    <t>凄怆</t>
  </si>
  <si>
    <t>夏来</t>
  </si>
  <si>
    <t>玲珑小巧</t>
  </si>
  <si>
    <t>道德素养</t>
  </si>
  <si>
    <t>妖艳</t>
  </si>
  <si>
    <t>奋力拼搏</t>
  </si>
  <si>
    <t>温厚</t>
  </si>
  <si>
    <t>蒲公英</t>
  </si>
  <si>
    <t>订正</t>
  </si>
  <si>
    <t>柔情</t>
  </si>
  <si>
    <t>旋律</t>
  </si>
  <si>
    <t>惬意</t>
  </si>
  <si>
    <t>愿望</t>
  </si>
  <si>
    <t>波光</t>
  </si>
  <si>
    <t>荷塘</t>
  </si>
  <si>
    <t>尖酸刻薄</t>
  </si>
  <si>
    <t>披风</t>
  </si>
  <si>
    <t>高雅</t>
  </si>
  <si>
    <t>失去</t>
  </si>
  <si>
    <t>献国</t>
  </si>
  <si>
    <t>爷爷</t>
  </si>
  <si>
    <t>偷窃</t>
  </si>
  <si>
    <t>放弃</t>
  </si>
  <si>
    <t>闺阁</t>
  </si>
  <si>
    <t>跳蚤市场</t>
  </si>
  <si>
    <t>叶瓣</t>
  </si>
  <si>
    <t>渴望</t>
  </si>
  <si>
    <t>国耻</t>
  </si>
  <si>
    <t>绚丽多姿</t>
  </si>
  <si>
    <t>地方</t>
  </si>
  <si>
    <t>校服</t>
  </si>
  <si>
    <t>清冽</t>
  </si>
  <si>
    <t>逍遥自在</t>
  </si>
  <si>
    <t>玲珑明净</t>
  </si>
  <si>
    <t>跑步走</t>
  </si>
  <si>
    <t>校长</t>
  </si>
  <si>
    <t>避暑胜地</t>
  </si>
  <si>
    <t>云朵</t>
  </si>
  <si>
    <t>柔声细语</t>
  </si>
  <si>
    <t>羽翼</t>
  </si>
  <si>
    <t>包围</t>
  </si>
  <si>
    <t>读书声</t>
  </si>
  <si>
    <t>春风</t>
  </si>
  <si>
    <t>鄙夷</t>
  </si>
  <si>
    <t>组长</t>
  </si>
  <si>
    <t>大自然</t>
  </si>
  <si>
    <t>艳丽</t>
  </si>
  <si>
    <t>银杏</t>
  </si>
  <si>
    <t>洼地池沼</t>
  </si>
  <si>
    <t>夜空</t>
  </si>
  <si>
    <t>外套</t>
  </si>
  <si>
    <t>画商</t>
  </si>
  <si>
    <t>国语</t>
  </si>
  <si>
    <t>义卖活动</t>
  </si>
  <si>
    <t>春景</t>
  </si>
  <si>
    <t>同学友谊</t>
  </si>
  <si>
    <t>组员</t>
  </si>
  <si>
    <t>乡下</t>
  </si>
  <si>
    <t>长裤</t>
  </si>
  <si>
    <t>科普</t>
  </si>
  <si>
    <t>成就</t>
  </si>
  <si>
    <t>狼藉</t>
  </si>
  <si>
    <t>太阳公公</t>
  </si>
  <si>
    <t>文艺汇演</t>
  </si>
  <si>
    <t>忘记</t>
  </si>
  <si>
    <t>挥之不去</t>
  </si>
  <si>
    <t>长高</t>
  </si>
  <si>
    <t>校门</t>
  </si>
  <si>
    <t>嘈杂喧嚣</t>
  </si>
  <si>
    <t>提笔</t>
  </si>
  <si>
    <t>身边</t>
  </si>
  <si>
    <t>芭蕉</t>
  </si>
  <si>
    <t>茶花</t>
  </si>
  <si>
    <t>视频</t>
  </si>
  <si>
    <t>鞠躬</t>
  </si>
  <si>
    <t>操场</t>
  </si>
  <si>
    <t>儒雅</t>
  </si>
  <si>
    <t>白茫茫</t>
  </si>
  <si>
    <t>凄凄凉凉</t>
  </si>
  <si>
    <t>叶片</t>
  </si>
  <si>
    <t>细密</t>
  </si>
  <si>
    <t>互相帮助</t>
  </si>
  <si>
    <t>公主</t>
  </si>
  <si>
    <t>开封</t>
  </si>
  <si>
    <t>金黄</t>
  </si>
  <si>
    <t>雨叶</t>
  </si>
  <si>
    <t>课桌</t>
  </si>
  <si>
    <t>水果</t>
  </si>
  <si>
    <t>光斑</t>
  </si>
  <si>
    <t>嗅觉</t>
  </si>
  <si>
    <t>生日</t>
  </si>
  <si>
    <t>喜怒哀乐</t>
  </si>
  <si>
    <t>绿叶</t>
  </si>
  <si>
    <t>相逢</t>
  </si>
  <si>
    <t>同行</t>
  </si>
  <si>
    <t>热气</t>
  </si>
  <si>
    <t>樱花</t>
  </si>
  <si>
    <t>毕业照</t>
  </si>
  <si>
    <t>坚实</t>
  </si>
  <si>
    <t>小树</t>
  </si>
  <si>
    <t>新帘子</t>
  </si>
  <si>
    <t>关心</t>
  </si>
  <si>
    <t>雨衣</t>
  </si>
  <si>
    <t>彷徨</t>
  </si>
  <si>
    <t>春色</t>
  </si>
  <si>
    <t>鸟鸣</t>
  </si>
  <si>
    <t>香味</t>
  </si>
  <si>
    <t>红领巾</t>
  </si>
  <si>
    <t>自我定位</t>
  </si>
  <si>
    <t>体力</t>
  </si>
  <si>
    <t>四季</t>
  </si>
  <si>
    <t>人才</t>
  </si>
  <si>
    <t>鱼儿</t>
  </si>
  <si>
    <t>湛蓝</t>
  </si>
  <si>
    <t>胡同</t>
  </si>
  <si>
    <t>体谅</t>
  </si>
  <si>
    <t>投硬币</t>
  </si>
  <si>
    <t>琐事</t>
  </si>
  <si>
    <t>芝麻</t>
  </si>
  <si>
    <t>团队精神</t>
  </si>
  <si>
    <t>夏日</t>
  </si>
  <si>
    <t>包容</t>
  </si>
  <si>
    <t>任性</t>
  </si>
  <si>
    <t>清香</t>
  </si>
  <si>
    <t>错愕</t>
  </si>
  <si>
    <t>春夏秋冬</t>
  </si>
  <si>
    <t>公开课</t>
  </si>
  <si>
    <t>花样年华</t>
  </si>
  <si>
    <t>灿烂</t>
  </si>
  <si>
    <t>杂乱</t>
  </si>
  <si>
    <t>清幽旷远</t>
  </si>
  <si>
    <t>收官</t>
  </si>
  <si>
    <t>白鹭</t>
  </si>
  <si>
    <t>上课</t>
  </si>
  <si>
    <t>家人</t>
  </si>
  <si>
    <t>雪花</t>
  </si>
  <si>
    <t>咸菜</t>
  </si>
  <si>
    <t>插曲</t>
  </si>
  <si>
    <t>作业</t>
  </si>
  <si>
    <t>疤痕</t>
  </si>
  <si>
    <t>铺展</t>
  </si>
  <si>
    <t>降落</t>
  </si>
  <si>
    <t>芳香</t>
  </si>
  <si>
    <t>玉发簪</t>
  </si>
  <si>
    <t>书本</t>
  </si>
  <si>
    <t>谅解</t>
  </si>
  <si>
    <t>懈怠</t>
  </si>
  <si>
    <t>粮食</t>
  </si>
  <si>
    <t>青春</t>
  </si>
  <si>
    <t>社会实践</t>
  </si>
  <si>
    <t>珍重</t>
  </si>
  <si>
    <t>大树</t>
  </si>
  <si>
    <t>永不放弃</t>
  </si>
  <si>
    <t>回忆</t>
  </si>
  <si>
    <t>叫苦喊累</t>
  </si>
  <si>
    <t>平安</t>
  </si>
  <si>
    <t>烂漫</t>
  </si>
  <si>
    <t>油菜花</t>
  </si>
  <si>
    <t>细腻</t>
  </si>
  <si>
    <t>快门</t>
  </si>
  <si>
    <t>朝气</t>
  </si>
  <si>
    <t>依赖</t>
  </si>
  <si>
    <t>炸雷</t>
  </si>
  <si>
    <t>掌声</t>
  </si>
  <si>
    <t>誓言</t>
  </si>
  <si>
    <t>酿跄</t>
  </si>
  <si>
    <t>沉醉</t>
  </si>
  <si>
    <t>复杂</t>
  </si>
  <si>
    <t>城南</t>
  </si>
  <si>
    <t>气球</t>
  </si>
  <si>
    <t>路灯</t>
  </si>
  <si>
    <t>温暖的土地</t>
  </si>
  <si>
    <t>为校争光</t>
  </si>
  <si>
    <t>满头大汗</t>
  </si>
  <si>
    <t>观察</t>
  </si>
  <si>
    <t>沟沟坎坎</t>
  </si>
  <si>
    <t>创作</t>
  </si>
  <si>
    <t>工艺品</t>
  </si>
  <si>
    <t>潜力</t>
  </si>
  <si>
    <t>模样</t>
  </si>
  <si>
    <t>痛苦</t>
  </si>
  <si>
    <t>记忆</t>
  </si>
  <si>
    <t>随风飘逸</t>
  </si>
  <si>
    <t>翅膀</t>
  </si>
  <si>
    <t>乱炖</t>
  </si>
  <si>
    <t>岁月变迁</t>
  </si>
  <si>
    <t>花蕊</t>
  </si>
  <si>
    <t>离愁</t>
  </si>
  <si>
    <t>层次感</t>
  </si>
  <si>
    <t>成绩</t>
  </si>
  <si>
    <t>午睡</t>
  </si>
  <si>
    <t>云淡风轻</t>
  </si>
  <si>
    <t>怨恨</t>
  </si>
  <si>
    <t>剪影</t>
  </si>
  <si>
    <t>明艳</t>
  </si>
  <si>
    <t>学子</t>
  </si>
  <si>
    <t>虽远必诛</t>
  </si>
  <si>
    <t>木舟</t>
  </si>
  <si>
    <t>落叶</t>
  </si>
  <si>
    <t>比赛</t>
  </si>
  <si>
    <t>团队</t>
  </si>
  <si>
    <t>种族</t>
  </si>
  <si>
    <t>潮流</t>
  </si>
  <si>
    <t>橘黄色</t>
  </si>
  <si>
    <t>优雅</t>
  </si>
  <si>
    <t>燃烧</t>
  </si>
  <si>
    <t>爱家</t>
  </si>
  <si>
    <t>强迫</t>
  </si>
  <si>
    <t>创意</t>
  </si>
  <si>
    <t>含苞待放</t>
  </si>
  <si>
    <t>一切</t>
  </si>
  <si>
    <t>夕阳西下</t>
  </si>
  <si>
    <t>哭泣</t>
  </si>
  <si>
    <t>施舍</t>
  </si>
  <si>
    <t>颜料</t>
  </si>
  <si>
    <t>心醉</t>
  </si>
  <si>
    <t>紧簇</t>
  </si>
  <si>
    <t>分别</t>
  </si>
  <si>
    <t>退下</t>
  </si>
  <si>
    <t>奶香味</t>
  </si>
  <si>
    <t>如画</t>
  </si>
  <si>
    <t>芳草</t>
  </si>
  <si>
    <t>中风</t>
  </si>
  <si>
    <t>整理</t>
  </si>
  <si>
    <t>新芽</t>
  </si>
  <si>
    <t>看待</t>
  </si>
  <si>
    <t>朗读</t>
  </si>
  <si>
    <t>起雾</t>
  </si>
  <si>
    <t>加油</t>
  </si>
  <si>
    <t>秋月</t>
  </si>
  <si>
    <t>茎脉</t>
  </si>
  <si>
    <t>口号</t>
  </si>
  <si>
    <t>滋润</t>
  </si>
  <si>
    <t>报名</t>
  </si>
  <si>
    <t>蔬菜</t>
  </si>
  <si>
    <t>清凉</t>
  </si>
  <si>
    <t>画笔</t>
  </si>
  <si>
    <t>洪亮</t>
  </si>
  <si>
    <t>夜景</t>
  </si>
  <si>
    <t>跳绳</t>
  </si>
  <si>
    <t>双眼清澈</t>
  </si>
  <si>
    <t>缱绻</t>
  </si>
  <si>
    <t>作品</t>
  </si>
  <si>
    <t>秋梦</t>
  </si>
  <si>
    <t>炊烟</t>
  </si>
  <si>
    <t>菊花</t>
  </si>
  <si>
    <t>贺卡</t>
  </si>
  <si>
    <t>下课</t>
  </si>
  <si>
    <t>跑操</t>
  </si>
  <si>
    <t>血泪与苦难</t>
  </si>
  <si>
    <t>积淀</t>
  </si>
  <si>
    <t>明朗</t>
  </si>
  <si>
    <t>策划</t>
  </si>
  <si>
    <t>多情</t>
  </si>
  <si>
    <t>笑而不言</t>
  </si>
  <si>
    <t>奋发图强</t>
  </si>
  <si>
    <t>幼儿</t>
  </si>
  <si>
    <t>身高</t>
  </si>
  <si>
    <t>叮咛</t>
  </si>
  <si>
    <t>俯瞰</t>
  </si>
  <si>
    <t>耻辱</t>
  </si>
  <si>
    <t>脚印</t>
  </si>
  <si>
    <t>新气象</t>
  </si>
  <si>
    <t>小朵</t>
  </si>
  <si>
    <t>夺目</t>
  </si>
  <si>
    <t>草原</t>
  </si>
  <si>
    <t>痒痒</t>
  </si>
  <si>
    <t>树干</t>
  </si>
  <si>
    <t>皱纹</t>
  </si>
  <si>
    <t>依恋</t>
  </si>
  <si>
    <t>抢救</t>
  </si>
  <si>
    <t>播种</t>
  </si>
  <si>
    <t>城墙</t>
  </si>
  <si>
    <t>肆意</t>
  </si>
  <si>
    <t>引体向上</t>
  </si>
  <si>
    <t>和悦笑脸</t>
  </si>
  <si>
    <t>惨叫</t>
  </si>
  <si>
    <t>孔子</t>
  </si>
  <si>
    <t>风高亮洁</t>
  </si>
  <si>
    <t>技艺</t>
  </si>
  <si>
    <t>枝丫</t>
  </si>
  <si>
    <t>零碎</t>
  </si>
  <si>
    <t>幼稚</t>
  </si>
  <si>
    <t>憧憬</t>
  </si>
  <si>
    <t>寒气</t>
  </si>
  <si>
    <t>良师</t>
  </si>
  <si>
    <t>桃花</t>
  </si>
  <si>
    <t>震惊</t>
  </si>
  <si>
    <t>一分钱</t>
  </si>
  <si>
    <t>打扫房间</t>
  </si>
  <si>
    <t>花朵</t>
  </si>
  <si>
    <t>震憾人心</t>
  </si>
  <si>
    <t>斯斯文文</t>
  </si>
  <si>
    <t>分子</t>
  </si>
  <si>
    <t>交谈</t>
  </si>
  <si>
    <t>赛道</t>
  </si>
  <si>
    <t>茫然</t>
  </si>
  <si>
    <t>水滴</t>
  </si>
  <si>
    <t>神情</t>
  </si>
  <si>
    <t>秋千</t>
  </si>
  <si>
    <t>风采</t>
  </si>
  <si>
    <t>精致可爱</t>
  </si>
  <si>
    <t>遮风挡雨</t>
  </si>
  <si>
    <t>背光</t>
  </si>
  <si>
    <t>矫健</t>
  </si>
  <si>
    <t>小伞</t>
  </si>
  <si>
    <t>班级</t>
  </si>
  <si>
    <t>杀害</t>
  </si>
  <si>
    <t>新绿</t>
  </si>
  <si>
    <t>校园</t>
  </si>
  <si>
    <t>肥料</t>
  </si>
  <si>
    <t>视线</t>
  </si>
  <si>
    <t>梅园</t>
  </si>
  <si>
    <t>感谢</t>
  </si>
  <si>
    <t>急脾气</t>
  </si>
  <si>
    <t>树木</t>
  </si>
  <si>
    <t>淘气</t>
  </si>
  <si>
    <t>多样</t>
  </si>
  <si>
    <t>音乐</t>
  </si>
  <si>
    <t>吃亏</t>
  </si>
  <si>
    <t>花园</t>
  </si>
  <si>
    <t>洗碗</t>
  </si>
  <si>
    <t>小组</t>
  </si>
  <si>
    <t>同学</t>
  </si>
  <si>
    <t>教会</t>
  </si>
  <si>
    <t>猜忌</t>
  </si>
  <si>
    <t>历史</t>
  </si>
  <si>
    <t>未来</t>
  </si>
  <si>
    <t>感伤</t>
  </si>
  <si>
    <t>歧视</t>
  </si>
  <si>
    <t>文化底蕴</t>
  </si>
  <si>
    <t>吉他</t>
  </si>
  <si>
    <t>哀愁</t>
  </si>
  <si>
    <t>午休</t>
  </si>
  <si>
    <t>欢喜</t>
  </si>
  <si>
    <t>门槛</t>
  </si>
  <si>
    <t>老者</t>
  </si>
  <si>
    <t>舞台</t>
  </si>
  <si>
    <t>温情</t>
  </si>
  <si>
    <t>堆雪人</t>
  </si>
  <si>
    <t>欢笑</t>
  </si>
  <si>
    <t>生机勃勃</t>
  </si>
  <si>
    <t>农民</t>
  </si>
  <si>
    <t>垒球</t>
  </si>
  <si>
    <t>游戏</t>
  </si>
  <si>
    <t>星期日</t>
  </si>
  <si>
    <t>交响乐</t>
  </si>
  <si>
    <t>前线</t>
  </si>
  <si>
    <t>精细</t>
  </si>
  <si>
    <t>华贵</t>
  </si>
  <si>
    <t>秋雨</t>
  </si>
  <si>
    <t>嫩黄色</t>
  </si>
  <si>
    <t>一簇簇</t>
  </si>
  <si>
    <t>书声</t>
  </si>
  <si>
    <t>明媚的阳光</t>
  </si>
  <si>
    <t>学生</t>
  </si>
  <si>
    <t>清新淡雅</t>
  </si>
  <si>
    <t>嚼劲</t>
  </si>
  <si>
    <t>试卷</t>
  </si>
  <si>
    <t>车流</t>
  </si>
  <si>
    <t>墨香</t>
  </si>
  <si>
    <t>林荫道</t>
  </si>
  <si>
    <t>雨声</t>
  </si>
  <si>
    <t>生命力</t>
  </si>
  <si>
    <t>永别</t>
  </si>
  <si>
    <t>团队合作</t>
  </si>
  <si>
    <t>明珠</t>
  </si>
  <si>
    <t>静静地</t>
  </si>
  <si>
    <t>大珠小珠落玉盘</t>
  </si>
  <si>
    <t>城市</t>
  </si>
  <si>
    <t>教诲</t>
  </si>
  <si>
    <t>脚步声</t>
  </si>
  <si>
    <t>六年</t>
  </si>
  <si>
    <t>果实</t>
  </si>
  <si>
    <t>红枫</t>
  </si>
  <si>
    <t>银发</t>
  </si>
  <si>
    <t>笔锋</t>
  </si>
  <si>
    <t>小学</t>
  </si>
  <si>
    <t>绿地</t>
  </si>
  <si>
    <t>筷子</t>
  </si>
  <si>
    <t>粗旷</t>
  </si>
  <si>
    <t>感情</t>
  </si>
  <si>
    <t>定价</t>
  </si>
  <si>
    <t>小学生活</t>
  </si>
  <si>
    <t>夏雨</t>
  </si>
  <si>
    <t>笔挺</t>
  </si>
  <si>
    <t>绚烂</t>
  </si>
  <si>
    <t>暖心</t>
  </si>
  <si>
    <t>谦让</t>
  </si>
  <si>
    <t>废墟</t>
  </si>
  <si>
    <t>体育精神</t>
  </si>
  <si>
    <t>梦境</t>
  </si>
  <si>
    <t>美哉</t>
  </si>
  <si>
    <t>摄影师</t>
  </si>
  <si>
    <t>防线</t>
  </si>
  <si>
    <t>缺陷</t>
  </si>
  <si>
    <t>红辣椒</t>
  </si>
  <si>
    <t>旧情书</t>
  </si>
  <si>
    <t>玩具类</t>
  </si>
  <si>
    <t>白驹过隙</t>
  </si>
  <si>
    <t>各自不同</t>
  </si>
  <si>
    <t>赚钱</t>
  </si>
  <si>
    <t>懵懂</t>
  </si>
  <si>
    <t>春节</t>
  </si>
  <si>
    <t>梅花</t>
  </si>
  <si>
    <t>阳光</t>
  </si>
  <si>
    <t>师生之情</t>
  </si>
  <si>
    <t>知足</t>
  </si>
  <si>
    <t>金色</t>
  </si>
  <si>
    <t>足迹</t>
  </si>
  <si>
    <t>季节</t>
  </si>
  <si>
    <t>结局</t>
  </si>
  <si>
    <t>怀旧</t>
  </si>
  <si>
    <t>配方</t>
  </si>
  <si>
    <t>登临送月，正故晚秋，天气出肃</t>
  </si>
  <si>
    <t>目光</t>
  </si>
  <si>
    <t>宽广</t>
  </si>
  <si>
    <t>援兵</t>
  </si>
  <si>
    <t>总结</t>
  </si>
  <si>
    <t>可爱</t>
  </si>
  <si>
    <t>飘飘悠悠</t>
  </si>
  <si>
    <t>微暖</t>
  </si>
  <si>
    <t>走廊</t>
  </si>
  <si>
    <t>俯卧撑</t>
  </si>
  <si>
    <t>烟气</t>
  </si>
  <si>
    <t>瞬间</t>
  </si>
  <si>
    <t>训练</t>
  </si>
  <si>
    <t>福利</t>
  </si>
  <si>
    <t>人生</t>
  </si>
  <si>
    <t>阳光快乐</t>
  </si>
  <si>
    <t>团结一致</t>
  </si>
  <si>
    <t>年华</t>
  </si>
  <si>
    <t>雨滴</t>
  </si>
  <si>
    <t>雾气</t>
  </si>
  <si>
    <t>日子</t>
  </si>
  <si>
    <t>摇曳</t>
  </si>
  <si>
    <t>绽放</t>
  </si>
  <si>
    <t>风景</t>
  </si>
  <si>
    <t>钓竿</t>
  </si>
  <si>
    <t>桂花树</t>
  </si>
  <si>
    <t>成交</t>
  </si>
  <si>
    <t>辽远</t>
  </si>
  <si>
    <t>夏季</t>
  </si>
  <si>
    <t>大方得体</t>
  </si>
  <si>
    <t>悔意</t>
  </si>
  <si>
    <t>大地</t>
  </si>
  <si>
    <t>打雪仗</t>
  </si>
  <si>
    <t>穿越</t>
  </si>
  <si>
    <t>琴声</t>
  </si>
  <si>
    <t>觉醒</t>
  </si>
  <si>
    <t>花开</t>
  </si>
  <si>
    <t>飘窗</t>
  </si>
  <si>
    <t>花盆</t>
  </si>
  <si>
    <t>水墨画</t>
  </si>
  <si>
    <t>庄严</t>
  </si>
  <si>
    <t>清爽</t>
  </si>
  <si>
    <t>书声朗朗</t>
  </si>
  <si>
    <t>士兵</t>
  </si>
  <si>
    <t>描摹</t>
  </si>
  <si>
    <t>花圃</t>
  </si>
  <si>
    <t>孤寂</t>
  </si>
  <si>
    <t>火红的树</t>
  </si>
  <si>
    <t>鲜活</t>
  </si>
  <si>
    <t>敬礼</t>
  </si>
  <si>
    <t>班级荣誉</t>
  </si>
  <si>
    <t>旭日</t>
  </si>
  <si>
    <t>奔跑</t>
  </si>
  <si>
    <t>句号</t>
  </si>
  <si>
    <t>缘分</t>
  </si>
  <si>
    <t>万众瞩目</t>
  </si>
  <si>
    <t>依依别情</t>
  </si>
  <si>
    <t>光彩</t>
  </si>
  <si>
    <t>淡泊宁静</t>
  </si>
  <si>
    <t>春天的气象</t>
  </si>
  <si>
    <t>时空</t>
  </si>
  <si>
    <t>身影</t>
  </si>
  <si>
    <t>美景</t>
  </si>
  <si>
    <t>加油呐喊</t>
  </si>
  <si>
    <t>清早</t>
  </si>
  <si>
    <t>寒风</t>
  </si>
  <si>
    <t>极其好看</t>
  </si>
  <si>
    <t>舒爽</t>
  </si>
  <si>
    <t>怜惜</t>
  </si>
  <si>
    <t>终点</t>
  </si>
  <si>
    <t>满足感</t>
  </si>
  <si>
    <t>信念</t>
  </si>
  <si>
    <t>树影</t>
  </si>
  <si>
    <t>红黄绿</t>
  </si>
  <si>
    <t>江边</t>
  </si>
  <si>
    <t>信仰</t>
  </si>
  <si>
    <t>学长</t>
  </si>
  <si>
    <t>冷雨</t>
  </si>
  <si>
    <t>书城</t>
  </si>
  <si>
    <t>五千年</t>
  </si>
  <si>
    <t>温婉</t>
  </si>
  <si>
    <t>错过</t>
  </si>
  <si>
    <t>翻开</t>
  </si>
  <si>
    <t>学期</t>
  </si>
  <si>
    <t>表扬</t>
  </si>
  <si>
    <t>忧愁</t>
  </si>
  <si>
    <t>三千人</t>
  </si>
  <si>
    <t>翠绿色</t>
  </si>
  <si>
    <t>亮丽</t>
  </si>
  <si>
    <t>叶子</t>
  </si>
  <si>
    <t>树叶</t>
  </si>
  <si>
    <t>气氛轻松</t>
  </si>
  <si>
    <t>小芽</t>
  </si>
  <si>
    <t>柿子树</t>
  </si>
  <si>
    <t>风卷云舒</t>
  </si>
  <si>
    <t>妩媚多姿</t>
  </si>
  <si>
    <t>不懂事</t>
  </si>
  <si>
    <t>后悔</t>
  </si>
  <si>
    <t>褐色</t>
  </si>
  <si>
    <t>纯粹</t>
  </si>
  <si>
    <t>特色</t>
  </si>
  <si>
    <t>小豆豆</t>
  </si>
  <si>
    <t>风采年华</t>
  </si>
  <si>
    <t>渔翁</t>
  </si>
  <si>
    <t>姿态</t>
  </si>
  <si>
    <t>清寡</t>
  </si>
  <si>
    <t>意志的拼搏</t>
  </si>
  <si>
    <t>乡村</t>
  </si>
  <si>
    <t>收获</t>
  </si>
  <si>
    <t>诚恳</t>
  </si>
  <si>
    <t>鸡鸣</t>
  </si>
  <si>
    <t>冬来</t>
  </si>
  <si>
    <t>白云</t>
  </si>
  <si>
    <t>视野</t>
  </si>
  <si>
    <t>好处</t>
  </si>
  <si>
    <t>珍惜现在拥有的</t>
  </si>
  <si>
    <t>情思</t>
  </si>
  <si>
    <t>玻璃窗</t>
  </si>
  <si>
    <t>阴影</t>
  </si>
  <si>
    <t>行尸走肉</t>
  </si>
  <si>
    <t>寒冬傲放</t>
  </si>
  <si>
    <t>窗前</t>
  </si>
  <si>
    <t>凉意</t>
  </si>
  <si>
    <t>傲霜斗雪</t>
  </si>
  <si>
    <t>蝉鸣</t>
  </si>
  <si>
    <t>相互谅解</t>
  </si>
  <si>
    <t>丫头</t>
  </si>
  <si>
    <t>重叠</t>
  </si>
  <si>
    <t>饿肠辘辘</t>
  </si>
  <si>
    <t>静静</t>
  </si>
  <si>
    <t>运动员</t>
  </si>
  <si>
    <t>感叹</t>
  </si>
  <si>
    <t>日用品类</t>
  </si>
  <si>
    <t>软韧</t>
  </si>
  <si>
    <t>目光注视</t>
  </si>
  <si>
    <t>平静</t>
  </si>
  <si>
    <t>通师一附</t>
  </si>
  <si>
    <t>孙女</t>
  </si>
  <si>
    <t>热血</t>
  </si>
  <si>
    <t>婀娜</t>
  </si>
  <si>
    <t>跑道</t>
  </si>
  <si>
    <t>雾海</t>
  </si>
  <si>
    <t>毕业诗歌</t>
  </si>
  <si>
    <t>爱心</t>
  </si>
  <si>
    <t>改变</t>
  </si>
  <si>
    <t>小姑娘</t>
  </si>
  <si>
    <t>主人公</t>
  </si>
  <si>
    <t>开阔</t>
  </si>
  <si>
    <t>璀璨</t>
  </si>
  <si>
    <t>早晨</t>
  </si>
  <si>
    <t>时光</t>
  </si>
  <si>
    <t>游动</t>
  </si>
  <si>
    <t>关爱</t>
  </si>
  <si>
    <t>冬季</t>
  </si>
  <si>
    <t>小舟</t>
  </si>
  <si>
    <t>花瓣</t>
  </si>
  <si>
    <t>繁复</t>
  </si>
  <si>
    <t>茶余饭后</t>
  </si>
  <si>
    <t>尊崇</t>
  </si>
  <si>
    <t>花海</t>
  </si>
  <si>
    <t>小院</t>
  </si>
  <si>
    <t>精妙</t>
  </si>
  <si>
    <t>小孩子</t>
  </si>
  <si>
    <t>成功</t>
  </si>
  <si>
    <t>校庆</t>
  </si>
  <si>
    <t>苏醒</t>
  </si>
  <si>
    <t>叶丁兴旺</t>
  </si>
  <si>
    <t>文字</t>
  </si>
  <si>
    <t>大汗</t>
  </si>
  <si>
    <t>内忧外患</t>
  </si>
  <si>
    <t>放飞</t>
  </si>
  <si>
    <t>晚霞</t>
  </si>
  <si>
    <t>傍晚</t>
  </si>
  <si>
    <t>手段</t>
  </si>
  <si>
    <t>香气</t>
  </si>
  <si>
    <t>朗诵</t>
  </si>
  <si>
    <t>广播</t>
  </si>
  <si>
    <t>手掌心</t>
  </si>
  <si>
    <t>昆虫</t>
  </si>
  <si>
    <t>失落</t>
  </si>
  <si>
    <t>月末</t>
  </si>
  <si>
    <t>相聚</t>
  </si>
  <si>
    <t>外婆</t>
  </si>
  <si>
    <t>天马行空</t>
  </si>
  <si>
    <t>面饼</t>
  </si>
  <si>
    <t>悠远</t>
  </si>
  <si>
    <t>飘落</t>
  </si>
  <si>
    <t>国强民富</t>
  </si>
  <si>
    <t>逐渐丰满</t>
  </si>
  <si>
    <t>荷叶</t>
  </si>
  <si>
    <t>别致</t>
  </si>
  <si>
    <t>博物馆</t>
  </si>
  <si>
    <t>风景线</t>
  </si>
  <si>
    <t>物品</t>
  </si>
  <si>
    <t>小道</t>
  </si>
  <si>
    <t>角色</t>
  </si>
  <si>
    <t>朝晖园</t>
  </si>
  <si>
    <t>浮华</t>
  </si>
  <si>
    <t>工序</t>
  </si>
  <si>
    <t>华丽</t>
  </si>
  <si>
    <t>发泄</t>
  </si>
  <si>
    <t>筑梦</t>
  </si>
  <si>
    <t>枫树</t>
  </si>
  <si>
    <t>肉末</t>
  </si>
  <si>
    <t>沉寂</t>
  </si>
  <si>
    <t>江南风韵</t>
  </si>
  <si>
    <t>计划</t>
  </si>
  <si>
    <t>张开花蕾</t>
  </si>
  <si>
    <t>梦想成真</t>
  </si>
  <si>
    <t>豪放</t>
  </si>
  <si>
    <t>强烈愿望</t>
  </si>
  <si>
    <t>初冬</t>
  </si>
  <si>
    <t>颤巍巍</t>
  </si>
  <si>
    <t>露珠</t>
  </si>
  <si>
    <t>情感</t>
  </si>
  <si>
    <t>班长</t>
  </si>
  <si>
    <t>表演</t>
  </si>
  <si>
    <t>小跑</t>
  </si>
  <si>
    <t>下棋</t>
  </si>
  <si>
    <t>热干面</t>
  </si>
  <si>
    <t>啪啪声</t>
  </si>
  <si>
    <t>童年</t>
  </si>
  <si>
    <t>匆匆过客</t>
  </si>
  <si>
    <t>天幕</t>
  </si>
  <si>
    <t>食物</t>
  </si>
  <si>
    <t>故乡</t>
  </si>
  <si>
    <t>造型</t>
  </si>
  <si>
    <t>花香</t>
  </si>
  <si>
    <t>油锅</t>
  </si>
  <si>
    <t>朝霞</t>
  </si>
  <si>
    <t>花儿浇水</t>
  </si>
  <si>
    <t>急匆匆</t>
  </si>
  <si>
    <t>时代</t>
  </si>
  <si>
    <t>万物复苏</t>
  </si>
  <si>
    <t>老师</t>
  </si>
  <si>
    <t>水花声</t>
  </si>
  <si>
    <t>面对</t>
  </si>
  <si>
    <t>鲁迅</t>
  </si>
  <si>
    <t>亮相</t>
  </si>
  <si>
    <t>坚韧</t>
  </si>
  <si>
    <t>台风</t>
  </si>
  <si>
    <t>犯错</t>
  </si>
  <si>
    <t>空气</t>
  </si>
  <si>
    <t>失措</t>
  </si>
  <si>
    <t>激动</t>
  </si>
  <si>
    <t>亲昵</t>
  </si>
  <si>
    <t>运动会</t>
  </si>
  <si>
    <t>奶声奶气</t>
  </si>
  <si>
    <t>汴京</t>
  </si>
  <si>
    <t>小花骨朵</t>
  </si>
  <si>
    <t>朝晖</t>
  </si>
  <si>
    <t>晨雾</t>
  </si>
  <si>
    <t>舒展</t>
  </si>
  <si>
    <t>教案</t>
  </si>
  <si>
    <t>清晨</t>
  </si>
  <si>
    <t>祝福</t>
  </si>
  <si>
    <t>跑操比赛</t>
  </si>
  <si>
    <t>活跃</t>
  </si>
  <si>
    <t>鲜艳</t>
  </si>
  <si>
    <t>再见</t>
  </si>
  <si>
    <t>火红</t>
  </si>
  <si>
    <t>折纸飞机</t>
  </si>
  <si>
    <t>赞许</t>
  </si>
  <si>
    <t>篱笆</t>
  </si>
  <si>
    <t>敦厚</t>
  </si>
  <si>
    <t>课余</t>
  </si>
  <si>
    <t>文化理念</t>
  </si>
  <si>
    <t>鼓掌</t>
  </si>
  <si>
    <t>豆蔻年华</t>
  </si>
  <si>
    <t>幻景</t>
  </si>
  <si>
    <t>千山</t>
  </si>
  <si>
    <t>心长大</t>
  </si>
  <si>
    <t>泥泞</t>
  </si>
  <si>
    <t>画中荷花</t>
  </si>
  <si>
    <t>廉价</t>
  </si>
  <si>
    <t>友情</t>
  </si>
  <si>
    <t>自在</t>
  </si>
  <si>
    <t>月色</t>
  </si>
  <si>
    <t>父母</t>
  </si>
  <si>
    <t>玩伴</t>
  </si>
  <si>
    <t>盛开</t>
  </si>
  <si>
    <t>繁星</t>
  </si>
  <si>
    <t>水花</t>
  </si>
  <si>
    <t>奇幻</t>
  </si>
  <si>
    <t>雪原</t>
  </si>
  <si>
    <t>捐款箱</t>
  </si>
  <si>
    <t>梧桐</t>
  </si>
  <si>
    <t>哗哗作响</t>
  </si>
  <si>
    <t>爱不释手</t>
  </si>
  <si>
    <t>画面</t>
  </si>
  <si>
    <t>快毕业</t>
  </si>
  <si>
    <t>落日</t>
  </si>
  <si>
    <t>交错</t>
  </si>
  <si>
    <t>回报</t>
  </si>
  <si>
    <t>枝叶茂盛</t>
  </si>
  <si>
    <t>高声呐喊</t>
  </si>
  <si>
    <t>潮汐</t>
  </si>
  <si>
    <t>花草</t>
  </si>
  <si>
    <t>彩球</t>
  </si>
  <si>
    <t>整队</t>
  </si>
  <si>
    <t>孩童</t>
  </si>
  <si>
    <t>清冷</t>
  </si>
  <si>
    <t>冰衣</t>
  </si>
  <si>
    <t>判断</t>
  </si>
  <si>
    <t>晒太阳</t>
  </si>
  <si>
    <t>泥土</t>
  </si>
  <si>
    <t>书包</t>
  </si>
  <si>
    <t>味道</t>
  </si>
  <si>
    <t>眷恋</t>
  </si>
  <si>
    <t>黄色</t>
  </si>
  <si>
    <t>波澜</t>
  </si>
  <si>
    <t>肃静</t>
  </si>
  <si>
    <t>考试</t>
  </si>
  <si>
    <t>事在人为</t>
  </si>
  <si>
    <t>汗水</t>
  </si>
  <si>
    <t>小善举</t>
  </si>
  <si>
    <t>慰籍</t>
  </si>
  <si>
    <t>跑步</t>
  </si>
  <si>
    <t>秋姑娘</t>
  </si>
  <si>
    <t>颓废</t>
  </si>
  <si>
    <t>草坪</t>
  </si>
  <si>
    <t>杨柳</t>
  </si>
  <si>
    <t>溪亭</t>
  </si>
  <si>
    <t>土地</t>
  </si>
  <si>
    <t>民风</t>
  </si>
  <si>
    <t>大米</t>
  </si>
  <si>
    <t>一团团</t>
  </si>
  <si>
    <t>柔柔冬风</t>
  </si>
  <si>
    <t>离别</t>
  </si>
  <si>
    <t>学校</t>
  </si>
  <si>
    <t>田埂</t>
  </si>
  <si>
    <t>复盘</t>
  </si>
  <si>
    <t>爷爷的爱</t>
  </si>
  <si>
    <t>亲情</t>
  </si>
  <si>
    <t>百川</t>
  </si>
  <si>
    <t>小草</t>
  </si>
  <si>
    <t>舒心</t>
  </si>
  <si>
    <t>如梦令</t>
  </si>
  <si>
    <t>忆起</t>
  </si>
  <si>
    <t>腐朽</t>
  </si>
  <si>
    <t>握手</t>
  </si>
  <si>
    <t>围攻</t>
  </si>
  <si>
    <t>流星</t>
  </si>
  <si>
    <t>孩子</t>
  </si>
  <si>
    <t>速度</t>
  </si>
  <si>
    <t>童音</t>
  </si>
  <si>
    <t>胜利</t>
  </si>
  <si>
    <t>高楼</t>
  </si>
  <si>
    <t>生命</t>
  </si>
  <si>
    <t>装病</t>
  </si>
  <si>
    <t>慈爱之色</t>
  </si>
  <si>
    <t>拉走</t>
  </si>
  <si>
    <t>大花圃</t>
  </si>
  <si>
    <t>春泥</t>
  </si>
  <si>
    <t>脉络</t>
  </si>
  <si>
    <t>哀婉</t>
  </si>
  <si>
    <t>馒头</t>
  </si>
  <si>
    <t>穗子</t>
  </si>
  <si>
    <t>成长的烦恼</t>
  </si>
  <si>
    <t>夹竹桃</t>
  </si>
  <si>
    <t>入迷</t>
  </si>
  <si>
    <t>蓝天</t>
  </si>
  <si>
    <t>付出</t>
  </si>
  <si>
    <t>深情</t>
  </si>
  <si>
    <t>栅栏</t>
  </si>
  <si>
    <t>文人墨客</t>
  </si>
  <si>
    <t>空中</t>
  </si>
  <si>
    <t>凄凉</t>
  </si>
  <si>
    <t>撩拨</t>
  </si>
  <si>
    <t>血战</t>
  </si>
  <si>
    <t>倾诉</t>
  </si>
  <si>
    <t>旅行</t>
  </si>
  <si>
    <t>温和</t>
  </si>
  <si>
    <t>母校</t>
  </si>
  <si>
    <t>梨花瓣</t>
  </si>
  <si>
    <t>娇美</t>
  </si>
  <si>
    <t>烟花三月</t>
  </si>
  <si>
    <t>各行各业</t>
  </si>
  <si>
    <t>草色青青</t>
  </si>
  <si>
    <t>顽强</t>
  </si>
  <si>
    <t>融合</t>
  </si>
  <si>
    <t>生活</t>
  </si>
  <si>
    <t>油画</t>
  </si>
  <si>
    <t>纯净</t>
  </si>
  <si>
    <t>棋逢知己</t>
  </si>
  <si>
    <t>照顾</t>
  </si>
  <si>
    <t>水泥地</t>
  </si>
  <si>
    <t>书画</t>
  </si>
  <si>
    <t>长大</t>
  </si>
  <si>
    <t>命运</t>
  </si>
  <si>
    <t>不做作</t>
  </si>
  <si>
    <t>书信</t>
  </si>
  <si>
    <t>厅堂</t>
  </si>
  <si>
    <t>实验</t>
  </si>
  <si>
    <t>荣耀</t>
  </si>
  <si>
    <t>和睦</t>
  </si>
  <si>
    <t>青山</t>
  </si>
  <si>
    <t>炽烈</t>
  </si>
  <si>
    <t>春雨</t>
  </si>
  <si>
    <t>笑声</t>
  </si>
  <si>
    <t>舒畅</t>
  </si>
  <si>
    <t>白发</t>
  </si>
  <si>
    <t>反应</t>
  </si>
  <si>
    <t>宇宙</t>
  </si>
  <si>
    <t>神奇</t>
  </si>
  <si>
    <t>守城</t>
  </si>
  <si>
    <t>思想</t>
  </si>
  <si>
    <t>大闹天宫</t>
  </si>
  <si>
    <t>水平</t>
  </si>
  <si>
    <t>乳白色</t>
  </si>
  <si>
    <t>词人</t>
  </si>
  <si>
    <t>教室</t>
  </si>
  <si>
    <t>冰棒</t>
  </si>
  <si>
    <t>楚楚动人</t>
  </si>
  <si>
    <t>和悦</t>
  </si>
  <si>
    <t>久攻不下</t>
  </si>
  <si>
    <t>生气</t>
  </si>
  <si>
    <t>银纱</t>
  </si>
  <si>
    <t>师生</t>
  </si>
  <si>
    <t>红日</t>
  </si>
  <si>
    <t>师恩</t>
  </si>
  <si>
    <t>暴卒</t>
  </si>
  <si>
    <t>玩笑</t>
  </si>
  <si>
    <t>特别</t>
  </si>
  <si>
    <t>花苞</t>
  </si>
  <si>
    <t>牵牛花</t>
  </si>
  <si>
    <t>酥软</t>
  </si>
  <si>
    <t>消息</t>
  </si>
  <si>
    <t>捉虫</t>
  </si>
  <si>
    <t>混乱</t>
  </si>
  <si>
    <t>街道</t>
  </si>
  <si>
    <t>梨黄</t>
  </si>
  <si>
    <t>棚架</t>
  </si>
  <si>
    <t>休想</t>
  </si>
  <si>
    <t>妒忌</t>
  </si>
  <si>
    <t>猛然</t>
  </si>
  <si>
    <t>成果</t>
  </si>
  <si>
    <t>包袱</t>
  </si>
  <si>
    <t>确确实实</t>
  </si>
  <si>
    <t>毁灭</t>
  </si>
  <si>
    <t>泥浆</t>
  </si>
  <si>
    <t>樱桃</t>
  </si>
  <si>
    <t>迟到</t>
  </si>
  <si>
    <t>总之</t>
  </si>
  <si>
    <t>游丝</t>
  </si>
  <si>
    <t>放诞无礼</t>
  </si>
  <si>
    <t>赞赏僵硬</t>
  </si>
  <si>
    <t>冲水</t>
  </si>
  <si>
    <t>每年</t>
  </si>
  <si>
    <t>腼腆</t>
  </si>
  <si>
    <t>铃铛</t>
  </si>
  <si>
    <t>撕破</t>
  </si>
  <si>
    <t>剧烈</t>
  </si>
  <si>
    <t>昏迷不醒</t>
  </si>
  <si>
    <t>蓑衣</t>
  </si>
  <si>
    <t>书籍</t>
  </si>
  <si>
    <t>桂树</t>
  </si>
  <si>
    <t>侠客</t>
  </si>
  <si>
    <t>五官</t>
  </si>
  <si>
    <t>金秋时节</t>
  </si>
  <si>
    <t>蠢事</t>
  </si>
  <si>
    <t>不慌不忙</t>
  </si>
  <si>
    <t>讲究</t>
  </si>
  <si>
    <t>病床</t>
  </si>
  <si>
    <t>馈赠</t>
  </si>
  <si>
    <t>栖息捕食</t>
  </si>
  <si>
    <t>规范</t>
  </si>
  <si>
    <t>幼龟</t>
  </si>
  <si>
    <t>比分</t>
  </si>
  <si>
    <t>把握</t>
  </si>
  <si>
    <t>义务</t>
  </si>
  <si>
    <t>洗衣粉</t>
  </si>
  <si>
    <t>眼睛</t>
  </si>
  <si>
    <t>瑰丽</t>
  </si>
  <si>
    <t>鲜嫩</t>
  </si>
  <si>
    <t>长进</t>
  </si>
  <si>
    <t>惩处</t>
  </si>
  <si>
    <t>一缕</t>
  </si>
  <si>
    <t>计时</t>
  </si>
  <si>
    <t>下降</t>
  </si>
  <si>
    <t>假日</t>
  </si>
  <si>
    <t>千言万语</t>
  </si>
  <si>
    <t>也没舞</t>
  </si>
  <si>
    <t>相似</t>
  </si>
  <si>
    <t>白皑皑</t>
  </si>
  <si>
    <t>估量</t>
  </si>
  <si>
    <t>灰烬</t>
  </si>
  <si>
    <t>风骚</t>
  </si>
  <si>
    <t>古怪</t>
  </si>
  <si>
    <t>四面八方</t>
  </si>
  <si>
    <t>惊心动魄养尊处优</t>
  </si>
  <si>
    <t>布匹</t>
  </si>
  <si>
    <t>贫苦</t>
  </si>
  <si>
    <t>诱惑告诫</t>
  </si>
  <si>
    <t>聋哑人</t>
  </si>
  <si>
    <t>膀大腰粗</t>
  </si>
  <si>
    <t>狂风大作</t>
  </si>
  <si>
    <t>品行</t>
  </si>
  <si>
    <t>联系</t>
  </si>
  <si>
    <t>钞票</t>
  </si>
  <si>
    <t>战役</t>
  </si>
  <si>
    <t>猜测</t>
  </si>
  <si>
    <t>强悍</t>
  </si>
  <si>
    <t>雕刻</t>
  </si>
  <si>
    <t>争取取得</t>
  </si>
  <si>
    <t>开辟</t>
  </si>
  <si>
    <t>属于</t>
  </si>
  <si>
    <t>饱览</t>
  </si>
  <si>
    <t>改观</t>
  </si>
  <si>
    <t>能手</t>
  </si>
  <si>
    <t>卓越</t>
  </si>
  <si>
    <t>磅礴</t>
  </si>
  <si>
    <t>清香袅袅</t>
  </si>
  <si>
    <t>教养</t>
  </si>
  <si>
    <t>破裂</t>
  </si>
  <si>
    <t>赞叹</t>
  </si>
  <si>
    <t>窝头</t>
  </si>
  <si>
    <t>溪流</t>
  </si>
  <si>
    <t>狂吠</t>
  </si>
  <si>
    <t>狼吞虎咽骨瘦如柴</t>
  </si>
  <si>
    <t>喘气儿</t>
  </si>
  <si>
    <t>鸵鸟</t>
  </si>
  <si>
    <t>怦怦地</t>
  </si>
  <si>
    <t>围巾</t>
  </si>
  <si>
    <t>补课</t>
  </si>
  <si>
    <t>渔业工人</t>
  </si>
  <si>
    <t>矿物</t>
  </si>
  <si>
    <t>趴下脚印</t>
  </si>
  <si>
    <t>抽烟</t>
  </si>
  <si>
    <t>冲浪</t>
  </si>
  <si>
    <t>喜洋洋</t>
  </si>
  <si>
    <t>松手</t>
  </si>
  <si>
    <t>根本</t>
  </si>
  <si>
    <t>鲜果飘香</t>
  </si>
  <si>
    <t>用武之地</t>
  </si>
  <si>
    <t>梳妆</t>
  </si>
  <si>
    <t>晒被子</t>
  </si>
  <si>
    <t>卫生</t>
  </si>
  <si>
    <t>撵跑</t>
  </si>
  <si>
    <t>倾斜</t>
  </si>
  <si>
    <t>问答</t>
  </si>
  <si>
    <t>白鹭鸡冠花</t>
  </si>
  <si>
    <t>簇拥</t>
  </si>
  <si>
    <t>丰衣足食</t>
  </si>
  <si>
    <t>专列</t>
  </si>
  <si>
    <t>严寒</t>
  </si>
  <si>
    <t>乃至</t>
  </si>
  <si>
    <t>尸体</t>
  </si>
  <si>
    <t>膘肥体壮</t>
  </si>
  <si>
    <t>枯枝烂叶</t>
  </si>
  <si>
    <t>机械</t>
  </si>
  <si>
    <t>尽力</t>
  </si>
  <si>
    <t>不屈</t>
  </si>
  <si>
    <t>清晰孤零零齐刷刷</t>
  </si>
  <si>
    <t>赶集</t>
  </si>
  <si>
    <t>滔滔江水</t>
  </si>
  <si>
    <t>出丑</t>
  </si>
  <si>
    <t>成熟</t>
  </si>
  <si>
    <t>工厂</t>
  </si>
  <si>
    <t>树桩</t>
  </si>
  <si>
    <t>橱窗</t>
  </si>
  <si>
    <t>红扑扑</t>
  </si>
  <si>
    <t>发怔</t>
  </si>
  <si>
    <t>长廊</t>
  </si>
  <si>
    <t>奇妙无比</t>
  </si>
  <si>
    <t>兔子</t>
  </si>
  <si>
    <t>抢走</t>
  </si>
  <si>
    <t>歪歪斜斜</t>
  </si>
  <si>
    <t>参加</t>
  </si>
  <si>
    <t>台湾</t>
  </si>
  <si>
    <t>穿山甲</t>
  </si>
  <si>
    <t>废水</t>
  </si>
  <si>
    <t>幸好</t>
  </si>
  <si>
    <t>风光秀丽</t>
  </si>
  <si>
    <t>钢板</t>
  </si>
  <si>
    <t>浪费</t>
  </si>
  <si>
    <t>幸亏</t>
  </si>
  <si>
    <t>孤单失群</t>
  </si>
  <si>
    <t>伸手</t>
  </si>
  <si>
    <t>愿意</t>
  </si>
  <si>
    <t>财富</t>
  </si>
  <si>
    <t>避免朦胧</t>
  </si>
  <si>
    <t>展览</t>
  </si>
  <si>
    <t>勤勉</t>
  </si>
  <si>
    <t>媒体</t>
  </si>
  <si>
    <t>熊熊大火</t>
  </si>
  <si>
    <t>心扉</t>
  </si>
  <si>
    <t>镇静</t>
  </si>
  <si>
    <t>体温</t>
  </si>
  <si>
    <t>刚劲</t>
  </si>
  <si>
    <t>当家</t>
  </si>
  <si>
    <t>开张</t>
  </si>
  <si>
    <t>情愿</t>
  </si>
  <si>
    <t>报偿</t>
  </si>
  <si>
    <t>幻想</t>
  </si>
  <si>
    <t>消极</t>
  </si>
  <si>
    <t>车轮</t>
  </si>
  <si>
    <t>水洼</t>
  </si>
  <si>
    <t>飞流直下</t>
  </si>
  <si>
    <t>倒立</t>
  </si>
  <si>
    <t>洗澡</t>
  </si>
  <si>
    <t>风波</t>
  </si>
  <si>
    <t>斑斓</t>
  </si>
  <si>
    <t>恍恍惚惚</t>
  </si>
  <si>
    <t>拖住</t>
  </si>
  <si>
    <t>波涛起伏</t>
  </si>
  <si>
    <t>冰鞋</t>
  </si>
  <si>
    <t>遵从</t>
  </si>
  <si>
    <t>荣誉</t>
  </si>
  <si>
    <t>塌下</t>
  </si>
  <si>
    <t>举世闻明众星拱月</t>
  </si>
  <si>
    <t>受益匪浅</t>
  </si>
  <si>
    <t>不拘一格</t>
  </si>
  <si>
    <t>深情凯旋</t>
  </si>
  <si>
    <t>违抗</t>
  </si>
  <si>
    <t>密密层层</t>
  </si>
  <si>
    <t>大概</t>
  </si>
  <si>
    <t>骆驼</t>
  </si>
  <si>
    <t>绿毯</t>
  </si>
  <si>
    <t>摄氏</t>
  </si>
  <si>
    <t>其他</t>
  </si>
  <si>
    <t>蒙蒙细雨</t>
  </si>
  <si>
    <t>如愿</t>
  </si>
  <si>
    <t>学问</t>
  </si>
  <si>
    <t>募捐</t>
  </si>
  <si>
    <t>飞散</t>
  </si>
  <si>
    <t>沉静</t>
  </si>
  <si>
    <t>透射</t>
  </si>
  <si>
    <t>不可思议</t>
  </si>
  <si>
    <t>看守</t>
  </si>
  <si>
    <t>乞求</t>
  </si>
  <si>
    <t>体重</t>
  </si>
  <si>
    <t>焦渴</t>
  </si>
  <si>
    <t>一日三餐</t>
  </si>
  <si>
    <t>研制</t>
  </si>
  <si>
    <t>比方</t>
  </si>
  <si>
    <t>簸箕</t>
  </si>
  <si>
    <t>魄力</t>
  </si>
  <si>
    <t>小题大做</t>
  </si>
  <si>
    <t>姑娘</t>
  </si>
  <si>
    <t>硕大</t>
  </si>
  <si>
    <t>操劳</t>
  </si>
  <si>
    <t>适宜</t>
  </si>
  <si>
    <t>转来转去</t>
  </si>
  <si>
    <t>装饰</t>
  </si>
  <si>
    <t>讲课</t>
  </si>
  <si>
    <t>卫星</t>
  </si>
  <si>
    <t>害虫</t>
  </si>
  <si>
    <t>不必必要</t>
  </si>
  <si>
    <t>休息</t>
  </si>
  <si>
    <t>殉职</t>
  </si>
  <si>
    <t>铅球</t>
  </si>
  <si>
    <t>取笑</t>
  </si>
  <si>
    <t>物产丰富</t>
  </si>
  <si>
    <t>追逐</t>
  </si>
  <si>
    <t>秀丽</t>
  </si>
  <si>
    <t>印象</t>
  </si>
  <si>
    <t>弯月</t>
  </si>
  <si>
    <t>啄食</t>
  </si>
  <si>
    <t>当初</t>
  </si>
  <si>
    <t>盘问</t>
  </si>
  <si>
    <t>尽心</t>
  </si>
  <si>
    <t>讲台</t>
  </si>
  <si>
    <t>张开</t>
  </si>
  <si>
    <t>反差</t>
  </si>
  <si>
    <t>如何</t>
  </si>
  <si>
    <t>写信</t>
  </si>
  <si>
    <t>转告</t>
  </si>
  <si>
    <t>制止</t>
  </si>
  <si>
    <t>分析</t>
  </si>
  <si>
    <t>已经</t>
  </si>
  <si>
    <t>光景</t>
  </si>
  <si>
    <t>殿堂</t>
  </si>
  <si>
    <t>沉闷</t>
  </si>
  <si>
    <t>眯缝</t>
  </si>
  <si>
    <t>灯光闪烁</t>
  </si>
  <si>
    <t>断言</t>
  </si>
  <si>
    <t>辉煌</t>
  </si>
  <si>
    <t>民歌</t>
  </si>
  <si>
    <t>阻击</t>
  </si>
  <si>
    <t>帝国主义</t>
  </si>
  <si>
    <t>矮小</t>
  </si>
  <si>
    <t>稿纸</t>
  </si>
  <si>
    <t>手绢</t>
  </si>
  <si>
    <t>盗贼</t>
  </si>
  <si>
    <t>迸裂</t>
  </si>
  <si>
    <t>来不及</t>
  </si>
  <si>
    <t>修建</t>
  </si>
  <si>
    <t>无赖</t>
  </si>
  <si>
    <t>杨树</t>
  </si>
  <si>
    <t>偶尔</t>
  </si>
  <si>
    <t>每次</t>
  </si>
  <si>
    <t>代表</t>
  </si>
  <si>
    <t>瞬间扑闪</t>
  </si>
  <si>
    <t>讨厌</t>
  </si>
  <si>
    <t>旗杆</t>
  </si>
  <si>
    <t>启示收获</t>
  </si>
  <si>
    <t>年龄</t>
  </si>
  <si>
    <t>争先</t>
  </si>
  <si>
    <t>朴实款待</t>
  </si>
  <si>
    <t>形态万千</t>
  </si>
  <si>
    <t>发傻</t>
  </si>
  <si>
    <t>祝寿</t>
  </si>
  <si>
    <t>陈列</t>
  </si>
  <si>
    <t>腰带</t>
  </si>
  <si>
    <t>天长地久</t>
  </si>
  <si>
    <t>枝叶</t>
  </si>
  <si>
    <t>骨髓伤痕</t>
  </si>
  <si>
    <t>程控电话</t>
  </si>
  <si>
    <t>水罐</t>
  </si>
  <si>
    <t>抚养</t>
  </si>
  <si>
    <t>水天相接</t>
  </si>
  <si>
    <t>性能</t>
  </si>
  <si>
    <t>调节</t>
  </si>
  <si>
    <t>列车</t>
  </si>
  <si>
    <t>苇絮</t>
  </si>
  <si>
    <t>龙舟</t>
  </si>
  <si>
    <t>呼唤</t>
  </si>
  <si>
    <t>片段</t>
  </si>
  <si>
    <t>公斤</t>
  </si>
  <si>
    <t>每天</t>
  </si>
  <si>
    <t>树丛</t>
  </si>
  <si>
    <t>水池</t>
  </si>
  <si>
    <t>慌乱</t>
  </si>
  <si>
    <t>决定</t>
  </si>
  <si>
    <t>文静</t>
  </si>
  <si>
    <t>洞察</t>
  </si>
  <si>
    <t>宁静</t>
  </si>
  <si>
    <t>烘烤音韵</t>
  </si>
  <si>
    <t>主席台</t>
  </si>
  <si>
    <t>缘故</t>
  </si>
  <si>
    <t>使用</t>
  </si>
  <si>
    <t>音符</t>
  </si>
  <si>
    <t>痴迷</t>
  </si>
  <si>
    <t>中华</t>
  </si>
  <si>
    <t>过期</t>
  </si>
  <si>
    <t>石壁</t>
  </si>
  <si>
    <t>终于微笑</t>
  </si>
  <si>
    <t>酷爱</t>
  </si>
  <si>
    <t>狂风暴雨勃勃生机</t>
  </si>
  <si>
    <t>眨眼睛</t>
  </si>
  <si>
    <t>人行道</t>
  </si>
  <si>
    <t>吉祥如意挽弓搭箭</t>
  </si>
  <si>
    <t>游人如织</t>
  </si>
  <si>
    <t>归巢</t>
  </si>
  <si>
    <t>武断</t>
  </si>
  <si>
    <t>相距</t>
  </si>
  <si>
    <t>拍球</t>
  </si>
  <si>
    <t>讲台神情</t>
  </si>
  <si>
    <t>连绵不断</t>
  </si>
  <si>
    <t>借鉴饥肠辘辘</t>
  </si>
  <si>
    <t>巨人</t>
  </si>
  <si>
    <t>麦芽糖</t>
  </si>
  <si>
    <t>庆祝</t>
  </si>
  <si>
    <t>有限珍惜</t>
  </si>
  <si>
    <t>生病</t>
  </si>
  <si>
    <t>雹子仇恨</t>
  </si>
  <si>
    <t>召开</t>
  </si>
  <si>
    <t>惨白</t>
  </si>
  <si>
    <t>金灿灿</t>
  </si>
  <si>
    <t>薄弱</t>
  </si>
  <si>
    <t>实现</t>
  </si>
  <si>
    <t>外面外国</t>
  </si>
  <si>
    <t>考察</t>
  </si>
  <si>
    <t>呼风唤雨</t>
  </si>
  <si>
    <t>拔牙</t>
  </si>
  <si>
    <t>情绪</t>
  </si>
  <si>
    <t>空隙</t>
  </si>
  <si>
    <t>笑容满面</t>
  </si>
  <si>
    <t>温度</t>
  </si>
  <si>
    <t>大致</t>
  </si>
  <si>
    <t>干枯</t>
  </si>
  <si>
    <t>模模糊糊</t>
  </si>
  <si>
    <t>分辩</t>
  </si>
  <si>
    <t>飘扬</t>
  </si>
  <si>
    <t>满怀信心</t>
  </si>
  <si>
    <t>油桐</t>
  </si>
  <si>
    <t>汤药</t>
  </si>
  <si>
    <t>祭奠</t>
  </si>
  <si>
    <t>喋喋不休雪上加霜</t>
  </si>
  <si>
    <t>色彩明丽</t>
  </si>
  <si>
    <t>持续</t>
  </si>
  <si>
    <t>玩具</t>
  </si>
  <si>
    <t>承认</t>
  </si>
  <si>
    <t>孙子</t>
  </si>
  <si>
    <t>粗糙</t>
  </si>
  <si>
    <t>地板</t>
  </si>
  <si>
    <t>造福</t>
  </si>
  <si>
    <t>黑夜</t>
  </si>
  <si>
    <t>抬水</t>
  </si>
  <si>
    <t>将来假如</t>
  </si>
  <si>
    <t>一动不动</t>
  </si>
  <si>
    <t>家族</t>
  </si>
  <si>
    <t>寻找良好</t>
  </si>
  <si>
    <t>纷纷扬扬</t>
  </si>
  <si>
    <t>回味</t>
  </si>
  <si>
    <t>魁梧</t>
  </si>
  <si>
    <t>巨大</t>
  </si>
  <si>
    <t>辽阔</t>
  </si>
  <si>
    <t>从天而降</t>
  </si>
  <si>
    <t>铁路</t>
  </si>
  <si>
    <t>绣花厂徽</t>
  </si>
  <si>
    <t>思念</t>
  </si>
  <si>
    <t>尾巴</t>
  </si>
  <si>
    <t>吓唬</t>
  </si>
  <si>
    <t>雕塑</t>
  </si>
  <si>
    <t>衰老珍藏</t>
  </si>
  <si>
    <t>旗帜</t>
  </si>
  <si>
    <t>体操</t>
  </si>
  <si>
    <t>穿戴</t>
  </si>
  <si>
    <t>包含</t>
  </si>
  <si>
    <t>愈合</t>
  </si>
  <si>
    <t>分享</t>
  </si>
  <si>
    <t>颐和园</t>
  </si>
  <si>
    <t>情形</t>
  </si>
  <si>
    <t>指路</t>
  </si>
  <si>
    <t>河岸</t>
  </si>
  <si>
    <t>固然</t>
  </si>
  <si>
    <t>清明节</t>
  </si>
  <si>
    <t>保安</t>
  </si>
  <si>
    <t>塑像</t>
  </si>
  <si>
    <t>邻近</t>
  </si>
  <si>
    <t>隐蔽</t>
  </si>
  <si>
    <t>影星</t>
  </si>
  <si>
    <t>敬亭山</t>
  </si>
  <si>
    <t>船艄</t>
  </si>
  <si>
    <t>方式</t>
  </si>
  <si>
    <t>风欺雪压</t>
  </si>
  <si>
    <t>光华</t>
  </si>
  <si>
    <t>船舱</t>
  </si>
  <si>
    <t>裂开</t>
  </si>
  <si>
    <t>堤岸</t>
  </si>
  <si>
    <t>均匀</t>
  </si>
  <si>
    <t>功劳</t>
  </si>
  <si>
    <t>榨干</t>
  </si>
  <si>
    <t>精神饱满</t>
  </si>
  <si>
    <t>名义</t>
  </si>
  <si>
    <t>丛林</t>
  </si>
  <si>
    <t>清瘦</t>
  </si>
  <si>
    <t>摔跤</t>
  </si>
  <si>
    <t>昨天</t>
  </si>
  <si>
    <t>鹅黄嫩绿芽苞初放</t>
  </si>
  <si>
    <t>肠胃</t>
  </si>
  <si>
    <t>楼梯</t>
  </si>
  <si>
    <t>完整</t>
  </si>
  <si>
    <t>经历</t>
  </si>
  <si>
    <t>面包</t>
  </si>
  <si>
    <t>信赖</t>
  </si>
  <si>
    <t>左冲右撞</t>
  </si>
  <si>
    <t>气温</t>
  </si>
  <si>
    <t>沉浸</t>
  </si>
  <si>
    <t>次序</t>
  </si>
  <si>
    <t>赤裸裸</t>
  </si>
  <si>
    <t>持久</t>
  </si>
  <si>
    <t>血液</t>
  </si>
  <si>
    <t>飞驰</t>
  </si>
  <si>
    <t>生存</t>
  </si>
  <si>
    <t>挺拔</t>
  </si>
  <si>
    <t>来源分裂</t>
  </si>
  <si>
    <t>壮大</t>
  </si>
  <si>
    <t>不胜其烦</t>
  </si>
  <si>
    <t>原子核</t>
  </si>
  <si>
    <t>元月</t>
  </si>
  <si>
    <t>刚强</t>
  </si>
  <si>
    <t>记忆力</t>
  </si>
  <si>
    <t>永驻人间</t>
  </si>
  <si>
    <t>口吻</t>
  </si>
  <si>
    <t>礼拜</t>
  </si>
  <si>
    <t>一丝不苟</t>
  </si>
  <si>
    <t>壮烈</t>
  </si>
  <si>
    <t>反正</t>
  </si>
  <si>
    <t>驱逐</t>
  </si>
  <si>
    <t>逐渐</t>
  </si>
  <si>
    <t>及时</t>
  </si>
  <si>
    <t>狭窄</t>
  </si>
  <si>
    <t>整齐</t>
  </si>
  <si>
    <t>唯独</t>
  </si>
  <si>
    <t>剧种</t>
  </si>
  <si>
    <t>搜索</t>
  </si>
  <si>
    <t>养鸡</t>
  </si>
  <si>
    <t>敏捷</t>
  </si>
  <si>
    <t>木薯</t>
  </si>
  <si>
    <t>毒打</t>
  </si>
  <si>
    <t>诉说</t>
  </si>
  <si>
    <t>倾听</t>
  </si>
  <si>
    <t>旷野</t>
  </si>
  <si>
    <t>所以</t>
  </si>
  <si>
    <t>植物园</t>
  </si>
  <si>
    <t>实践</t>
  </si>
  <si>
    <t>笑盈盈</t>
  </si>
  <si>
    <t>奔赴</t>
  </si>
  <si>
    <t>心意</t>
  </si>
  <si>
    <t>领袖</t>
  </si>
  <si>
    <t>眼科</t>
  </si>
  <si>
    <t>热情好客</t>
  </si>
  <si>
    <t>年过花甲</t>
  </si>
  <si>
    <t>民族</t>
  </si>
  <si>
    <t>组合</t>
  </si>
  <si>
    <t>竭力</t>
  </si>
  <si>
    <t>峰顶</t>
  </si>
  <si>
    <t>锻炼</t>
  </si>
  <si>
    <t>因特网</t>
  </si>
  <si>
    <t>时候</t>
  </si>
  <si>
    <t>盼望</t>
  </si>
  <si>
    <t>经济</t>
  </si>
  <si>
    <t>刘海</t>
  </si>
  <si>
    <t>恰恰</t>
  </si>
  <si>
    <t>凉飕飕</t>
  </si>
  <si>
    <t>阴云</t>
  </si>
  <si>
    <t>黑白相间</t>
  </si>
  <si>
    <t>手掌</t>
  </si>
  <si>
    <t>笨重</t>
  </si>
  <si>
    <t>画纸</t>
  </si>
  <si>
    <t>甲虫</t>
  </si>
  <si>
    <t>威胁</t>
  </si>
  <si>
    <t>算术</t>
  </si>
  <si>
    <t>俱乐部</t>
  </si>
  <si>
    <t>急切</t>
  </si>
  <si>
    <t>起初</t>
  </si>
  <si>
    <t>端庄</t>
  </si>
  <si>
    <t>辛辛苦苦</t>
  </si>
  <si>
    <t>乱成一团</t>
  </si>
  <si>
    <t>慈爱</t>
  </si>
  <si>
    <t>赏心悦目</t>
  </si>
  <si>
    <t>颇负盛名</t>
  </si>
  <si>
    <t>生锈</t>
  </si>
  <si>
    <t>鼻子</t>
  </si>
  <si>
    <t>出人意料</t>
  </si>
  <si>
    <t>观众</t>
  </si>
  <si>
    <t>年逾古稀</t>
  </si>
  <si>
    <t>审视</t>
  </si>
  <si>
    <t>浮现</t>
  </si>
  <si>
    <t>油灯</t>
  </si>
  <si>
    <t>勉励</t>
  </si>
  <si>
    <t>一旦</t>
  </si>
  <si>
    <t>抬头</t>
  </si>
  <si>
    <t>百发百中</t>
  </si>
  <si>
    <t>浑黄一体</t>
  </si>
  <si>
    <t>搀扶</t>
  </si>
  <si>
    <t>永远</t>
  </si>
  <si>
    <t>玫瑰</t>
  </si>
  <si>
    <t>丰收壮丽</t>
  </si>
  <si>
    <t>牵肠挂肚如饥似渴</t>
  </si>
  <si>
    <t>屁股</t>
  </si>
  <si>
    <t>配合</t>
  </si>
  <si>
    <t>城砖</t>
  </si>
  <si>
    <t>孔隙</t>
  </si>
  <si>
    <t>棋子</t>
  </si>
  <si>
    <t>恩赐</t>
  </si>
  <si>
    <t>苔藓</t>
  </si>
  <si>
    <t>滴滴答答</t>
  </si>
  <si>
    <t>逗笑窜过</t>
  </si>
  <si>
    <t>转移</t>
  </si>
  <si>
    <t>明礼诚信</t>
  </si>
  <si>
    <t>冰川</t>
  </si>
  <si>
    <t>积极</t>
  </si>
  <si>
    <t>侵入</t>
  </si>
  <si>
    <t>客厅</t>
  </si>
  <si>
    <t>瀑布</t>
  </si>
  <si>
    <t>处境</t>
  </si>
  <si>
    <t>茁壮</t>
  </si>
  <si>
    <t>倒车</t>
  </si>
  <si>
    <t>冰块</t>
  </si>
  <si>
    <t>受用不尽</t>
  </si>
  <si>
    <t>暂停</t>
  </si>
  <si>
    <t>绿树成阴</t>
  </si>
  <si>
    <t>笑嘻嘻</t>
  </si>
  <si>
    <t>市区</t>
  </si>
  <si>
    <t>千奇百怪</t>
  </si>
  <si>
    <t>布告</t>
  </si>
  <si>
    <t>维护</t>
  </si>
  <si>
    <t>微生物</t>
  </si>
  <si>
    <t>架子十足</t>
  </si>
  <si>
    <t>急促</t>
  </si>
  <si>
    <t>寄托</t>
  </si>
  <si>
    <t>巡警</t>
  </si>
  <si>
    <t>破碎</t>
  </si>
  <si>
    <t>角落</t>
  </si>
  <si>
    <t>未必</t>
  </si>
  <si>
    <t>装点</t>
  </si>
  <si>
    <t>而且</t>
  </si>
  <si>
    <t>煤油灯</t>
  </si>
  <si>
    <t>打扫</t>
  </si>
  <si>
    <t>齐头并进</t>
  </si>
  <si>
    <t>手术</t>
  </si>
  <si>
    <t>宝塔</t>
  </si>
  <si>
    <t>围裙</t>
  </si>
  <si>
    <t>年度</t>
  </si>
  <si>
    <t>冒险</t>
  </si>
  <si>
    <t>灵通</t>
  </si>
  <si>
    <t>住宿</t>
  </si>
  <si>
    <t>所谓</t>
  </si>
  <si>
    <t>争辩</t>
  </si>
  <si>
    <t>炽热</t>
  </si>
  <si>
    <t>轮椅</t>
  </si>
  <si>
    <t>红旗</t>
  </si>
  <si>
    <t>打字</t>
  </si>
  <si>
    <t>读书</t>
  </si>
  <si>
    <t>战场</t>
  </si>
  <si>
    <t>凝神</t>
  </si>
  <si>
    <t>热闹打哈欠</t>
  </si>
  <si>
    <t>来之不易</t>
  </si>
  <si>
    <t>受益无穷</t>
  </si>
  <si>
    <t>闪现</t>
  </si>
  <si>
    <t>爆竹</t>
  </si>
  <si>
    <t>雕塑家</t>
  </si>
  <si>
    <t>碧玉盘</t>
  </si>
  <si>
    <t>上岸</t>
  </si>
  <si>
    <t>正式</t>
  </si>
  <si>
    <t>归根到底</t>
  </si>
  <si>
    <t>遗迹</t>
  </si>
  <si>
    <t>笑逐颜开</t>
  </si>
  <si>
    <t>支撑</t>
  </si>
  <si>
    <t>咕咚</t>
  </si>
  <si>
    <t>和氏壁</t>
  </si>
  <si>
    <t>补习</t>
  </si>
  <si>
    <t>山涧</t>
  </si>
  <si>
    <t>欧洲</t>
  </si>
  <si>
    <t>祝贺</t>
  </si>
  <si>
    <t>气概</t>
  </si>
  <si>
    <t>妖娆</t>
  </si>
  <si>
    <t>眼帘</t>
  </si>
  <si>
    <t>睡梦</t>
  </si>
  <si>
    <t>道理</t>
  </si>
  <si>
    <t>脆弱</t>
  </si>
  <si>
    <t>迟延</t>
  </si>
  <si>
    <t>电影</t>
  </si>
  <si>
    <t>鸡鸭</t>
  </si>
  <si>
    <t>精湛</t>
  </si>
  <si>
    <t>例外</t>
  </si>
  <si>
    <t>毛茸茸</t>
  </si>
  <si>
    <t>尤其</t>
  </si>
  <si>
    <t>肝脏</t>
  </si>
  <si>
    <t>漆黑</t>
  </si>
  <si>
    <t>觅食</t>
  </si>
  <si>
    <t>耸肩</t>
  </si>
  <si>
    <t>四周</t>
  </si>
  <si>
    <t>昔日</t>
  </si>
  <si>
    <t>刷浆</t>
  </si>
  <si>
    <t>稳定</t>
  </si>
  <si>
    <t>同样</t>
  </si>
  <si>
    <t>回首</t>
  </si>
  <si>
    <t>熟练</t>
  </si>
  <si>
    <t>喝水</t>
  </si>
  <si>
    <t>采用</t>
  </si>
  <si>
    <t>唱和</t>
  </si>
  <si>
    <t>陪伴</t>
  </si>
  <si>
    <t>夕阳</t>
  </si>
  <si>
    <t>飞船</t>
  </si>
  <si>
    <t>引吭大叫</t>
  </si>
  <si>
    <t>恐龙</t>
  </si>
  <si>
    <t>人影绰绰</t>
  </si>
  <si>
    <t>识字</t>
  </si>
  <si>
    <t>爱护</t>
  </si>
  <si>
    <t>容许</t>
  </si>
  <si>
    <t>描绘</t>
  </si>
  <si>
    <t>探听</t>
  </si>
  <si>
    <t>恩情</t>
  </si>
  <si>
    <t>抵得上</t>
  </si>
  <si>
    <t>紫檀色</t>
  </si>
  <si>
    <t>精神大振</t>
  </si>
  <si>
    <t>石块</t>
  </si>
  <si>
    <t>捉住</t>
  </si>
  <si>
    <t>驳杂</t>
  </si>
  <si>
    <t>指派</t>
  </si>
  <si>
    <t>杯子</t>
  </si>
  <si>
    <t>颜色</t>
  </si>
  <si>
    <t>四射</t>
  </si>
  <si>
    <t>合拢</t>
  </si>
  <si>
    <t>机灵</t>
  </si>
  <si>
    <t>惨祸</t>
  </si>
  <si>
    <t>贯通</t>
  </si>
  <si>
    <t>重点</t>
  </si>
  <si>
    <t>拘留</t>
  </si>
  <si>
    <t>威风</t>
  </si>
  <si>
    <t>浓密</t>
  </si>
  <si>
    <t>厘米</t>
  </si>
  <si>
    <t>显示</t>
  </si>
  <si>
    <t>打猎</t>
  </si>
  <si>
    <t>长处</t>
  </si>
  <si>
    <t>岩石</t>
  </si>
  <si>
    <t>宿营地</t>
  </si>
  <si>
    <t>避暑</t>
  </si>
  <si>
    <t>驱使</t>
  </si>
  <si>
    <t>攀登</t>
  </si>
  <si>
    <t>求婚</t>
  </si>
  <si>
    <t>珍珠</t>
  </si>
  <si>
    <t>侦察</t>
  </si>
  <si>
    <t>表达</t>
  </si>
  <si>
    <t>细微</t>
  </si>
  <si>
    <t>油亮亮</t>
  </si>
  <si>
    <t>轻松</t>
  </si>
  <si>
    <t>争光</t>
  </si>
  <si>
    <t>俏丽</t>
  </si>
  <si>
    <t>芬芳迷人</t>
  </si>
  <si>
    <t>肩膀</t>
  </si>
  <si>
    <t>野菜</t>
  </si>
  <si>
    <t>粉红色</t>
  </si>
  <si>
    <t>镶嵌</t>
  </si>
  <si>
    <t>土壤</t>
  </si>
  <si>
    <t>品格</t>
  </si>
  <si>
    <t>戒尺</t>
  </si>
  <si>
    <t>分辨</t>
  </si>
  <si>
    <t>筹齐</t>
  </si>
  <si>
    <t>勉强</t>
  </si>
  <si>
    <t>歌手</t>
  </si>
  <si>
    <t>全部</t>
  </si>
  <si>
    <t>客车</t>
  </si>
  <si>
    <t>冷笑</t>
  </si>
  <si>
    <t>催眠曲房前屋后</t>
  </si>
  <si>
    <t>天长日久</t>
  </si>
  <si>
    <t>自我欣赏</t>
  </si>
  <si>
    <t>军舰</t>
  </si>
  <si>
    <t>为难</t>
  </si>
  <si>
    <t>侍候</t>
  </si>
  <si>
    <t>热闹非凡</t>
  </si>
  <si>
    <t>搁板</t>
  </si>
  <si>
    <t>任凭</t>
  </si>
  <si>
    <t>大饱眼福</t>
  </si>
  <si>
    <t>周末</t>
  </si>
  <si>
    <t>生命垂危</t>
  </si>
  <si>
    <t>磨练</t>
  </si>
  <si>
    <t>牵手困难</t>
  </si>
  <si>
    <t>木板</t>
  </si>
  <si>
    <t>观看</t>
  </si>
  <si>
    <t>翠鸟</t>
  </si>
  <si>
    <t>胶卷</t>
  </si>
  <si>
    <t>羽毛</t>
  </si>
  <si>
    <t>捕捉</t>
  </si>
  <si>
    <t>规律</t>
  </si>
  <si>
    <t>课间</t>
  </si>
  <si>
    <t>神态自若</t>
  </si>
  <si>
    <t>幸而</t>
  </si>
  <si>
    <t>暖洋洋</t>
  </si>
  <si>
    <t>霎时</t>
  </si>
  <si>
    <t>气派</t>
  </si>
  <si>
    <t>斑斑点点</t>
  </si>
  <si>
    <t>向导</t>
  </si>
  <si>
    <t>栗子</t>
  </si>
  <si>
    <t>谷子</t>
  </si>
  <si>
    <t>怒目圆睁</t>
  </si>
  <si>
    <t>考证</t>
  </si>
  <si>
    <t>沉甸甸</t>
  </si>
  <si>
    <t>悬挂</t>
  </si>
  <si>
    <t>同情</t>
  </si>
  <si>
    <t>异常葱茏</t>
  </si>
  <si>
    <t>崎岖</t>
  </si>
  <si>
    <t>暗示</t>
  </si>
  <si>
    <t>饺子</t>
  </si>
  <si>
    <t>拿手</t>
  </si>
  <si>
    <t>圣诞树</t>
  </si>
  <si>
    <t>辉映</t>
  </si>
  <si>
    <t>榕树</t>
  </si>
  <si>
    <t>展现</t>
  </si>
  <si>
    <t>偶然</t>
  </si>
  <si>
    <t>轻笔细描</t>
  </si>
  <si>
    <t>数不胜数</t>
  </si>
  <si>
    <t>叶柄</t>
  </si>
  <si>
    <t>臀部稍微</t>
  </si>
  <si>
    <t>端详</t>
  </si>
  <si>
    <t>双臂</t>
  </si>
  <si>
    <t>本能</t>
  </si>
  <si>
    <t>价值</t>
  </si>
  <si>
    <t>凝视</t>
  </si>
  <si>
    <t>埋没</t>
  </si>
  <si>
    <t>京剧</t>
  </si>
  <si>
    <t>仙子</t>
  </si>
  <si>
    <t>蜿蜒</t>
  </si>
  <si>
    <t>瑞士</t>
  </si>
  <si>
    <t>蔚蓝</t>
  </si>
  <si>
    <t>楷书</t>
  </si>
  <si>
    <t>尽情</t>
  </si>
  <si>
    <t>钟点</t>
  </si>
  <si>
    <t>斜坡</t>
  </si>
  <si>
    <t>拜见</t>
  </si>
  <si>
    <t>隐藏</t>
  </si>
  <si>
    <t>世界</t>
  </si>
  <si>
    <t>违背</t>
  </si>
  <si>
    <t>柔弱</t>
  </si>
  <si>
    <t>飞扬</t>
  </si>
  <si>
    <t>枯竭</t>
  </si>
  <si>
    <t>抱娃娃</t>
  </si>
  <si>
    <t>蚕桑</t>
  </si>
  <si>
    <t>雅致</t>
  </si>
  <si>
    <t>居庸关</t>
  </si>
  <si>
    <t>巧妙</t>
  </si>
  <si>
    <t>挂号</t>
  </si>
  <si>
    <t>图片</t>
  </si>
  <si>
    <t>送礼</t>
  </si>
  <si>
    <t>假装</t>
  </si>
  <si>
    <t>莲蓬</t>
  </si>
  <si>
    <t>推却</t>
  </si>
  <si>
    <t>寺院</t>
  </si>
  <si>
    <t>念头</t>
  </si>
  <si>
    <t>木偶</t>
  </si>
  <si>
    <t>浇花</t>
  </si>
  <si>
    <t>确认</t>
  </si>
  <si>
    <t>尊严</t>
  </si>
  <si>
    <t>驱赶</t>
  </si>
  <si>
    <t>聆听</t>
  </si>
  <si>
    <t>鸣蝉</t>
  </si>
  <si>
    <t>保姆</t>
  </si>
  <si>
    <t>呵护</t>
  </si>
  <si>
    <t>笑眯眯</t>
  </si>
  <si>
    <t>冲击力</t>
  </si>
  <si>
    <t>荣华富贵</t>
  </si>
  <si>
    <t>捉迷藏</t>
  </si>
  <si>
    <t>戏剧严厉</t>
  </si>
  <si>
    <t>里程碑</t>
  </si>
  <si>
    <t>抽噎</t>
  </si>
  <si>
    <t>千方百计</t>
  </si>
  <si>
    <t>深蓝</t>
  </si>
  <si>
    <t>物体</t>
  </si>
  <si>
    <t>欲望</t>
  </si>
  <si>
    <t>轻重</t>
  </si>
  <si>
    <t>细叶</t>
  </si>
  <si>
    <t>交往</t>
  </si>
  <si>
    <t>海浪</t>
  </si>
  <si>
    <t>落地</t>
  </si>
  <si>
    <t>挨挨挤挤</t>
  </si>
  <si>
    <t>信奉</t>
  </si>
  <si>
    <t>伸头缩颈</t>
  </si>
  <si>
    <t>飘飘摇摇</t>
  </si>
  <si>
    <t>红领巾蹦蹦跳跳</t>
  </si>
  <si>
    <t>繁茂</t>
  </si>
  <si>
    <t>羞涩</t>
  </si>
  <si>
    <t>既然</t>
  </si>
  <si>
    <t>嫌疑金属</t>
  </si>
  <si>
    <t>能干</t>
  </si>
  <si>
    <t>报复</t>
  </si>
  <si>
    <t>波浪</t>
  </si>
  <si>
    <t>盗窃</t>
  </si>
  <si>
    <t>规定窗帘</t>
  </si>
  <si>
    <t>造化</t>
  </si>
  <si>
    <t>捣衣</t>
  </si>
  <si>
    <t>严肃</t>
  </si>
  <si>
    <t>事件</t>
  </si>
  <si>
    <t>尺寸</t>
  </si>
  <si>
    <t>裸露</t>
  </si>
  <si>
    <t>吟诵</t>
  </si>
  <si>
    <t>乌龟</t>
  </si>
  <si>
    <t>旁边</t>
  </si>
  <si>
    <t>麦子</t>
  </si>
  <si>
    <t>指教</t>
  </si>
  <si>
    <t>腰包</t>
  </si>
  <si>
    <t>逆时针</t>
  </si>
  <si>
    <t>不速之客</t>
  </si>
  <si>
    <t>艰涩</t>
  </si>
  <si>
    <t>敞开</t>
  </si>
  <si>
    <t>宏伟</t>
  </si>
  <si>
    <t>感染</t>
  </si>
  <si>
    <t>重重叠叠</t>
  </si>
  <si>
    <t>着迷耐心</t>
  </si>
  <si>
    <t>纪昌学射</t>
  </si>
  <si>
    <t>顽劣</t>
  </si>
  <si>
    <t>金光</t>
  </si>
  <si>
    <t>食肉传染</t>
  </si>
  <si>
    <t>周游</t>
  </si>
  <si>
    <t>媳妇</t>
  </si>
  <si>
    <t>采花</t>
  </si>
  <si>
    <t>情况</t>
  </si>
  <si>
    <t>叩问</t>
  </si>
  <si>
    <t>处理</t>
  </si>
  <si>
    <t>勺子</t>
  </si>
  <si>
    <t>水寨</t>
  </si>
  <si>
    <t>磨难</t>
  </si>
  <si>
    <t>引人注意</t>
  </si>
  <si>
    <t>抱怨</t>
  </si>
  <si>
    <t>伯父</t>
  </si>
  <si>
    <t>脾气</t>
  </si>
  <si>
    <t>热乎乎</t>
  </si>
  <si>
    <t>沉稳</t>
  </si>
  <si>
    <t>云层</t>
  </si>
  <si>
    <t>一声不吭</t>
  </si>
  <si>
    <t>掉队</t>
  </si>
  <si>
    <t>葬礼</t>
  </si>
  <si>
    <t>白发苍苍</t>
  </si>
  <si>
    <t>平坦</t>
  </si>
  <si>
    <t>沉睡</t>
  </si>
  <si>
    <t>狠心双膝</t>
  </si>
  <si>
    <t>织补</t>
  </si>
  <si>
    <t>守护</t>
  </si>
  <si>
    <t>哄堂大笑别无所求</t>
  </si>
  <si>
    <t>免得</t>
  </si>
  <si>
    <t>毫不可惜</t>
  </si>
  <si>
    <t>要求</t>
  </si>
  <si>
    <t>骨气</t>
  </si>
  <si>
    <t>鲜艳凤凰</t>
  </si>
  <si>
    <t>教育家</t>
  </si>
  <si>
    <t>遥远</t>
  </si>
  <si>
    <t>创举</t>
  </si>
  <si>
    <t>候鸟</t>
  </si>
  <si>
    <t>羊群人群</t>
  </si>
  <si>
    <t>移植</t>
  </si>
  <si>
    <t>阿姨</t>
  </si>
  <si>
    <t>标致</t>
  </si>
  <si>
    <t>断定</t>
  </si>
  <si>
    <t>酷热激昂</t>
  </si>
  <si>
    <t>寻常</t>
  </si>
  <si>
    <t>是否</t>
  </si>
  <si>
    <t>怦怦跳</t>
  </si>
  <si>
    <t>小镇</t>
  </si>
  <si>
    <t>受益</t>
  </si>
  <si>
    <t>都督</t>
  </si>
  <si>
    <t>基业</t>
  </si>
  <si>
    <t>缝隙</t>
  </si>
  <si>
    <t>又松又软</t>
  </si>
  <si>
    <t>一棵树</t>
  </si>
  <si>
    <t>眼睁睁</t>
  </si>
  <si>
    <t>北京</t>
  </si>
  <si>
    <t>低垂</t>
  </si>
  <si>
    <t>风筝</t>
  </si>
  <si>
    <t>伤口</t>
  </si>
  <si>
    <t>耽误</t>
  </si>
  <si>
    <t>天外有天</t>
  </si>
  <si>
    <t>欢悦</t>
  </si>
  <si>
    <t>小丑</t>
  </si>
  <si>
    <t>沙漠</t>
  </si>
  <si>
    <t>国家</t>
  </si>
  <si>
    <t>汪洋大海</t>
  </si>
  <si>
    <t>证据</t>
  </si>
  <si>
    <t>清澈见底</t>
  </si>
  <si>
    <t>胎生</t>
  </si>
  <si>
    <t>状元</t>
  </si>
  <si>
    <t>伐木</t>
  </si>
  <si>
    <t>稠密</t>
  </si>
  <si>
    <t>揭开</t>
  </si>
  <si>
    <t>韵味</t>
  </si>
  <si>
    <t>又尖又长</t>
  </si>
  <si>
    <t>号码</t>
  </si>
  <si>
    <t>除法</t>
  </si>
  <si>
    <t>旅途</t>
  </si>
  <si>
    <t>车站</t>
  </si>
  <si>
    <t>商量</t>
  </si>
  <si>
    <t>哄骗</t>
  </si>
  <si>
    <t>脊梁</t>
  </si>
  <si>
    <t>风平浪静</t>
  </si>
  <si>
    <t>上钩</t>
  </si>
  <si>
    <t>太平洋</t>
  </si>
  <si>
    <t>采访</t>
  </si>
  <si>
    <t>幽芳</t>
  </si>
  <si>
    <t>诞生</t>
  </si>
  <si>
    <t>低吟</t>
  </si>
  <si>
    <t>金光闪闪</t>
  </si>
  <si>
    <t>欢呼电钮</t>
  </si>
  <si>
    <t>寂寞</t>
  </si>
  <si>
    <t>局面</t>
  </si>
  <si>
    <t>姑妈</t>
  </si>
  <si>
    <t>割舍</t>
  </si>
  <si>
    <t>仔细</t>
  </si>
  <si>
    <t>脑筋</t>
  </si>
  <si>
    <t>师傅</t>
  </si>
  <si>
    <t>双眼</t>
  </si>
  <si>
    <t>台灯</t>
  </si>
  <si>
    <t>减轻</t>
  </si>
  <si>
    <t>拒绝</t>
  </si>
  <si>
    <t>您好</t>
  </si>
  <si>
    <t>洞口</t>
  </si>
  <si>
    <t>信箱</t>
  </si>
  <si>
    <t>梦幻阻挡</t>
  </si>
  <si>
    <t>简易</t>
  </si>
  <si>
    <t>背包</t>
  </si>
  <si>
    <t>秘书</t>
  </si>
  <si>
    <t>钢琴</t>
  </si>
  <si>
    <t>理睬</t>
  </si>
  <si>
    <t>揉皱</t>
  </si>
  <si>
    <t>殊死拼搏</t>
  </si>
  <si>
    <t>拽住</t>
  </si>
  <si>
    <t>迷惑不解面呈菜色</t>
  </si>
  <si>
    <t>增添</t>
  </si>
  <si>
    <t>疑惑</t>
  </si>
  <si>
    <t>无独有偶</t>
  </si>
  <si>
    <t>松弛</t>
  </si>
  <si>
    <t>圆桌</t>
  </si>
  <si>
    <t>晚饭</t>
  </si>
  <si>
    <t>名贵</t>
  </si>
  <si>
    <t>体贴</t>
  </si>
  <si>
    <t>徒弟</t>
  </si>
  <si>
    <t>祖国</t>
  </si>
  <si>
    <t>购物</t>
  </si>
  <si>
    <t>圣洁</t>
  </si>
  <si>
    <t>阅读</t>
  </si>
  <si>
    <t>企图</t>
  </si>
  <si>
    <t>立即</t>
  </si>
  <si>
    <t>柔美</t>
  </si>
  <si>
    <t>慢车</t>
  </si>
  <si>
    <t>短暂</t>
  </si>
  <si>
    <t>炮口</t>
  </si>
  <si>
    <t>重复</t>
  </si>
  <si>
    <t>航海</t>
  </si>
  <si>
    <t>训斥</t>
  </si>
  <si>
    <t>演绎</t>
  </si>
  <si>
    <t>权威</t>
  </si>
  <si>
    <t>众志成城</t>
  </si>
  <si>
    <t>冶炼</t>
  </si>
  <si>
    <t>岂止</t>
  </si>
  <si>
    <t>公鸡</t>
  </si>
  <si>
    <t>灾害</t>
  </si>
  <si>
    <t>猴年马月</t>
  </si>
  <si>
    <t>住房</t>
  </si>
  <si>
    <t>坚固</t>
  </si>
  <si>
    <t>会员</t>
  </si>
  <si>
    <t>钢刀</t>
  </si>
  <si>
    <t>挑选</t>
  </si>
  <si>
    <t>湖畔</t>
  </si>
  <si>
    <t>陆地</t>
  </si>
  <si>
    <t>失明</t>
  </si>
  <si>
    <t>聪明</t>
  </si>
  <si>
    <t>引导</t>
  </si>
  <si>
    <t>似乎</t>
  </si>
  <si>
    <t>强调</t>
  </si>
  <si>
    <t>进攻</t>
  </si>
  <si>
    <t>班会</t>
  </si>
  <si>
    <t>黑沉沉</t>
  </si>
  <si>
    <t>纵横交叉</t>
  </si>
  <si>
    <t>哈哈大笑</t>
  </si>
  <si>
    <t>放肆</t>
  </si>
  <si>
    <t>草丛</t>
  </si>
  <si>
    <t>谢意</t>
  </si>
  <si>
    <t>丝绒</t>
  </si>
  <si>
    <t>皎洁</t>
  </si>
  <si>
    <t>家当</t>
  </si>
  <si>
    <t>拜访</t>
  </si>
  <si>
    <t>舌头</t>
  </si>
  <si>
    <t>盘缠</t>
  </si>
  <si>
    <t>井沿</t>
  </si>
  <si>
    <t>拍手</t>
  </si>
  <si>
    <t>昂首东望</t>
  </si>
  <si>
    <t>湖水碧绿</t>
  </si>
  <si>
    <t>返回</t>
  </si>
  <si>
    <t>德高望重</t>
  </si>
  <si>
    <t>平息</t>
  </si>
  <si>
    <t>马蹄</t>
  </si>
  <si>
    <t>大娘</t>
  </si>
  <si>
    <t>光顾</t>
  </si>
  <si>
    <t>扑腾</t>
  </si>
  <si>
    <t>卫矢</t>
  </si>
  <si>
    <t>断断续续</t>
  </si>
  <si>
    <t>花坛</t>
  </si>
  <si>
    <t>做错</t>
  </si>
  <si>
    <t>岸边</t>
  </si>
  <si>
    <t>柳枝</t>
  </si>
  <si>
    <t>舒服</t>
  </si>
  <si>
    <t>接送</t>
  </si>
  <si>
    <t>咂嘴</t>
  </si>
  <si>
    <t>打搅</t>
  </si>
  <si>
    <t>钟表</t>
  </si>
  <si>
    <t>昨夜</t>
  </si>
  <si>
    <t>名胜古迹</t>
  </si>
  <si>
    <t>管理</t>
  </si>
  <si>
    <t>邻居</t>
  </si>
  <si>
    <t>通融</t>
  </si>
  <si>
    <t>敬爱</t>
  </si>
  <si>
    <t>农夫</t>
  </si>
  <si>
    <t>触角</t>
  </si>
  <si>
    <t>红叶似火</t>
  </si>
  <si>
    <t>花卉</t>
  </si>
  <si>
    <t>认识</t>
  </si>
  <si>
    <t>浓墨涂抹</t>
  </si>
  <si>
    <t>群山环绕</t>
  </si>
  <si>
    <t>坠落</t>
  </si>
  <si>
    <t>吸气</t>
  </si>
  <si>
    <t>任务</t>
  </si>
  <si>
    <t>表妹</t>
  </si>
  <si>
    <t>鱼鳃</t>
  </si>
  <si>
    <t>忧郁</t>
  </si>
  <si>
    <t>破碎目睹</t>
  </si>
  <si>
    <t>帘帘飞瀑</t>
  </si>
  <si>
    <t>方便</t>
  </si>
  <si>
    <t>胡须</t>
  </si>
  <si>
    <t>汇集</t>
  </si>
  <si>
    <t>角膜</t>
  </si>
  <si>
    <t>山沟</t>
  </si>
  <si>
    <t>耸立</t>
  </si>
  <si>
    <t>准备</t>
  </si>
  <si>
    <t>怀抱</t>
  </si>
  <si>
    <t>走街串巷</t>
  </si>
  <si>
    <t>例如</t>
  </si>
  <si>
    <t>遍布</t>
  </si>
  <si>
    <t>考验</t>
  </si>
  <si>
    <t>越来越响</t>
  </si>
  <si>
    <t>灾民</t>
  </si>
  <si>
    <t>运送</t>
  </si>
  <si>
    <t>轰动</t>
  </si>
  <si>
    <t>气魄</t>
  </si>
  <si>
    <t>泡泡逃脱</t>
  </si>
  <si>
    <t>新鲜</t>
  </si>
  <si>
    <t>笑哈哈</t>
  </si>
  <si>
    <t>灭火</t>
  </si>
  <si>
    <t>便条</t>
  </si>
  <si>
    <t>聚拢</t>
  </si>
  <si>
    <t>年少气盛</t>
  </si>
  <si>
    <t>圣坛</t>
  </si>
  <si>
    <t>攀谈</t>
  </si>
  <si>
    <t>此起彼落</t>
  </si>
  <si>
    <t>家具</t>
  </si>
  <si>
    <t>卡片</t>
  </si>
  <si>
    <t>白纸</t>
  </si>
  <si>
    <t>程度</t>
  </si>
  <si>
    <t>无瑕</t>
  </si>
  <si>
    <t>展示</t>
  </si>
  <si>
    <t>迟早</t>
  </si>
  <si>
    <t>当时</t>
  </si>
  <si>
    <t>描述</t>
  </si>
  <si>
    <t>冬眠</t>
  </si>
  <si>
    <t>蘑菇</t>
  </si>
  <si>
    <t>除夕山川</t>
  </si>
  <si>
    <t>或者</t>
  </si>
  <si>
    <t>私自</t>
  </si>
  <si>
    <t>背后</t>
  </si>
  <si>
    <t>药材</t>
  </si>
  <si>
    <t>休息室</t>
  </si>
  <si>
    <t>瑰宝</t>
  </si>
  <si>
    <t>科技</t>
  </si>
  <si>
    <t>照耀</t>
  </si>
  <si>
    <t>机翼</t>
  </si>
  <si>
    <t>一盏灯</t>
  </si>
  <si>
    <t>香飘十里</t>
  </si>
  <si>
    <t>地质学家</t>
  </si>
  <si>
    <t>奔流不息</t>
  </si>
  <si>
    <t>花猫养猫</t>
  </si>
  <si>
    <t>宽敞</t>
  </si>
  <si>
    <t>骨肉同胞</t>
  </si>
  <si>
    <t>晃荡</t>
  </si>
  <si>
    <t>渲染</t>
  </si>
  <si>
    <t>互相</t>
  </si>
  <si>
    <t>少先队员</t>
  </si>
  <si>
    <t>牧场</t>
  </si>
  <si>
    <t>影子</t>
  </si>
  <si>
    <t>停留</t>
  </si>
  <si>
    <t>青蛙</t>
  </si>
  <si>
    <t>审阅</t>
  </si>
  <si>
    <t>养花</t>
  </si>
  <si>
    <t>招呼</t>
  </si>
  <si>
    <t>报警</t>
  </si>
  <si>
    <t>筑巢</t>
  </si>
  <si>
    <t>水灾</t>
  </si>
  <si>
    <t>编造</t>
  </si>
  <si>
    <t>身躯</t>
  </si>
  <si>
    <t>上交</t>
  </si>
  <si>
    <t>外国</t>
  </si>
  <si>
    <t>好人</t>
  </si>
  <si>
    <t>枝折花落</t>
  </si>
  <si>
    <t>惊叹</t>
  </si>
  <si>
    <t>即将</t>
  </si>
  <si>
    <t>领带</t>
  </si>
  <si>
    <t>风华正茂</t>
  </si>
  <si>
    <t>故意</t>
  </si>
  <si>
    <t>古朴</t>
  </si>
  <si>
    <t>振奋</t>
  </si>
  <si>
    <t>焦黄</t>
  </si>
  <si>
    <t>预约</t>
  </si>
  <si>
    <t>爆发</t>
  </si>
  <si>
    <t>港口</t>
  </si>
  <si>
    <t>检阅</t>
  </si>
  <si>
    <t>海洋</t>
  </si>
  <si>
    <t>忽略</t>
  </si>
  <si>
    <t>喷火</t>
  </si>
  <si>
    <t>出乎意料</t>
  </si>
  <si>
    <t>兴奋</t>
  </si>
  <si>
    <t>缺少</t>
  </si>
  <si>
    <t>百货</t>
  </si>
  <si>
    <t>初旬</t>
  </si>
  <si>
    <t>它们</t>
  </si>
  <si>
    <t>雨过天晴</t>
  </si>
  <si>
    <t>托盘</t>
  </si>
  <si>
    <t>飘浮</t>
  </si>
  <si>
    <t>露馅</t>
  </si>
  <si>
    <t>水瓢</t>
  </si>
  <si>
    <t>胡子</t>
  </si>
  <si>
    <t>航行</t>
  </si>
  <si>
    <t>如怨如诉</t>
  </si>
  <si>
    <t>追问</t>
  </si>
  <si>
    <t>完好无损</t>
  </si>
  <si>
    <t>遮掩</t>
  </si>
  <si>
    <t>天高地阔</t>
  </si>
  <si>
    <t>于是</t>
  </si>
  <si>
    <t>咆哮</t>
  </si>
  <si>
    <t>致谢</t>
  </si>
  <si>
    <t>资源</t>
  </si>
  <si>
    <t>台阶</t>
  </si>
  <si>
    <t>资料</t>
  </si>
  <si>
    <t>烹调</t>
  </si>
  <si>
    <t>魔杖</t>
  </si>
  <si>
    <t>歧途</t>
  </si>
  <si>
    <t>亲吻</t>
  </si>
  <si>
    <t>不容置疑</t>
  </si>
  <si>
    <t>军旗</t>
  </si>
  <si>
    <t>横贯江面</t>
  </si>
  <si>
    <t>激流</t>
  </si>
  <si>
    <t>担心</t>
  </si>
  <si>
    <t>吸收北极</t>
  </si>
  <si>
    <t>羞愧</t>
  </si>
  <si>
    <t>关键</t>
  </si>
  <si>
    <t>特征</t>
  </si>
  <si>
    <t>设计</t>
  </si>
  <si>
    <t>供养不周</t>
  </si>
  <si>
    <t>惊羡</t>
  </si>
  <si>
    <t>掩盖</t>
  </si>
  <si>
    <t>洒脱</t>
  </si>
  <si>
    <t>显然</t>
  </si>
  <si>
    <t>粉笔</t>
  </si>
  <si>
    <t>光滑</t>
  </si>
  <si>
    <t>魏国</t>
  </si>
  <si>
    <t>伤心</t>
  </si>
  <si>
    <t>记者</t>
  </si>
  <si>
    <t>景色宜人</t>
  </si>
  <si>
    <t>漫游</t>
  </si>
  <si>
    <t>茄子紫</t>
  </si>
  <si>
    <t>柔嫩锦缎</t>
  </si>
  <si>
    <t>一颗星</t>
  </si>
  <si>
    <t>苹果美丽</t>
  </si>
  <si>
    <t>山岭</t>
  </si>
  <si>
    <t>典礼</t>
  </si>
  <si>
    <t>杰作</t>
  </si>
  <si>
    <t>至少</t>
  </si>
  <si>
    <t>忧患</t>
  </si>
  <si>
    <t>迫害</t>
  </si>
  <si>
    <t>荷花</t>
  </si>
  <si>
    <t>富有</t>
  </si>
  <si>
    <t>损伤</t>
  </si>
  <si>
    <t>几乎</t>
  </si>
  <si>
    <t>一年一度</t>
  </si>
  <si>
    <t>绳子</t>
  </si>
  <si>
    <t>度过</t>
  </si>
  <si>
    <t>婴儿</t>
  </si>
  <si>
    <t>哲理</t>
  </si>
  <si>
    <t>喉结</t>
  </si>
  <si>
    <t>大显身手</t>
  </si>
  <si>
    <t>可视电话</t>
  </si>
  <si>
    <t>浮动</t>
  </si>
  <si>
    <t>安全</t>
  </si>
  <si>
    <t>忠实</t>
  </si>
  <si>
    <t>修筑</t>
  </si>
  <si>
    <t>涌出</t>
  </si>
  <si>
    <t>宽阔</t>
  </si>
  <si>
    <t>拖沓</t>
  </si>
  <si>
    <t>依山傍水</t>
  </si>
  <si>
    <t>惊喜</t>
  </si>
  <si>
    <t>恐怕</t>
  </si>
  <si>
    <t>大嫂</t>
  </si>
  <si>
    <t>慎重</t>
  </si>
  <si>
    <t>颠簸</t>
  </si>
  <si>
    <t>衔接</t>
  </si>
  <si>
    <t>加重</t>
  </si>
  <si>
    <t>恼怒</t>
  </si>
  <si>
    <t>抓住</t>
  </si>
  <si>
    <t>古今往来</t>
  </si>
  <si>
    <t>液体</t>
  </si>
  <si>
    <t>尽职</t>
  </si>
  <si>
    <t>登上</t>
  </si>
  <si>
    <t>口琴</t>
  </si>
  <si>
    <t>笋芽</t>
  </si>
  <si>
    <t>身无分文</t>
  </si>
  <si>
    <t>追随</t>
  </si>
  <si>
    <t>又香又甜</t>
  </si>
  <si>
    <t>光明</t>
  </si>
  <si>
    <t>熔岩</t>
  </si>
  <si>
    <t>米粒</t>
  </si>
  <si>
    <t>飘拂选举</t>
  </si>
  <si>
    <t>作文</t>
  </si>
  <si>
    <t>患难与共</t>
  </si>
  <si>
    <t>呐喊</t>
  </si>
  <si>
    <t>袍子</t>
  </si>
  <si>
    <t>啦啦队</t>
  </si>
  <si>
    <t>名堂</t>
  </si>
  <si>
    <t>滥用威胁</t>
  </si>
  <si>
    <t>神气十足怦然一震</t>
  </si>
  <si>
    <t>把式</t>
  </si>
  <si>
    <t>戏曲</t>
  </si>
  <si>
    <t>泰然</t>
  </si>
  <si>
    <t>布娃娃</t>
  </si>
  <si>
    <t>滚瓜烂熟</t>
  </si>
  <si>
    <t>机毁人亡轻而易举</t>
  </si>
  <si>
    <t>半晌</t>
  </si>
  <si>
    <t>大扫除</t>
  </si>
  <si>
    <t>乱哄哄</t>
  </si>
  <si>
    <t>招引</t>
  </si>
  <si>
    <t>笔直</t>
  </si>
  <si>
    <t>彩排</t>
  </si>
  <si>
    <t>解释</t>
  </si>
  <si>
    <t>本事</t>
  </si>
  <si>
    <t>起源</t>
  </si>
  <si>
    <t>拼命</t>
  </si>
  <si>
    <t>操纵自如</t>
  </si>
  <si>
    <t>穿梭</t>
  </si>
  <si>
    <t>海波</t>
  </si>
  <si>
    <t>四脚朝天</t>
  </si>
  <si>
    <t>燕子</t>
  </si>
  <si>
    <t>工具</t>
  </si>
  <si>
    <t>渠道灌溉</t>
  </si>
  <si>
    <t>轮流</t>
  </si>
  <si>
    <t>狂奔</t>
  </si>
  <si>
    <t>试探</t>
  </si>
  <si>
    <t>综合</t>
  </si>
  <si>
    <t>姿势</t>
  </si>
  <si>
    <t>关系</t>
  </si>
  <si>
    <t>波纹干涸</t>
  </si>
  <si>
    <t>停止</t>
  </si>
  <si>
    <t>幔子</t>
  </si>
  <si>
    <t>毡帽</t>
  </si>
  <si>
    <t>盘旋</t>
  </si>
  <si>
    <t>渐渐</t>
  </si>
  <si>
    <t>静谧</t>
  </si>
  <si>
    <t>乱七八糟</t>
  </si>
  <si>
    <t>消除</t>
  </si>
  <si>
    <t>陶醉</t>
  </si>
  <si>
    <t>解冻</t>
  </si>
  <si>
    <t>乏味</t>
  </si>
  <si>
    <t>及早</t>
  </si>
  <si>
    <t>技术</t>
  </si>
  <si>
    <t>擂鼓</t>
  </si>
  <si>
    <t>渗透</t>
  </si>
  <si>
    <t>屯兵</t>
  </si>
  <si>
    <t>特殊</t>
  </si>
  <si>
    <t>比喻</t>
  </si>
  <si>
    <t>立刻</t>
  </si>
  <si>
    <t>笼罩</t>
  </si>
  <si>
    <t>委员</t>
  </si>
  <si>
    <t>可口</t>
  </si>
  <si>
    <t>匣子</t>
  </si>
  <si>
    <t>宽厚</t>
  </si>
  <si>
    <t>主持</t>
  </si>
  <si>
    <t>日新月异</t>
  </si>
  <si>
    <t>样板</t>
  </si>
  <si>
    <t>呼喊</t>
  </si>
  <si>
    <t>剪刀</t>
  </si>
  <si>
    <t>道谢眼神</t>
  </si>
  <si>
    <t>补丁</t>
  </si>
  <si>
    <t>气魄雄伟</t>
  </si>
  <si>
    <t>秉性</t>
  </si>
  <si>
    <t>熄灭</t>
  </si>
  <si>
    <t>转椅</t>
  </si>
  <si>
    <t>浙江</t>
  </si>
  <si>
    <t>时钟</t>
  </si>
  <si>
    <t>隐约</t>
  </si>
  <si>
    <t>大喜过望</t>
  </si>
  <si>
    <t>节省</t>
  </si>
  <si>
    <t>轻松自在</t>
  </si>
  <si>
    <t>这些</t>
  </si>
  <si>
    <t>茂盛</t>
  </si>
  <si>
    <t>坦克</t>
  </si>
  <si>
    <t>弹弓</t>
  </si>
  <si>
    <t>壮胆</t>
  </si>
  <si>
    <t>魔力</t>
  </si>
  <si>
    <t>地头折节</t>
  </si>
  <si>
    <t>袭击</t>
  </si>
  <si>
    <t>绝对</t>
  </si>
  <si>
    <t>霹雳</t>
  </si>
  <si>
    <t>苗条</t>
  </si>
  <si>
    <t>仰卧</t>
  </si>
  <si>
    <t>气象万千</t>
  </si>
  <si>
    <t>涓涓细流</t>
  </si>
  <si>
    <t>硬币</t>
  </si>
  <si>
    <t>商店</t>
  </si>
  <si>
    <t>惩罚</t>
  </si>
  <si>
    <t>蚂蚱</t>
  </si>
  <si>
    <t>悲哀</t>
  </si>
  <si>
    <t>洼地</t>
  </si>
  <si>
    <t>若有所思</t>
  </si>
  <si>
    <t>保留</t>
  </si>
  <si>
    <t>绿豆</t>
  </si>
  <si>
    <t>形容</t>
  </si>
  <si>
    <t>扁鹊治病无能为力</t>
  </si>
  <si>
    <t>虚弱</t>
  </si>
  <si>
    <t>看病</t>
  </si>
  <si>
    <t>纠正</t>
  </si>
  <si>
    <t>指甲</t>
  </si>
  <si>
    <t>茶杯</t>
  </si>
  <si>
    <t>共产党</t>
  </si>
  <si>
    <t>忧虑</t>
  </si>
  <si>
    <t>打包</t>
  </si>
  <si>
    <t>叔叔</t>
  </si>
  <si>
    <t>一代代</t>
  </si>
  <si>
    <t>标准</t>
  </si>
  <si>
    <t>能书善画</t>
  </si>
  <si>
    <t>正直</t>
  </si>
  <si>
    <t>价钱</t>
  </si>
  <si>
    <t>安静</t>
  </si>
  <si>
    <t>推进</t>
  </si>
  <si>
    <t>敬重</t>
  </si>
  <si>
    <t>辽阔无垠</t>
  </si>
  <si>
    <t>胚胎</t>
  </si>
  <si>
    <t>火箭</t>
  </si>
  <si>
    <t>黎明</t>
  </si>
  <si>
    <t>沙哑</t>
  </si>
  <si>
    <t>环抱</t>
  </si>
  <si>
    <t>麦浪</t>
  </si>
  <si>
    <t>商贸</t>
  </si>
  <si>
    <t>咀嚼</t>
  </si>
  <si>
    <t>清波漾漾</t>
  </si>
  <si>
    <t>疼爱</t>
  </si>
  <si>
    <t>颗粒</t>
  </si>
  <si>
    <t>领略</t>
  </si>
  <si>
    <t>凋零</t>
  </si>
  <si>
    <t>慢吞吞</t>
  </si>
  <si>
    <t>暑假</t>
  </si>
  <si>
    <t>圆滚滚</t>
  </si>
  <si>
    <t>火灾</t>
  </si>
  <si>
    <t>鼓舞</t>
  </si>
  <si>
    <t>鼓励环绕</t>
  </si>
  <si>
    <t>骄傲</t>
  </si>
  <si>
    <t>苍蝇</t>
  </si>
  <si>
    <t>亿万</t>
  </si>
  <si>
    <t>构思</t>
  </si>
  <si>
    <t>搪瓷</t>
  </si>
  <si>
    <t>弟弟</t>
  </si>
  <si>
    <t>草翠花开</t>
  </si>
  <si>
    <t>规矩胆瓶金币</t>
  </si>
  <si>
    <t>湿润</t>
  </si>
  <si>
    <t>沼泽</t>
  </si>
  <si>
    <t>铲平</t>
  </si>
  <si>
    <t>京戏</t>
  </si>
  <si>
    <t>斧头</t>
  </si>
  <si>
    <t>模范</t>
  </si>
  <si>
    <t>推测</t>
  </si>
  <si>
    <t>杏黄</t>
  </si>
  <si>
    <t>费用</t>
  </si>
  <si>
    <t>言行不一</t>
  </si>
  <si>
    <t>功课</t>
  </si>
  <si>
    <t>指望</t>
  </si>
  <si>
    <t>植树</t>
  </si>
  <si>
    <t>棉袄</t>
  </si>
  <si>
    <t>异样</t>
  </si>
  <si>
    <t>推辞</t>
  </si>
  <si>
    <t>侵蚀</t>
  </si>
  <si>
    <t>集合</t>
  </si>
  <si>
    <t>庄重</t>
  </si>
  <si>
    <t>两鬓</t>
  </si>
  <si>
    <t>手表</t>
  </si>
  <si>
    <t>小艇</t>
  </si>
  <si>
    <t>巧克力</t>
  </si>
  <si>
    <t>灵感</t>
  </si>
  <si>
    <t>建造</t>
  </si>
  <si>
    <t>鲜花盛开</t>
  </si>
  <si>
    <t>蛋壳</t>
  </si>
  <si>
    <t>运转自如</t>
  </si>
  <si>
    <t>数据</t>
  </si>
  <si>
    <t>秋游游乐园</t>
  </si>
  <si>
    <t>欺侮</t>
  </si>
  <si>
    <t>钻石</t>
  </si>
  <si>
    <t>寸草不生</t>
  </si>
  <si>
    <t>鞭炮</t>
  </si>
  <si>
    <t>清闲</t>
  </si>
  <si>
    <t>潺潺</t>
  </si>
  <si>
    <t>器官</t>
  </si>
  <si>
    <t>狐朋狗友</t>
  </si>
  <si>
    <t>勾勒</t>
  </si>
  <si>
    <t>气味</t>
  </si>
  <si>
    <t>信息</t>
  </si>
  <si>
    <t>排除</t>
  </si>
  <si>
    <t>海鸥</t>
  </si>
  <si>
    <t>聊胜于无</t>
  </si>
  <si>
    <t>得意扬扬</t>
  </si>
  <si>
    <t>领域</t>
  </si>
  <si>
    <t>准许</t>
  </si>
  <si>
    <t>碰杯</t>
  </si>
  <si>
    <t>匀称</t>
  </si>
  <si>
    <t>昏暗</t>
  </si>
  <si>
    <t>豌豆</t>
  </si>
  <si>
    <t>宝贵滋养</t>
  </si>
  <si>
    <t>一块儿</t>
  </si>
  <si>
    <t>枫叶</t>
  </si>
  <si>
    <t>医治</t>
  </si>
  <si>
    <t>悠悠</t>
  </si>
  <si>
    <t>透亮</t>
  </si>
  <si>
    <t>炊事员</t>
  </si>
  <si>
    <t>无论</t>
  </si>
  <si>
    <t>赞歌</t>
  </si>
  <si>
    <t>好事</t>
  </si>
  <si>
    <t>墨水</t>
  </si>
  <si>
    <t>浮想联翩</t>
  </si>
  <si>
    <t>守候</t>
  </si>
  <si>
    <t>别出心裁</t>
  </si>
  <si>
    <t>不料</t>
  </si>
  <si>
    <t>斑白</t>
  </si>
  <si>
    <t>注册</t>
  </si>
  <si>
    <t>双龙戏珠</t>
  </si>
  <si>
    <t>人烟稀少</t>
  </si>
  <si>
    <t>公孙树</t>
  </si>
  <si>
    <t>辩论</t>
  </si>
  <si>
    <t>所有</t>
  </si>
  <si>
    <t>多灾多难</t>
  </si>
  <si>
    <t>诱人</t>
  </si>
  <si>
    <t>糖尿病</t>
  </si>
  <si>
    <t>赛跑</t>
  </si>
  <si>
    <t>教训</t>
  </si>
  <si>
    <t>艺术</t>
  </si>
  <si>
    <t>风雪</t>
  </si>
  <si>
    <t>锐利</t>
  </si>
  <si>
    <t>源泉</t>
  </si>
  <si>
    <t>顿时</t>
  </si>
  <si>
    <t>准确无误</t>
  </si>
  <si>
    <t>形状</t>
  </si>
  <si>
    <t>腊月</t>
  </si>
  <si>
    <t>奥秘</t>
  </si>
  <si>
    <t>不折不扣</t>
  </si>
  <si>
    <t>额角</t>
  </si>
  <si>
    <t>条件</t>
  </si>
  <si>
    <t>崭新</t>
  </si>
  <si>
    <t>趁其不备</t>
  </si>
  <si>
    <t>赔不是</t>
  </si>
  <si>
    <t>噩耗</t>
  </si>
  <si>
    <t>红锈</t>
  </si>
  <si>
    <t>培养</t>
  </si>
  <si>
    <t>留心</t>
  </si>
  <si>
    <t>荣幸</t>
  </si>
  <si>
    <t>出售</t>
  </si>
  <si>
    <t>精通</t>
  </si>
  <si>
    <t>角度</t>
  </si>
  <si>
    <t>介意</t>
  </si>
  <si>
    <t>奇峰罗列</t>
  </si>
  <si>
    <t>彩绘逛庙会</t>
  </si>
  <si>
    <t>图画</t>
  </si>
  <si>
    <t>性命</t>
  </si>
  <si>
    <t>样子</t>
  </si>
  <si>
    <t>磕磕绊绊</t>
  </si>
  <si>
    <t>车身</t>
  </si>
  <si>
    <t>读书百遍</t>
  </si>
  <si>
    <t>蓬松</t>
  </si>
  <si>
    <t>警觉</t>
  </si>
  <si>
    <t>浮云</t>
  </si>
  <si>
    <t>肥沃</t>
  </si>
  <si>
    <t>踌躇</t>
  </si>
  <si>
    <t>演奏</t>
  </si>
  <si>
    <t>上升</t>
  </si>
  <si>
    <t>黄豆</t>
  </si>
  <si>
    <t>理会</t>
  </si>
  <si>
    <t>欢庆</t>
  </si>
  <si>
    <t>适应</t>
  </si>
  <si>
    <t>拥抱</t>
  </si>
  <si>
    <t>演奏探索</t>
  </si>
  <si>
    <t>治病</t>
  </si>
  <si>
    <t>由于</t>
  </si>
  <si>
    <t>淘汰</t>
  </si>
  <si>
    <t>糊弄</t>
  </si>
  <si>
    <t>恩将仇报下流无耻</t>
  </si>
  <si>
    <t>石栏</t>
  </si>
  <si>
    <t>日月如梭</t>
  </si>
  <si>
    <t>晒干</t>
  </si>
  <si>
    <t>温水</t>
  </si>
  <si>
    <t>合并</t>
  </si>
  <si>
    <t>疑惑不解</t>
  </si>
  <si>
    <t>立交桥</t>
  </si>
  <si>
    <t>实话</t>
  </si>
  <si>
    <t>泪水</t>
  </si>
  <si>
    <t>假说</t>
  </si>
  <si>
    <t>靠边</t>
  </si>
  <si>
    <t>贪玩</t>
  </si>
  <si>
    <t>钢铁</t>
  </si>
  <si>
    <t>敬仰</t>
  </si>
  <si>
    <t>远眺</t>
  </si>
  <si>
    <t>手风琴五子棋</t>
  </si>
  <si>
    <t>悄悄</t>
  </si>
  <si>
    <t>其义自见</t>
  </si>
  <si>
    <t>继续</t>
  </si>
  <si>
    <t>不容争辩</t>
  </si>
  <si>
    <t>不求甚解悲欢离合</t>
  </si>
  <si>
    <t>拉动</t>
  </si>
  <si>
    <t>血脉亲情</t>
  </si>
  <si>
    <t>境界</t>
  </si>
  <si>
    <t>差不多</t>
  </si>
  <si>
    <t>散步</t>
  </si>
  <si>
    <t>脊背枕头</t>
  </si>
  <si>
    <t>血型</t>
  </si>
  <si>
    <t>匪徒</t>
  </si>
  <si>
    <t>身份</t>
  </si>
  <si>
    <t>随便</t>
  </si>
  <si>
    <t>蜜蜂</t>
  </si>
  <si>
    <t>观赏</t>
  </si>
  <si>
    <t>统治</t>
  </si>
  <si>
    <t>庄稼</t>
  </si>
  <si>
    <t>花纹</t>
  </si>
  <si>
    <t>极端</t>
  </si>
  <si>
    <t>电器</t>
  </si>
  <si>
    <t>享受</t>
  </si>
  <si>
    <t>截肢</t>
  </si>
  <si>
    <t>鸽子</t>
  </si>
  <si>
    <t>红肿</t>
  </si>
  <si>
    <t>姿态不一</t>
  </si>
  <si>
    <t>虽然</t>
  </si>
  <si>
    <t>掏钱</t>
  </si>
  <si>
    <t>奇妙</t>
  </si>
  <si>
    <t>桌椅</t>
  </si>
  <si>
    <t>起码</t>
  </si>
  <si>
    <t>寂静增添</t>
  </si>
  <si>
    <t>黑板</t>
  </si>
  <si>
    <t>日记</t>
  </si>
  <si>
    <t>还有井底之蛙</t>
  </si>
  <si>
    <t>加紧</t>
  </si>
  <si>
    <t>花骨朵</t>
  </si>
  <si>
    <t>围墙</t>
  </si>
  <si>
    <t>单调</t>
  </si>
  <si>
    <t>竖起</t>
  </si>
  <si>
    <t>中央</t>
  </si>
  <si>
    <t>迟钝</t>
  </si>
  <si>
    <t>统率</t>
  </si>
  <si>
    <t>侮辱</t>
  </si>
  <si>
    <t>消受</t>
  </si>
  <si>
    <t>热腾腾</t>
  </si>
  <si>
    <t>空调</t>
  </si>
  <si>
    <t>嘴唇</t>
  </si>
  <si>
    <t>香炉</t>
  </si>
  <si>
    <t>收敛</t>
  </si>
  <si>
    <t>收藏</t>
  </si>
  <si>
    <t>欺负筋疲力尽</t>
  </si>
  <si>
    <t>裂缝</t>
  </si>
  <si>
    <t>崛起</t>
  </si>
  <si>
    <t>流泻</t>
  </si>
  <si>
    <t>北斗七星</t>
  </si>
  <si>
    <t>疾飞</t>
  </si>
  <si>
    <t>鱼饵</t>
  </si>
  <si>
    <t>一床被子</t>
  </si>
  <si>
    <t>大叫</t>
  </si>
  <si>
    <t>棉花</t>
  </si>
  <si>
    <t>奔驰</t>
  </si>
  <si>
    <t>严格</t>
  </si>
  <si>
    <t>京城</t>
  </si>
  <si>
    <t>隔壁</t>
  </si>
  <si>
    <t>机器</t>
  </si>
  <si>
    <t>栏杆</t>
  </si>
  <si>
    <t>功能</t>
  </si>
  <si>
    <t>面具</t>
  </si>
  <si>
    <t>缝缝补补</t>
  </si>
  <si>
    <t>交际</t>
  </si>
  <si>
    <t>即使</t>
  </si>
  <si>
    <t>注视</t>
  </si>
  <si>
    <t>硬要</t>
  </si>
  <si>
    <t>黑糊糊</t>
  </si>
  <si>
    <t>掠过</t>
  </si>
  <si>
    <t>扔给</t>
  </si>
  <si>
    <t>捆绑</t>
  </si>
  <si>
    <t>晾晒</t>
  </si>
  <si>
    <t>郎中</t>
  </si>
  <si>
    <t>海峡</t>
  </si>
  <si>
    <t>泪汪汪</t>
  </si>
  <si>
    <t>崩塌</t>
  </si>
  <si>
    <t>快慢</t>
  </si>
  <si>
    <t>动物园</t>
  </si>
  <si>
    <t>食指</t>
  </si>
  <si>
    <t>指纹</t>
  </si>
  <si>
    <t>欢唱</t>
  </si>
  <si>
    <t>捶背</t>
  </si>
  <si>
    <t>掩护</t>
  </si>
  <si>
    <t>缓缓驶过</t>
  </si>
  <si>
    <t>医院</t>
  </si>
  <si>
    <t>苇杆</t>
  </si>
  <si>
    <t>江南</t>
  </si>
  <si>
    <t>豆子</t>
  </si>
  <si>
    <t>协作</t>
  </si>
  <si>
    <t>心安理得念念不忘</t>
  </si>
  <si>
    <t>人外有人</t>
  </si>
  <si>
    <t>眼泪</t>
  </si>
  <si>
    <t>磁石</t>
  </si>
  <si>
    <t>站立天安门</t>
  </si>
  <si>
    <t>铁叉</t>
  </si>
  <si>
    <t>牛蛙</t>
  </si>
  <si>
    <t>表示</t>
  </si>
  <si>
    <t>千家万户</t>
  </si>
  <si>
    <t>抱歉</t>
  </si>
  <si>
    <t>细小</t>
  </si>
  <si>
    <t>锋利</t>
  </si>
  <si>
    <t>衣裳</t>
  </si>
  <si>
    <t>隆重</t>
  </si>
  <si>
    <t>扒土</t>
  </si>
  <si>
    <t>空旷</t>
  </si>
  <si>
    <t>红彤彤</t>
  </si>
  <si>
    <t>勾画</t>
  </si>
  <si>
    <t>允许</t>
  </si>
  <si>
    <t>呻吟</t>
  </si>
  <si>
    <t>树杈</t>
  </si>
  <si>
    <t>灵气</t>
  </si>
  <si>
    <t>消磨时光</t>
  </si>
  <si>
    <t>柑橘</t>
  </si>
  <si>
    <t>保暖</t>
  </si>
  <si>
    <t>但是</t>
  </si>
  <si>
    <t>洪水</t>
  </si>
  <si>
    <t>博采众长</t>
  </si>
  <si>
    <t>挣扎</t>
  </si>
  <si>
    <t>订购</t>
  </si>
  <si>
    <t>带领</t>
  </si>
  <si>
    <t>哲学家</t>
  </si>
  <si>
    <t>严厉</t>
  </si>
  <si>
    <t>绅士</t>
  </si>
  <si>
    <t>宜人</t>
  </si>
  <si>
    <t>捕捞</t>
  </si>
  <si>
    <t>糟蹋</t>
  </si>
  <si>
    <t>句子</t>
  </si>
  <si>
    <t>老百姓</t>
  </si>
  <si>
    <t>火候</t>
  </si>
  <si>
    <t>巨蟒</t>
  </si>
  <si>
    <t>叮嘱</t>
  </si>
  <si>
    <t>欢快</t>
  </si>
  <si>
    <t>然而</t>
  </si>
  <si>
    <t>篮子</t>
  </si>
  <si>
    <t>马匹</t>
  </si>
  <si>
    <t>华灯高照</t>
  </si>
  <si>
    <t>人民</t>
  </si>
  <si>
    <t>预防</t>
  </si>
  <si>
    <t>对付</t>
  </si>
  <si>
    <t>焦急</t>
  </si>
  <si>
    <t>窟窿</t>
  </si>
  <si>
    <t>看戏</t>
  </si>
  <si>
    <t>上腭</t>
  </si>
  <si>
    <t>宣告</t>
  </si>
  <si>
    <t>手指</t>
  </si>
  <si>
    <t>任何</t>
  </si>
  <si>
    <t>提前</t>
  </si>
  <si>
    <t>瞎闹</t>
  </si>
  <si>
    <t>胆大妄为</t>
  </si>
  <si>
    <t>推荐</t>
  </si>
  <si>
    <t>经营</t>
  </si>
  <si>
    <t>必须</t>
  </si>
  <si>
    <t>放松</t>
  </si>
  <si>
    <t>湿淋淋</t>
  </si>
  <si>
    <t>保持</t>
  </si>
  <si>
    <t>火眼金睛</t>
  </si>
  <si>
    <t>谜团</t>
  </si>
  <si>
    <t>腐烂</t>
  </si>
  <si>
    <t>涟漪</t>
  </si>
  <si>
    <t>突兀森郁</t>
  </si>
  <si>
    <t>植物学家</t>
  </si>
  <si>
    <t>无能为力</t>
  </si>
  <si>
    <t>死亡</t>
  </si>
  <si>
    <t>转化</t>
  </si>
  <si>
    <t>一圈</t>
  </si>
  <si>
    <t>机警</t>
  </si>
  <si>
    <t>莞尔一笑</t>
  </si>
  <si>
    <t>怎么</t>
  </si>
  <si>
    <t>耕种</t>
  </si>
  <si>
    <t>针对</t>
  </si>
  <si>
    <t>除去</t>
  </si>
  <si>
    <t>国际</t>
  </si>
  <si>
    <t>远近闻名</t>
  </si>
  <si>
    <t>桌子</t>
  </si>
  <si>
    <t>迷失</t>
  </si>
  <si>
    <t>柔和</t>
  </si>
  <si>
    <t>贪婪</t>
  </si>
  <si>
    <t>讲话</t>
  </si>
  <si>
    <t>玻璃</t>
  </si>
  <si>
    <t>信封轻松</t>
  </si>
  <si>
    <t>奔腾</t>
  </si>
  <si>
    <t>大抵</t>
  </si>
  <si>
    <t>救护</t>
  </si>
  <si>
    <t>驼绒</t>
  </si>
  <si>
    <t>先驱迷恋</t>
  </si>
  <si>
    <t>晴空万里</t>
  </si>
  <si>
    <t>集中</t>
  </si>
  <si>
    <t>明显</t>
  </si>
  <si>
    <t>检查</t>
  </si>
  <si>
    <t>地图</t>
  </si>
  <si>
    <t>钻研</t>
  </si>
  <si>
    <t>止境</t>
  </si>
  <si>
    <t>飞蛾</t>
  </si>
  <si>
    <t>电灯</t>
  </si>
  <si>
    <t>驳倒</t>
  </si>
  <si>
    <t>甜润</t>
  </si>
  <si>
    <t>概括</t>
  </si>
  <si>
    <t>守时</t>
  </si>
  <si>
    <t>一转眼</t>
  </si>
  <si>
    <t>附和</t>
  </si>
  <si>
    <t>打压</t>
  </si>
  <si>
    <t>猴子</t>
  </si>
  <si>
    <t>讲述普通话</t>
  </si>
  <si>
    <t>成千上万</t>
  </si>
  <si>
    <t>音响</t>
  </si>
  <si>
    <t>坐卧不宁</t>
  </si>
  <si>
    <t>口服</t>
  </si>
  <si>
    <t>梳理</t>
  </si>
  <si>
    <t>争气</t>
  </si>
  <si>
    <t>协商</t>
  </si>
  <si>
    <t>狮子</t>
  </si>
  <si>
    <t>犯罪</t>
  </si>
  <si>
    <t>捉摸</t>
  </si>
  <si>
    <t>漂泊</t>
  </si>
  <si>
    <t>享誉世界</t>
  </si>
  <si>
    <t>听觉</t>
  </si>
  <si>
    <t>睡觉</t>
  </si>
  <si>
    <t>游览</t>
  </si>
  <si>
    <t>不动声色</t>
  </si>
  <si>
    <t>秦岭</t>
  </si>
  <si>
    <t>为何</t>
  </si>
  <si>
    <t>惨重</t>
  </si>
  <si>
    <t>饶有趣味</t>
  </si>
  <si>
    <t>扎头发</t>
  </si>
  <si>
    <t>大盆</t>
  </si>
  <si>
    <t>优点</t>
  </si>
  <si>
    <t>自豪誊写</t>
  </si>
  <si>
    <t>评价</t>
  </si>
  <si>
    <t>弧线飞翔</t>
  </si>
  <si>
    <t>追寻</t>
  </si>
  <si>
    <t>当心</t>
  </si>
  <si>
    <t>蒜瓣</t>
  </si>
  <si>
    <t>沙滩</t>
  </si>
  <si>
    <t>权利</t>
  </si>
  <si>
    <t>医生</t>
  </si>
  <si>
    <t>写字</t>
  </si>
  <si>
    <t>爱国守法</t>
  </si>
  <si>
    <t>细碎</t>
  </si>
  <si>
    <t>科学</t>
  </si>
  <si>
    <t>拔地而起</t>
  </si>
  <si>
    <t>小溪</t>
  </si>
  <si>
    <t>神秘莫测</t>
  </si>
  <si>
    <t>户口</t>
  </si>
  <si>
    <t>数数</t>
  </si>
  <si>
    <t>木屑</t>
  </si>
  <si>
    <t>其实</t>
  </si>
  <si>
    <t>终于辫子</t>
  </si>
  <si>
    <t>抚摸</t>
  </si>
  <si>
    <t>退化</t>
  </si>
  <si>
    <t>瞧见</t>
  </si>
  <si>
    <t>胸脯</t>
  </si>
  <si>
    <t>华侨</t>
  </si>
  <si>
    <t>荒唐</t>
  </si>
  <si>
    <t>彩色</t>
  </si>
  <si>
    <t>服用</t>
  </si>
  <si>
    <t>山洞</t>
  </si>
  <si>
    <t>郊外</t>
  </si>
  <si>
    <t>敌人</t>
  </si>
  <si>
    <t>缤纷</t>
  </si>
  <si>
    <t>毕竟</t>
  </si>
  <si>
    <t>防止</t>
  </si>
  <si>
    <t>怎样</t>
  </si>
  <si>
    <t>叼走</t>
  </si>
  <si>
    <t>瓶子</t>
  </si>
  <si>
    <t>身体</t>
  </si>
  <si>
    <t>杀菌</t>
  </si>
  <si>
    <t>寻找</t>
  </si>
  <si>
    <t>毫不犹豫</t>
  </si>
  <si>
    <t>路线</t>
  </si>
  <si>
    <t>家家户户</t>
  </si>
  <si>
    <t>风景优美</t>
  </si>
  <si>
    <t>杂志社</t>
  </si>
  <si>
    <t>操纵</t>
  </si>
  <si>
    <t>可惜</t>
  </si>
  <si>
    <t>粗暴</t>
  </si>
  <si>
    <t>才干</t>
  </si>
  <si>
    <t>加法</t>
  </si>
  <si>
    <t>吩咐</t>
  </si>
  <si>
    <t>纸张</t>
  </si>
  <si>
    <t>抽出</t>
  </si>
  <si>
    <t>画舫</t>
  </si>
  <si>
    <t>漫天卷地</t>
  </si>
  <si>
    <t>极其</t>
  </si>
  <si>
    <t>晴天</t>
  </si>
  <si>
    <t>骤降</t>
  </si>
  <si>
    <t>学院</t>
  </si>
  <si>
    <t>信件</t>
  </si>
  <si>
    <t>预定</t>
  </si>
  <si>
    <t>强制</t>
  </si>
  <si>
    <t>吃惊</t>
  </si>
  <si>
    <t>允诺</t>
  </si>
  <si>
    <t>故宫</t>
  </si>
  <si>
    <t>美观</t>
  </si>
  <si>
    <t>柿子</t>
  </si>
  <si>
    <t>估计</t>
  </si>
  <si>
    <t>铁锹</t>
  </si>
  <si>
    <t>一股清泉</t>
  </si>
  <si>
    <t>形态各异</t>
  </si>
  <si>
    <t>穿衣服</t>
  </si>
  <si>
    <t>串门</t>
  </si>
  <si>
    <t>一眨眼</t>
  </si>
  <si>
    <t>充沛</t>
  </si>
  <si>
    <t>弓弩手</t>
  </si>
  <si>
    <t>劝告</t>
  </si>
  <si>
    <t>躲闪</t>
  </si>
  <si>
    <t>目前</t>
  </si>
  <si>
    <t>清脆</t>
  </si>
  <si>
    <t>表情</t>
  </si>
  <si>
    <t>跌倒</t>
  </si>
  <si>
    <t>恐怖</t>
  </si>
  <si>
    <t>确实</t>
  </si>
  <si>
    <t>莫名其妙信心十足</t>
  </si>
  <si>
    <t>射箭</t>
  </si>
  <si>
    <t>比如</t>
  </si>
  <si>
    <t>蚌壳</t>
  </si>
  <si>
    <t>宝岛</t>
  </si>
  <si>
    <t>祷告</t>
  </si>
  <si>
    <t>遗产</t>
  </si>
  <si>
    <t>悄然</t>
  </si>
  <si>
    <t>奇丽</t>
  </si>
  <si>
    <t>盖房</t>
  </si>
  <si>
    <t>鼓动</t>
  </si>
  <si>
    <t>告示</t>
  </si>
  <si>
    <t>司空见惯</t>
  </si>
  <si>
    <t>抄写</t>
  </si>
  <si>
    <t>衣服</t>
  </si>
  <si>
    <t>天南海北</t>
  </si>
  <si>
    <t>星期</t>
  </si>
  <si>
    <t>泛滥</t>
  </si>
  <si>
    <t>织布</t>
  </si>
  <si>
    <t>灵性</t>
  </si>
  <si>
    <t>拘束</t>
  </si>
  <si>
    <t>采摘</t>
  </si>
  <si>
    <t>爱慕</t>
  </si>
  <si>
    <t>发言</t>
  </si>
  <si>
    <t>口哨</t>
  </si>
  <si>
    <t>热烈</t>
  </si>
  <si>
    <t>剥削</t>
  </si>
  <si>
    <t>柱子</t>
  </si>
  <si>
    <t>附近</t>
  </si>
  <si>
    <t>提供</t>
  </si>
  <si>
    <t>打折</t>
  </si>
  <si>
    <t>交易</t>
  </si>
  <si>
    <t>重量</t>
  </si>
  <si>
    <t>凶悍</t>
  </si>
  <si>
    <t>泰山</t>
  </si>
  <si>
    <t>全身</t>
  </si>
  <si>
    <t>研究</t>
  </si>
  <si>
    <t>榛子</t>
  </si>
  <si>
    <t>兴冲冲</t>
  </si>
  <si>
    <t>凝结</t>
  </si>
  <si>
    <t>饱满</t>
  </si>
  <si>
    <t>保护</t>
  </si>
  <si>
    <t>素净</t>
  </si>
  <si>
    <t>负责</t>
  </si>
  <si>
    <t>留意</t>
  </si>
  <si>
    <t>树木茂盛</t>
  </si>
  <si>
    <t>前夕</t>
  </si>
  <si>
    <t>教授</t>
  </si>
  <si>
    <t>端正</t>
  </si>
  <si>
    <t>天性</t>
  </si>
  <si>
    <t>洁净</t>
  </si>
  <si>
    <t>住所</t>
  </si>
  <si>
    <t>哺乳</t>
  </si>
  <si>
    <t>撇嘴</t>
  </si>
  <si>
    <t>人类</t>
  </si>
  <si>
    <t>包括</t>
  </si>
  <si>
    <t>照相机</t>
  </si>
  <si>
    <t>青草</t>
  </si>
  <si>
    <t>羊圈</t>
  </si>
  <si>
    <t>冲破</t>
  </si>
  <si>
    <t>拔草</t>
  </si>
  <si>
    <t>迂回</t>
  </si>
  <si>
    <t>率领</t>
  </si>
  <si>
    <t>传说</t>
  </si>
  <si>
    <t>芬芳应该</t>
  </si>
  <si>
    <t>宝贵</t>
  </si>
  <si>
    <t>示范</t>
  </si>
  <si>
    <t>波涛</t>
  </si>
  <si>
    <t>打消</t>
  </si>
  <si>
    <t>可见一斑勘测</t>
  </si>
  <si>
    <t>古代</t>
  </si>
  <si>
    <t>接听</t>
  </si>
  <si>
    <t>农耕社会</t>
  </si>
  <si>
    <t>布局</t>
  </si>
  <si>
    <t>磨坊</t>
  </si>
  <si>
    <t>插秧</t>
  </si>
  <si>
    <t>堤坝</t>
  </si>
  <si>
    <t>胜利者</t>
  </si>
  <si>
    <t>瘦削</t>
  </si>
  <si>
    <t>出汗</t>
  </si>
  <si>
    <t>边缘</t>
  </si>
  <si>
    <t>喝彩</t>
  </si>
  <si>
    <t>获得</t>
  </si>
  <si>
    <t>平缓</t>
  </si>
  <si>
    <t>洋溢</t>
  </si>
  <si>
    <t>传授</t>
  </si>
  <si>
    <t>电池</t>
  </si>
  <si>
    <t>雪花飞舞</t>
  </si>
  <si>
    <t>概念</t>
  </si>
  <si>
    <t>倒霉</t>
  </si>
  <si>
    <t>屏息凝视</t>
  </si>
  <si>
    <t>余晖</t>
  </si>
  <si>
    <t>径自</t>
  </si>
  <si>
    <t>围困</t>
  </si>
  <si>
    <t>论证</t>
  </si>
  <si>
    <t>地球</t>
  </si>
  <si>
    <t>巡弋</t>
  </si>
  <si>
    <t>可怖</t>
  </si>
  <si>
    <t>敬意</t>
  </si>
  <si>
    <t>招待</t>
  </si>
  <si>
    <t>主宰</t>
  </si>
  <si>
    <t>安顿</t>
  </si>
  <si>
    <t>肃立</t>
  </si>
  <si>
    <t>简短</t>
  </si>
  <si>
    <t>飘泊</t>
  </si>
  <si>
    <t>长途</t>
  </si>
  <si>
    <t>故事</t>
  </si>
  <si>
    <t>腹部</t>
  </si>
  <si>
    <t>宽裕</t>
  </si>
  <si>
    <t>安慰</t>
  </si>
  <si>
    <t>懒洋洋</t>
  </si>
  <si>
    <t>气息</t>
  </si>
  <si>
    <t>销毁</t>
  </si>
  <si>
    <t>自有妙用</t>
  </si>
  <si>
    <t>杂拌</t>
  </si>
  <si>
    <t>跃动</t>
  </si>
  <si>
    <t>篝火</t>
  </si>
  <si>
    <t>经验</t>
  </si>
  <si>
    <t>节制</t>
  </si>
  <si>
    <t>日历</t>
  </si>
  <si>
    <t>夸张</t>
  </si>
  <si>
    <t>生产</t>
  </si>
  <si>
    <t>尖锐</t>
  </si>
  <si>
    <t>广场</t>
  </si>
  <si>
    <t>吹号</t>
  </si>
  <si>
    <t>洗漱</t>
  </si>
  <si>
    <t>显微镜</t>
  </si>
  <si>
    <t>灯光</t>
  </si>
  <si>
    <t>美味佳肴</t>
  </si>
  <si>
    <t>天然</t>
  </si>
  <si>
    <t>巍峨</t>
  </si>
  <si>
    <t>吃饱</t>
  </si>
  <si>
    <t>纹路</t>
  </si>
  <si>
    <t>烧毁</t>
  </si>
  <si>
    <t>田地</t>
  </si>
  <si>
    <t>娇嫩</t>
  </si>
  <si>
    <t>绿茵茵</t>
  </si>
  <si>
    <t>夫人</t>
  </si>
  <si>
    <t>跌跌撞撞</t>
  </si>
  <si>
    <t>发觉</t>
  </si>
  <si>
    <t>气氛</t>
  </si>
  <si>
    <t>拥有</t>
  </si>
  <si>
    <t>诡计</t>
  </si>
  <si>
    <t>礼节</t>
  </si>
  <si>
    <t>推动</t>
  </si>
  <si>
    <t>能耐</t>
  </si>
  <si>
    <t>仪式</t>
  </si>
  <si>
    <t>搭桥</t>
  </si>
  <si>
    <t>扇子</t>
  </si>
  <si>
    <t>黯然</t>
  </si>
  <si>
    <t>优良</t>
  </si>
  <si>
    <t>贪小失大舍本逐末</t>
  </si>
  <si>
    <t>永久</t>
  </si>
  <si>
    <t>通顺</t>
  </si>
  <si>
    <t>隆冬</t>
  </si>
  <si>
    <t>经过</t>
  </si>
  <si>
    <t>傻事</t>
  </si>
  <si>
    <t>触摸</t>
  </si>
  <si>
    <t>捐赠</t>
  </si>
  <si>
    <t>诸位</t>
  </si>
  <si>
    <t>百折不回</t>
  </si>
  <si>
    <t>细雨</t>
  </si>
  <si>
    <t>破绽</t>
  </si>
  <si>
    <t>不言而喻</t>
  </si>
  <si>
    <t>陡峭</t>
  </si>
  <si>
    <t>擦伤</t>
  </si>
  <si>
    <t>叹气</t>
  </si>
  <si>
    <t>前爪</t>
  </si>
  <si>
    <t>英俊</t>
  </si>
  <si>
    <t>远洋船舶</t>
  </si>
  <si>
    <t>摊点</t>
  </si>
  <si>
    <t>好心</t>
  </si>
  <si>
    <t>次品</t>
  </si>
  <si>
    <t>张皇</t>
  </si>
  <si>
    <t>各式各样</t>
  </si>
  <si>
    <t>跳跃</t>
  </si>
  <si>
    <t>流连</t>
  </si>
  <si>
    <t>蝙蝠</t>
  </si>
  <si>
    <t>事情</t>
  </si>
  <si>
    <t>烹炒</t>
  </si>
  <si>
    <t>献出</t>
  </si>
  <si>
    <t>注意</t>
  </si>
  <si>
    <t>吐气</t>
  </si>
  <si>
    <t>弥漫</t>
  </si>
  <si>
    <t>祖先</t>
  </si>
  <si>
    <t>歌曲</t>
  </si>
  <si>
    <t>点点灯光</t>
  </si>
  <si>
    <t>悲惨</t>
  </si>
  <si>
    <t>威严</t>
  </si>
  <si>
    <t>申办</t>
  </si>
  <si>
    <t>拥戴</t>
  </si>
  <si>
    <t>善待</t>
  </si>
  <si>
    <t>震动</t>
  </si>
  <si>
    <t>襟飘带舞</t>
  </si>
  <si>
    <t>雷声大作</t>
  </si>
  <si>
    <t>诚心诚意</t>
  </si>
  <si>
    <t>节省季节</t>
  </si>
  <si>
    <t>小径</t>
  </si>
  <si>
    <t>坚硬</t>
  </si>
  <si>
    <t>自卫</t>
  </si>
  <si>
    <t>亚军</t>
  </si>
  <si>
    <t>坏话</t>
  </si>
  <si>
    <t>摆脱</t>
  </si>
  <si>
    <t>摆弄</t>
  </si>
  <si>
    <t>荧光屏</t>
  </si>
  <si>
    <t>钢笔</t>
  </si>
  <si>
    <t>光洁</t>
  </si>
  <si>
    <t>疲劳</t>
  </si>
  <si>
    <t>品味</t>
  </si>
  <si>
    <t>归宿</t>
  </si>
  <si>
    <t>救援</t>
  </si>
  <si>
    <t>修理</t>
  </si>
  <si>
    <t>独自</t>
  </si>
  <si>
    <t>图案</t>
  </si>
  <si>
    <t>成群结队</t>
  </si>
  <si>
    <t>静寂</t>
  </si>
  <si>
    <t>发令</t>
  </si>
  <si>
    <t>绒毛</t>
  </si>
  <si>
    <t>蜘蛛</t>
  </si>
  <si>
    <t>杰出</t>
  </si>
  <si>
    <t>冲锋陷阵</t>
  </si>
  <si>
    <t>挪移</t>
  </si>
  <si>
    <t>云霞</t>
  </si>
  <si>
    <t>睁眼瞎</t>
  </si>
  <si>
    <t>尊重</t>
  </si>
  <si>
    <t>折腾</t>
  </si>
  <si>
    <t>粗犷</t>
  </si>
  <si>
    <t>间隔</t>
  </si>
  <si>
    <t>申请</t>
  </si>
  <si>
    <t>插嘴</t>
  </si>
  <si>
    <t>思索</t>
  </si>
  <si>
    <t>州长</t>
  </si>
  <si>
    <t>撒谎</t>
  </si>
  <si>
    <t>养鸟</t>
  </si>
  <si>
    <t>轮船</t>
  </si>
  <si>
    <t>香甜</t>
  </si>
  <si>
    <t>如实</t>
  </si>
  <si>
    <t>辐射</t>
  </si>
  <si>
    <t>公路</t>
  </si>
  <si>
    <t>加班</t>
  </si>
  <si>
    <t>遥望</t>
  </si>
  <si>
    <t>制服</t>
  </si>
  <si>
    <t>刹那间座无虚席</t>
  </si>
  <si>
    <t>果然</t>
  </si>
  <si>
    <t>弯道</t>
  </si>
  <si>
    <t>厂长</t>
  </si>
  <si>
    <t>古老</t>
  </si>
  <si>
    <t>粗壮</t>
  </si>
  <si>
    <t>专门</t>
  </si>
  <si>
    <t>覆盖</t>
  </si>
  <si>
    <t>腔调</t>
  </si>
  <si>
    <t>王府</t>
  </si>
  <si>
    <t>辨认</t>
  </si>
  <si>
    <t>缩回</t>
  </si>
  <si>
    <t>试验</t>
  </si>
  <si>
    <t>我们</t>
  </si>
  <si>
    <t>许配</t>
  </si>
  <si>
    <t>飞跃</t>
  </si>
  <si>
    <t>沉思片刻</t>
  </si>
  <si>
    <t>介绍</t>
  </si>
  <si>
    <t>上班</t>
  </si>
  <si>
    <t>面包渣</t>
  </si>
  <si>
    <t>放大镜</t>
  </si>
  <si>
    <t>融洽</t>
  </si>
  <si>
    <t>疏远</t>
  </si>
  <si>
    <t>固执</t>
  </si>
  <si>
    <t>茂密</t>
  </si>
  <si>
    <t>彩虹</t>
  </si>
  <si>
    <t>弯腰</t>
  </si>
  <si>
    <t>疾驰</t>
  </si>
  <si>
    <t>葱郁</t>
  </si>
  <si>
    <t>变化多端</t>
  </si>
  <si>
    <t>语调悲剧治理</t>
  </si>
  <si>
    <t>节奏</t>
  </si>
  <si>
    <t>窘况</t>
  </si>
  <si>
    <t>钓鱼</t>
  </si>
  <si>
    <t>牛角</t>
  </si>
  <si>
    <t>无恶不作</t>
  </si>
  <si>
    <t>银妆素裹</t>
  </si>
  <si>
    <t>铜钟</t>
  </si>
  <si>
    <t>宫殿</t>
  </si>
  <si>
    <t>蒸融</t>
  </si>
  <si>
    <t>祸患</t>
  </si>
  <si>
    <t>耘田</t>
  </si>
  <si>
    <t>远征</t>
  </si>
  <si>
    <t>露出</t>
  </si>
  <si>
    <t>安居乐业</t>
  </si>
  <si>
    <t>缓和</t>
  </si>
  <si>
    <t>花样</t>
  </si>
  <si>
    <t>领悟</t>
  </si>
  <si>
    <t>考究</t>
  </si>
  <si>
    <t>递给</t>
  </si>
  <si>
    <t>风尘仆仆</t>
  </si>
  <si>
    <t>冒昧</t>
  </si>
  <si>
    <t>你们</t>
  </si>
  <si>
    <t>饲养</t>
  </si>
  <si>
    <t>付钱</t>
  </si>
  <si>
    <t>宝玉</t>
  </si>
  <si>
    <t>泪花</t>
  </si>
  <si>
    <t>筛选</t>
  </si>
  <si>
    <t>灯火</t>
  </si>
  <si>
    <t>谷粒</t>
  </si>
  <si>
    <t>首长</t>
  </si>
  <si>
    <t>天涯</t>
  </si>
  <si>
    <t>香喷喷</t>
  </si>
  <si>
    <t>给予</t>
  </si>
  <si>
    <t>浓厚</t>
  </si>
  <si>
    <t>开幕</t>
  </si>
  <si>
    <t>挖掘</t>
  </si>
  <si>
    <t>欺骗</t>
  </si>
  <si>
    <t>逻辑</t>
  </si>
  <si>
    <t>外公</t>
  </si>
  <si>
    <t>办厂</t>
  </si>
  <si>
    <t>顺序</t>
  </si>
  <si>
    <t>名不虚传</t>
  </si>
  <si>
    <t>满腔怒火</t>
  </si>
  <si>
    <t>朱红</t>
  </si>
  <si>
    <t>身材魁梧</t>
  </si>
  <si>
    <t>玩赏</t>
  </si>
  <si>
    <t>依旧</t>
  </si>
  <si>
    <t>宛转</t>
  </si>
  <si>
    <t>生死</t>
  </si>
  <si>
    <t>解救</t>
  </si>
  <si>
    <t>挑拨</t>
  </si>
  <si>
    <t>躲藏</t>
  </si>
  <si>
    <t>哇哇</t>
  </si>
  <si>
    <t>胳膊</t>
  </si>
  <si>
    <t>青色</t>
  </si>
  <si>
    <t>保温</t>
  </si>
  <si>
    <t>斥责</t>
  </si>
  <si>
    <t>暂时</t>
  </si>
  <si>
    <t>伤害索性</t>
  </si>
  <si>
    <t>课文</t>
  </si>
  <si>
    <t>市民</t>
  </si>
  <si>
    <t>功夫</t>
  </si>
  <si>
    <t>外孙</t>
  </si>
  <si>
    <t>坚毅</t>
  </si>
  <si>
    <t>封锁</t>
  </si>
  <si>
    <t>抓紧</t>
  </si>
  <si>
    <t>情谊</t>
  </si>
  <si>
    <t>松柏</t>
  </si>
  <si>
    <t>商定</t>
  </si>
  <si>
    <t>移民</t>
  </si>
  <si>
    <t>拳头</t>
  </si>
  <si>
    <t>巴望</t>
  </si>
  <si>
    <t>布施</t>
  </si>
  <si>
    <t>直接</t>
  </si>
  <si>
    <t>超常</t>
  </si>
  <si>
    <t>胜利保证</t>
  </si>
  <si>
    <t>陈设</t>
  </si>
  <si>
    <t>声响</t>
  </si>
  <si>
    <t>西藏</t>
  </si>
  <si>
    <t>木匠</t>
  </si>
  <si>
    <t>安然无恙</t>
  </si>
  <si>
    <t>停泊</t>
  </si>
  <si>
    <t>满不在乎天涯海角</t>
  </si>
  <si>
    <t>银光闪闪</t>
  </si>
  <si>
    <t>激发</t>
  </si>
  <si>
    <t>实话实说</t>
  </si>
  <si>
    <t>一匹马</t>
  </si>
  <si>
    <t>助手</t>
  </si>
  <si>
    <t>不惜代价</t>
  </si>
  <si>
    <t>恶劣</t>
  </si>
  <si>
    <t>起誓</t>
  </si>
  <si>
    <t>掂量</t>
  </si>
  <si>
    <t>器重</t>
  </si>
  <si>
    <t>淹没</t>
  </si>
  <si>
    <t>性格</t>
  </si>
  <si>
    <t>开凿</t>
  </si>
  <si>
    <t>纸杯</t>
  </si>
  <si>
    <t>榨油</t>
  </si>
  <si>
    <t>小巷</t>
  </si>
  <si>
    <t>客气</t>
  </si>
  <si>
    <t>记住</t>
  </si>
  <si>
    <t>仪态端庄</t>
  </si>
  <si>
    <t>大吃一惊</t>
  </si>
  <si>
    <t>科研人员</t>
  </si>
  <si>
    <t>欲出又止</t>
  </si>
  <si>
    <t>风趣</t>
  </si>
  <si>
    <t>精兵简政死得其所</t>
  </si>
  <si>
    <t>首先</t>
  </si>
  <si>
    <t>礼炮</t>
  </si>
  <si>
    <t>胸膛</t>
  </si>
  <si>
    <t>摇篮</t>
  </si>
  <si>
    <t>气急败坏</t>
  </si>
  <si>
    <t>员工</t>
  </si>
  <si>
    <t>容易</t>
  </si>
  <si>
    <t>政府</t>
  </si>
  <si>
    <t>轻重倒置</t>
  </si>
  <si>
    <t>体面</t>
  </si>
  <si>
    <t>蛟龙</t>
  </si>
  <si>
    <t>无聊</t>
  </si>
  <si>
    <t>橡皮</t>
  </si>
  <si>
    <t>做操</t>
  </si>
  <si>
    <t>潮湿流通</t>
  </si>
  <si>
    <t>求助丹青</t>
  </si>
  <si>
    <t>挂念</t>
  </si>
  <si>
    <t>可怜巴巴</t>
  </si>
  <si>
    <t>高低不平</t>
  </si>
  <si>
    <t>兴旺</t>
  </si>
  <si>
    <t>战地</t>
  </si>
  <si>
    <t>长久</t>
  </si>
  <si>
    <t>过瘾</t>
  </si>
  <si>
    <t>镜片</t>
  </si>
  <si>
    <t>闹钟</t>
  </si>
  <si>
    <t>食用</t>
  </si>
  <si>
    <t>雄鹰</t>
  </si>
  <si>
    <t>身旁</t>
  </si>
  <si>
    <t>稻田</t>
  </si>
  <si>
    <t>威武</t>
  </si>
  <si>
    <t>烦恼</t>
  </si>
  <si>
    <t>彼此</t>
  </si>
  <si>
    <t>胸怀</t>
  </si>
  <si>
    <t>寿命</t>
  </si>
  <si>
    <t>飞舞</t>
  </si>
  <si>
    <t>居然</t>
  </si>
  <si>
    <t>控制</t>
  </si>
  <si>
    <t>轰隆隆</t>
  </si>
  <si>
    <t>图纸</t>
  </si>
  <si>
    <t>嫦娥奔月</t>
  </si>
  <si>
    <t>出息</t>
  </si>
  <si>
    <t>恶作剧</t>
  </si>
  <si>
    <t>始料不及</t>
  </si>
  <si>
    <t>迎接</t>
  </si>
  <si>
    <t>伤员</t>
  </si>
  <si>
    <t>形单影只</t>
  </si>
  <si>
    <t>收成</t>
  </si>
  <si>
    <t>竹竿</t>
  </si>
  <si>
    <t>凝聚</t>
  </si>
  <si>
    <t>证实</t>
  </si>
  <si>
    <t>请客</t>
  </si>
  <si>
    <t>美丑</t>
  </si>
  <si>
    <t>草垫</t>
  </si>
  <si>
    <t>图书室</t>
  </si>
  <si>
    <t>心爱</t>
  </si>
  <si>
    <t>饥饿(è)</t>
  </si>
  <si>
    <t>队伍</t>
  </si>
  <si>
    <t>启程</t>
  </si>
  <si>
    <t>迎候</t>
  </si>
  <si>
    <t>石榴</t>
  </si>
  <si>
    <t>酒精</t>
  </si>
  <si>
    <t>哈欠</t>
  </si>
  <si>
    <t>拐弯</t>
  </si>
  <si>
    <t>闪闪发光</t>
  </si>
  <si>
    <t>打仗</t>
  </si>
  <si>
    <t>抱歉溜走</t>
  </si>
  <si>
    <t>四肢</t>
  </si>
  <si>
    <t>轻易</t>
  </si>
  <si>
    <t>喧闹</t>
  </si>
  <si>
    <t>谢谢</t>
  </si>
  <si>
    <t>拟定</t>
  </si>
  <si>
    <t>惧怕</t>
  </si>
  <si>
    <t>害怕事情</t>
  </si>
  <si>
    <t>凤尾竹</t>
  </si>
  <si>
    <t>祖宗</t>
  </si>
  <si>
    <t>输血</t>
  </si>
  <si>
    <t>仓库</t>
  </si>
  <si>
    <t>相信表扬</t>
  </si>
  <si>
    <t>邀请</t>
  </si>
  <si>
    <t>怜悯</t>
  </si>
  <si>
    <t>外宾</t>
  </si>
  <si>
    <t>队礼</t>
  </si>
  <si>
    <t>敲门</t>
  </si>
  <si>
    <t>威尼斯</t>
  </si>
  <si>
    <t>复苏</t>
  </si>
  <si>
    <t>解救哀思</t>
  </si>
  <si>
    <t>乘坐</t>
  </si>
  <si>
    <t>鸡笼</t>
  </si>
  <si>
    <t>治安</t>
  </si>
  <si>
    <t>汗滴</t>
  </si>
  <si>
    <t>轻于鸿毛</t>
  </si>
  <si>
    <t>小区</t>
  </si>
  <si>
    <t>英雄</t>
  </si>
  <si>
    <t>匆匆忙忙</t>
  </si>
  <si>
    <t>沉重</t>
  </si>
  <si>
    <t>理发</t>
  </si>
  <si>
    <t>拉弦</t>
  </si>
  <si>
    <t>眼睑</t>
  </si>
  <si>
    <t>补救</t>
  </si>
  <si>
    <t>理由</t>
  </si>
  <si>
    <t>牙齿</t>
  </si>
  <si>
    <t>进犯</t>
  </si>
  <si>
    <t>叹息</t>
  </si>
  <si>
    <t>蚊子避开</t>
  </si>
  <si>
    <t>沿途</t>
  </si>
  <si>
    <t>唱歌</t>
  </si>
  <si>
    <t>教师响亮</t>
  </si>
  <si>
    <t>支援</t>
  </si>
  <si>
    <t>神圣</t>
  </si>
  <si>
    <t>高歌</t>
  </si>
  <si>
    <t>拆除</t>
  </si>
  <si>
    <t>请教</t>
  </si>
  <si>
    <t>天津</t>
  </si>
  <si>
    <t>城市城门</t>
  </si>
  <si>
    <t>扩散</t>
  </si>
  <si>
    <t>汇成</t>
  </si>
  <si>
    <t>宣布</t>
  </si>
  <si>
    <t>牢记</t>
  </si>
  <si>
    <t>可贵</t>
  </si>
  <si>
    <t>乏力</t>
  </si>
  <si>
    <t>随心所欲</t>
  </si>
  <si>
    <t>逞凶撕扯</t>
  </si>
  <si>
    <t>准确</t>
  </si>
  <si>
    <t>山谷</t>
  </si>
  <si>
    <t>别有深意</t>
  </si>
  <si>
    <t>掩映</t>
  </si>
  <si>
    <t>拮据</t>
  </si>
  <si>
    <t>一串串</t>
  </si>
  <si>
    <t>肺腑</t>
  </si>
  <si>
    <t>松脂</t>
  </si>
  <si>
    <t>冷酷</t>
  </si>
  <si>
    <t>龙船</t>
  </si>
  <si>
    <t>开始</t>
  </si>
  <si>
    <t>驯良</t>
  </si>
  <si>
    <t>诗情话意</t>
  </si>
  <si>
    <t>如果</t>
  </si>
  <si>
    <t>骑兵</t>
  </si>
  <si>
    <t>刻薄</t>
  </si>
  <si>
    <t>天鹅</t>
  </si>
  <si>
    <t>实心球</t>
  </si>
  <si>
    <t>从容不迫</t>
  </si>
  <si>
    <t>水平如镜峰峦雄伟</t>
  </si>
  <si>
    <t>招牌</t>
  </si>
  <si>
    <t>走马灯零七八碎万象更新</t>
  </si>
  <si>
    <t>单独</t>
  </si>
  <si>
    <t>玩耍</t>
  </si>
  <si>
    <t>树梢</t>
  </si>
  <si>
    <t>水汪汪</t>
  </si>
  <si>
    <t>鼻祖</t>
  </si>
  <si>
    <t>孤儿</t>
  </si>
  <si>
    <t>火辣辣</t>
  </si>
  <si>
    <t>椅子</t>
  </si>
  <si>
    <t>打量</t>
  </si>
  <si>
    <t>流淌</t>
  </si>
  <si>
    <t>规矩</t>
  </si>
  <si>
    <t>建议</t>
  </si>
  <si>
    <t>抽象</t>
  </si>
  <si>
    <t>真切</t>
  </si>
  <si>
    <t>狞笑</t>
  </si>
  <si>
    <t>声望</t>
  </si>
  <si>
    <t>二胡</t>
  </si>
  <si>
    <t>银行</t>
  </si>
  <si>
    <t>约定</t>
  </si>
  <si>
    <t>久经沙场</t>
  </si>
  <si>
    <t>国旗</t>
  </si>
  <si>
    <t>时时刻刻</t>
  </si>
  <si>
    <t>打扰</t>
  </si>
  <si>
    <t>娱乐</t>
  </si>
  <si>
    <t>玷污</t>
  </si>
  <si>
    <t>面临</t>
  </si>
  <si>
    <t>双手</t>
  </si>
  <si>
    <t>邮票</t>
  </si>
  <si>
    <t>意义</t>
  </si>
  <si>
    <t>阻力</t>
  </si>
  <si>
    <t>降临</t>
  </si>
  <si>
    <t>佛香阁</t>
  </si>
  <si>
    <t>气喘吁吁</t>
  </si>
  <si>
    <t>设想</t>
  </si>
  <si>
    <t>惹人讥笑</t>
  </si>
  <si>
    <t>施工</t>
  </si>
  <si>
    <t>街坊</t>
  </si>
  <si>
    <t>平衡</t>
  </si>
  <si>
    <t>山洪暴发</t>
  </si>
  <si>
    <t>现在</t>
  </si>
  <si>
    <t>充足</t>
  </si>
  <si>
    <t>嘱咐</t>
  </si>
  <si>
    <t>敬佩火种</t>
  </si>
  <si>
    <t>石站</t>
  </si>
  <si>
    <t>告别</t>
  </si>
  <si>
    <t>大显神威</t>
  </si>
  <si>
    <t>灵魂</t>
  </si>
  <si>
    <t>点燃</t>
  </si>
  <si>
    <t>挂机</t>
  </si>
  <si>
    <t>比目鱼</t>
  </si>
  <si>
    <t>火炬</t>
  </si>
  <si>
    <t>稀罕</t>
  </si>
  <si>
    <t>松果</t>
  </si>
  <si>
    <t>减少</t>
  </si>
  <si>
    <t>至今</t>
  </si>
  <si>
    <t>豹子</t>
  </si>
  <si>
    <t>骏马</t>
  </si>
  <si>
    <t>调度</t>
  </si>
  <si>
    <t>地质</t>
  </si>
  <si>
    <t>埋怨</t>
  </si>
  <si>
    <t>广告</t>
  </si>
  <si>
    <t>木床</t>
  </si>
  <si>
    <t>弹力</t>
  </si>
  <si>
    <t>提醒</t>
  </si>
  <si>
    <t>羡慕</t>
  </si>
  <si>
    <t>站台</t>
  </si>
  <si>
    <t>报纸</t>
  </si>
  <si>
    <t>肌肤</t>
  </si>
  <si>
    <t>眼角</t>
  </si>
  <si>
    <t>依然</t>
  </si>
  <si>
    <t>狐狸</t>
  </si>
  <si>
    <t>丢失</t>
  </si>
  <si>
    <t>意思</t>
  </si>
  <si>
    <t>颤动</t>
  </si>
  <si>
    <t>滑翔</t>
  </si>
  <si>
    <t>浅绿色</t>
  </si>
  <si>
    <t>扔果皮</t>
  </si>
  <si>
    <t>清朗</t>
  </si>
  <si>
    <t>忽然</t>
  </si>
  <si>
    <t>依附</t>
  </si>
  <si>
    <t>高耸</t>
  </si>
  <si>
    <t>护士</t>
  </si>
  <si>
    <t>麻烦</t>
  </si>
  <si>
    <t>傲然挺立</t>
  </si>
  <si>
    <t>欺负抽噎</t>
  </si>
  <si>
    <t>喷射</t>
  </si>
  <si>
    <t>螃蟹</t>
  </si>
  <si>
    <t>笔记同桌</t>
  </si>
  <si>
    <t>爬坡</t>
  </si>
  <si>
    <t>繁殖</t>
  </si>
  <si>
    <t>吵嚷</t>
  </si>
  <si>
    <t>地震</t>
  </si>
  <si>
    <t>杂草丛生聚精会神</t>
  </si>
  <si>
    <t>福气</t>
  </si>
  <si>
    <t>突击</t>
  </si>
  <si>
    <t>打扮</t>
  </si>
  <si>
    <t>蹦蹦跳跳</t>
  </si>
  <si>
    <t>恢复</t>
  </si>
  <si>
    <t>屏障</t>
  </si>
  <si>
    <t>嫩绿</t>
  </si>
  <si>
    <t>粼粼</t>
  </si>
  <si>
    <t>颤抖</t>
  </si>
  <si>
    <t>噪音</t>
  </si>
  <si>
    <t>尝试</t>
  </si>
  <si>
    <t>浪花</t>
  </si>
  <si>
    <t>颧骨</t>
  </si>
  <si>
    <t>住址</t>
  </si>
  <si>
    <t>弯曲</t>
  </si>
  <si>
    <t>忍不住</t>
  </si>
  <si>
    <t>跨越</t>
  </si>
  <si>
    <t>青稞面</t>
  </si>
  <si>
    <t>唐朝</t>
  </si>
  <si>
    <t>首次</t>
  </si>
  <si>
    <t>网络</t>
  </si>
  <si>
    <t>地域</t>
  </si>
  <si>
    <t>树根</t>
  </si>
  <si>
    <t>淡忘</t>
  </si>
  <si>
    <t>傲慢</t>
  </si>
  <si>
    <t>扩大</t>
  </si>
  <si>
    <t>吐出</t>
  </si>
  <si>
    <t>口令</t>
  </si>
  <si>
    <t>无边无涯</t>
  </si>
  <si>
    <t>树枝</t>
  </si>
  <si>
    <t>倒水</t>
  </si>
  <si>
    <t>燥热</t>
  </si>
  <si>
    <t>一栋栋</t>
  </si>
  <si>
    <t>障碍物</t>
  </si>
  <si>
    <t>触动</t>
  </si>
  <si>
    <t>收拾</t>
  </si>
  <si>
    <t>限期</t>
  </si>
  <si>
    <t>依据</t>
  </si>
  <si>
    <t>召集</t>
  </si>
  <si>
    <t>堡垒</t>
  </si>
  <si>
    <t>千篇一律</t>
  </si>
  <si>
    <t>死去</t>
  </si>
  <si>
    <t>危峰兀立</t>
  </si>
  <si>
    <t>反驳</t>
  </si>
  <si>
    <t>协调有序</t>
  </si>
  <si>
    <t>石匠</t>
  </si>
  <si>
    <t>盐碱</t>
  </si>
  <si>
    <t>重见天日</t>
  </si>
  <si>
    <t>大臣</t>
  </si>
  <si>
    <t>扔掉</t>
  </si>
  <si>
    <t>硝烟</t>
  </si>
  <si>
    <t>匕首</t>
  </si>
  <si>
    <t>倭瓜</t>
  </si>
  <si>
    <t>妻子</t>
  </si>
  <si>
    <t>向晚</t>
  </si>
  <si>
    <t>谴责</t>
  </si>
  <si>
    <t>中国</t>
  </si>
  <si>
    <t>维持</t>
  </si>
  <si>
    <t>传播</t>
  </si>
  <si>
    <t>幅度</t>
  </si>
  <si>
    <t>脸颊</t>
  </si>
  <si>
    <t>手榴弹</t>
  </si>
  <si>
    <t>新疆</t>
  </si>
  <si>
    <t>削弱</t>
  </si>
  <si>
    <t>错怪</t>
  </si>
  <si>
    <t>瓦解</t>
  </si>
  <si>
    <t>掀起</t>
  </si>
  <si>
    <t>按照</t>
  </si>
  <si>
    <t>议论</t>
  </si>
  <si>
    <t>强烈</t>
  </si>
  <si>
    <t>刨根问底</t>
  </si>
  <si>
    <t>百合色</t>
  </si>
  <si>
    <t>神气</t>
  </si>
  <si>
    <t>旅游</t>
  </si>
  <si>
    <t>水波</t>
  </si>
  <si>
    <t>拍打</t>
  </si>
  <si>
    <t>哗笑</t>
  </si>
  <si>
    <t>喧哗</t>
  </si>
  <si>
    <t>等候</t>
  </si>
  <si>
    <t>滚荡</t>
  </si>
  <si>
    <t>披甲</t>
  </si>
  <si>
    <t>招架</t>
  </si>
  <si>
    <t>乘车</t>
  </si>
  <si>
    <t>咱们</t>
  </si>
  <si>
    <t>昨晚</t>
  </si>
  <si>
    <t>玩意</t>
  </si>
  <si>
    <t>如期</t>
  </si>
  <si>
    <t>愣住</t>
  </si>
  <si>
    <t>乖巧</t>
  </si>
  <si>
    <t>脚步</t>
  </si>
  <si>
    <t>下旬</t>
  </si>
  <si>
    <t>倘若</t>
  </si>
  <si>
    <t>陆续</t>
  </si>
  <si>
    <t>提问</t>
  </si>
  <si>
    <t>使劲</t>
  </si>
  <si>
    <t>绵延</t>
  </si>
  <si>
    <t>日期</t>
  </si>
  <si>
    <t>侄子</t>
  </si>
  <si>
    <t>森林</t>
  </si>
  <si>
    <t>扑打</t>
  </si>
  <si>
    <t>南极</t>
  </si>
  <si>
    <t>月明人静</t>
  </si>
  <si>
    <t>垂直</t>
  </si>
  <si>
    <t>种植</t>
  </si>
  <si>
    <t>岔道</t>
  </si>
  <si>
    <t>长城</t>
  </si>
  <si>
    <t>陷入</t>
  </si>
  <si>
    <t>开动</t>
  </si>
  <si>
    <t>俗语</t>
  </si>
  <si>
    <t>坪坝</t>
  </si>
  <si>
    <t>窗户</t>
  </si>
  <si>
    <t>哇哇大哭</t>
  </si>
  <si>
    <t>折纸</t>
  </si>
  <si>
    <t>简单</t>
  </si>
  <si>
    <t>厉害</t>
  </si>
  <si>
    <t>电话号码</t>
  </si>
  <si>
    <t>苦闷</t>
  </si>
  <si>
    <t>含糊</t>
  </si>
  <si>
    <t>祖祖辈辈</t>
  </si>
  <si>
    <t>各种各样</t>
  </si>
  <si>
    <t>被子</t>
  </si>
  <si>
    <t>涨潮</t>
  </si>
  <si>
    <t>高潮</t>
  </si>
  <si>
    <t>驱寒取暖</t>
  </si>
  <si>
    <t>消灭</t>
  </si>
  <si>
    <t>熟视无睹</t>
  </si>
  <si>
    <t>埋伏</t>
  </si>
  <si>
    <t>挤来挤去</t>
  </si>
  <si>
    <t>蓝盔</t>
  </si>
  <si>
    <t>规模</t>
  </si>
  <si>
    <t>公布</t>
  </si>
  <si>
    <t>欺凌境遇</t>
  </si>
  <si>
    <t>幸运</t>
  </si>
  <si>
    <t>教导</t>
  </si>
  <si>
    <t>杜鹃</t>
  </si>
  <si>
    <t>见死不救</t>
  </si>
  <si>
    <t>乱蓬蓬</t>
  </si>
  <si>
    <t>飘飘然</t>
  </si>
  <si>
    <t>隐退</t>
  </si>
  <si>
    <t>飘动</t>
  </si>
  <si>
    <t>艰巨</t>
  </si>
  <si>
    <t>一番</t>
  </si>
  <si>
    <t>层林</t>
  </si>
  <si>
    <t>狗熊</t>
  </si>
  <si>
    <t>水杯</t>
  </si>
  <si>
    <t>囚犯</t>
  </si>
  <si>
    <t>娃娃山洼</t>
  </si>
  <si>
    <t>戎装</t>
  </si>
  <si>
    <t>黄昏</t>
  </si>
  <si>
    <t>礼堂</t>
  </si>
  <si>
    <t>生字</t>
  </si>
  <si>
    <t>作息</t>
  </si>
  <si>
    <t>挚友</t>
  </si>
  <si>
    <t>美术</t>
  </si>
  <si>
    <t>毅然</t>
  </si>
  <si>
    <t>苦刑</t>
  </si>
  <si>
    <t>拔河</t>
  </si>
  <si>
    <t>大吃一惊残疾</t>
  </si>
  <si>
    <t>边沿</t>
  </si>
  <si>
    <t>挂图</t>
  </si>
  <si>
    <t>丞相</t>
  </si>
  <si>
    <t>知趣</t>
  </si>
  <si>
    <t>睡眠</t>
  </si>
  <si>
    <t>惊奇</t>
  </si>
  <si>
    <t>前排</t>
  </si>
  <si>
    <t>苍白</t>
  </si>
  <si>
    <t>纺织</t>
  </si>
  <si>
    <t>引用</t>
  </si>
  <si>
    <t>效率</t>
  </si>
  <si>
    <t>双亲</t>
  </si>
  <si>
    <t>菠萝</t>
  </si>
  <si>
    <t>半信半疑</t>
  </si>
  <si>
    <t>市长</t>
  </si>
  <si>
    <t>毫不相让</t>
  </si>
  <si>
    <t>第一</t>
  </si>
  <si>
    <t>壮士</t>
  </si>
  <si>
    <t>选择</t>
  </si>
  <si>
    <t>唾沫</t>
  </si>
  <si>
    <t>平整</t>
  </si>
  <si>
    <t>排列</t>
  </si>
  <si>
    <t>呼吁</t>
  </si>
  <si>
    <t>疙瘩</t>
  </si>
  <si>
    <t>阻挠</t>
  </si>
  <si>
    <t>爆炸</t>
  </si>
  <si>
    <t>头衔</t>
  </si>
  <si>
    <t>滋味</t>
  </si>
  <si>
    <t>能力</t>
  </si>
  <si>
    <t>气候</t>
  </si>
  <si>
    <t>后代</t>
  </si>
  <si>
    <t>姐妹</t>
  </si>
  <si>
    <t>挡住</t>
  </si>
  <si>
    <t>厚重</t>
  </si>
  <si>
    <t>剩下</t>
  </si>
  <si>
    <t>告辞</t>
  </si>
  <si>
    <t>水泵</t>
  </si>
  <si>
    <t>冻僵</t>
  </si>
  <si>
    <t>鸟瞰</t>
  </si>
  <si>
    <t>告示牌</t>
  </si>
  <si>
    <t>困窘</t>
  </si>
  <si>
    <t>抽屉</t>
  </si>
  <si>
    <t>用途</t>
  </si>
  <si>
    <t>闪烁微弱</t>
  </si>
  <si>
    <t>纸袋</t>
  </si>
  <si>
    <t>照例</t>
  </si>
  <si>
    <t>附庸</t>
  </si>
  <si>
    <t>足够</t>
  </si>
  <si>
    <t>奋力</t>
  </si>
  <si>
    <t>文化</t>
  </si>
  <si>
    <t>蜂拥而至</t>
  </si>
  <si>
    <t>回答</t>
  </si>
  <si>
    <t>山歌</t>
  </si>
  <si>
    <t>漂移</t>
  </si>
  <si>
    <t>嘉峪关</t>
  </si>
  <si>
    <t>振兴中华</t>
  </si>
  <si>
    <t>解答</t>
  </si>
  <si>
    <t>背课文</t>
  </si>
  <si>
    <t>蜻蜓</t>
  </si>
  <si>
    <t>海底</t>
  </si>
  <si>
    <t>明明朗朗</t>
  </si>
  <si>
    <t>呼应</t>
  </si>
  <si>
    <t>发誓</t>
  </si>
  <si>
    <t>罪恶</t>
  </si>
  <si>
    <t>壮丽</t>
  </si>
  <si>
    <t>区分</t>
  </si>
  <si>
    <t>堂皇</t>
  </si>
  <si>
    <t>糟糕</t>
  </si>
  <si>
    <t>船长</t>
  </si>
  <si>
    <t>景色</t>
  </si>
  <si>
    <t>竹签</t>
  </si>
  <si>
    <t>道德</t>
  </si>
  <si>
    <t>逃跑</t>
  </si>
  <si>
    <t>机敏</t>
  </si>
  <si>
    <t>防备</t>
  </si>
  <si>
    <t>独一无二</t>
  </si>
  <si>
    <t>包扎</t>
  </si>
  <si>
    <t>悲痛</t>
  </si>
  <si>
    <t>周围</t>
  </si>
  <si>
    <t>拥挤</t>
  </si>
  <si>
    <t>住宅</t>
  </si>
  <si>
    <t>手锯</t>
  </si>
  <si>
    <t>储存</t>
  </si>
  <si>
    <t>院长</t>
  </si>
  <si>
    <t>柔顺</t>
  </si>
  <si>
    <t>眺望</t>
  </si>
  <si>
    <t>严严实实</t>
  </si>
  <si>
    <t>暖气</t>
  </si>
  <si>
    <t>脖子</t>
  </si>
  <si>
    <t>捡起来</t>
  </si>
  <si>
    <t>办公室</t>
  </si>
  <si>
    <t>卸煤</t>
  </si>
  <si>
    <t>大雁</t>
  </si>
  <si>
    <t>国庆节</t>
  </si>
  <si>
    <t>披头散发</t>
  </si>
  <si>
    <t>千克</t>
  </si>
  <si>
    <t>瞻仰</t>
  </si>
  <si>
    <t>阔佬</t>
  </si>
  <si>
    <t>删掉</t>
  </si>
  <si>
    <t>洞庭</t>
  </si>
  <si>
    <t>甜美</t>
  </si>
  <si>
    <t>坏人</t>
  </si>
  <si>
    <t>点缀</t>
  </si>
  <si>
    <t>罢了</t>
  </si>
  <si>
    <t>勉强遮蔽</t>
  </si>
  <si>
    <t>痕迹</t>
  </si>
  <si>
    <t>流光溢彩</t>
  </si>
  <si>
    <t>出版</t>
  </si>
  <si>
    <t>气节</t>
  </si>
  <si>
    <t>柔软</t>
  </si>
  <si>
    <t>横跨</t>
  </si>
  <si>
    <t>拨电话</t>
  </si>
  <si>
    <t>可靠</t>
  </si>
  <si>
    <t>崇高</t>
  </si>
  <si>
    <t>花繁叶茂</t>
  </si>
  <si>
    <t>可辨</t>
  </si>
  <si>
    <t>逃难</t>
  </si>
  <si>
    <t>妨碍</t>
  </si>
  <si>
    <t>闻所未闻与世隔绝</t>
  </si>
  <si>
    <t>扎根悬崖绝壁</t>
  </si>
  <si>
    <t>盛大</t>
  </si>
  <si>
    <t>元旦</t>
  </si>
  <si>
    <t>旱灾</t>
  </si>
  <si>
    <t>征衣</t>
  </si>
  <si>
    <t>灭绝</t>
  </si>
  <si>
    <t>薄雾</t>
  </si>
  <si>
    <t>扫帚</t>
  </si>
  <si>
    <t>告诉</t>
  </si>
  <si>
    <t>牺牲</t>
  </si>
  <si>
    <t>商议</t>
  </si>
  <si>
    <t>收音机</t>
  </si>
  <si>
    <t>红润</t>
  </si>
  <si>
    <t>翡翠</t>
  </si>
  <si>
    <t>乘法</t>
  </si>
  <si>
    <t>曾经</t>
  </si>
  <si>
    <t>饶恕</t>
  </si>
  <si>
    <t>拱桥</t>
  </si>
  <si>
    <t>洞穴</t>
  </si>
  <si>
    <t>错杂</t>
  </si>
  <si>
    <t>互爱</t>
  </si>
  <si>
    <t>军令状</t>
  </si>
  <si>
    <t>枝条</t>
  </si>
  <si>
    <t>会场</t>
  </si>
  <si>
    <t>凝固</t>
  </si>
  <si>
    <t>火焰</t>
  </si>
  <si>
    <t>手疾眼快</t>
  </si>
  <si>
    <t>芦苇</t>
  </si>
  <si>
    <t>热量</t>
  </si>
  <si>
    <t>铅笔</t>
  </si>
  <si>
    <t>几次</t>
  </si>
  <si>
    <t>轻盈</t>
  </si>
  <si>
    <t>漫画</t>
  </si>
  <si>
    <t>贡献</t>
  </si>
  <si>
    <t>刹那</t>
  </si>
  <si>
    <t>枯萎</t>
  </si>
  <si>
    <t>按摩</t>
  </si>
  <si>
    <t>干扰</t>
  </si>
  <si>
    <t>木桶</t>
  </si>
  <si>
    <t>米老鼠</t>
  </si>
  <si>
    <t>乌黑</t>
  </si>
  <si>
    <t>敏锐</t>
  </si>
  <si>
    <t>联结</t>
  </si>
  <si>
    <t>植被</t>
  </si>
  <si>
    <t>屋檐</t>
  </si>
  <si>
    <t>见怪感触</t>
  </si>
  <si>
    <t>另外</t>
  </si>
  <si>
    <t>葡萄灰</t>
  </si>
  <si>
    <t>面容</t>
  </si>
  <si>
    <t>夜幕</t>
  </si>
  <si>
    <t>抉择</t>
  </si>
  <si>
    <t>纳闷</t>
  </si>
  <si>
    <t>融为一体</t>
  </si>
  <si>
    <t>阴天</t>
  </si>
  <si>
    <t>澄澈</t>
  </si>
  <si>
    <t>距离</t>
  </si>
  <si>
    <t>大丽菊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</si>
</sst>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ajor"/>
    </font>
    <font>
      <sz val="12"/>
      <color rgb="FF374151"/>
      <name val="宋体"/>
      <charset val="134"/>
      <scheme val="major"/>
    </font>
    <font>
      <sz val="12"/>
      <name val="宋体"/>
      <charset val="134"/>
      <scheme val="maj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1" fillId="11" borderId="1" applyNumberFormat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/>
    <xf numFmtId="0" fontId="3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05"/>
  <sheetViews>
    <sheetView tabSelected="1" zoomScale="115" zoomScaleNormal="115" topLeftCell="A5104" workbookViewId="0">
      <selection activeCell="A5110" sqref="A5110"/>
    </sheetView>
  </sheetViews>
  <sheetFormatPr defaultColWidth="9" defaultRowHeight="14"/>
  <cols>
    <col min="1" max="1" width="10.3727272727273" style="1" customWidth="1"/>
    <col min="2" max="16384" width="9" style="2"/>
  </cols>
  <sheetData>
    <row r="1" ht="15" spans="1:8">
      <c r="A1" s="1" t="s">
        <v>0</v>
      </c>
      <c r="B1" s="3" t="s">
        <v>1</v>
      </c>
      <c r="C1" s="3"/>
      <c r="D1" s="3"/>
      <c r="E1" s="3"/>
      <c r="F1" s="4"/>
      <c r="G1" s="4"/>
      <c r="H1" s="4"/>
    </row>
    <row r="2" ht="15" spans="1:8">
      <c r="A2" s="1" t="s">
        <v>2</v>
      </c>
      <c r="B2" s="3" t="s">
        <v>1</v>
      </c>
      <c r="C2" s="3"/>
      <c r="D2" s="3"/>
      <c r="E2" s="3"/>
      <c r="F2" s="4"/>
      <c r="G2" s="4"/>
      <c r="H2" s="4"/>
    </row>
    <row r="3" ht="15" spans="1:8">
      <c r="A3" s="1" t="s">
        <v>3</v>
      </c>
      <c r="B3" s="3" t="s">
        <v>1</v>
      </c>
      <c r="C3" s="3" t="s">
        <v>4</v>
      </c>
      <c r="D3" s="3"/>
      <c r="E3" s="3"/>
      <c r="F3" s="4"/>
      <c r="G3" s="4"/>
      <c r="H3" s="4"/>
    </row>
    <row r="4" ht="15" spans="1:8">
      <c r="A4" s="1" t="s">
        <v>5</v>
      </c>
      <c r="B4" s="3" t="s">
        <v>1</v>
      </c>
      <c r="C4" s="3"/>
      <c r="D4" s="3"/>
      <c r="E4" s="3"/>
      <c r="F4" s="4"/>
      <c r="G4" s="4"/>
      <c r="H4" s="4"/>
    </row>
    <row r="5" ht="15" spans="1:8">
      <c r="A5" s="1" t="s">
        <v>6</v>
      </c>
      <c r="B5" s="3" t="s">
        <v>1</v>
      </c>
      <c r="C5" s="3"/>
      <c r="D5" s="3"/>
      <c r="E5" s="3"/>
      <c r="F5" s="4"/>
      <c r="G5" s="4"/>
      <c r="H5" s="4"/>
    </row>
    <row r="6" ht="15" spans="1:8">
      <c r="A6" s="1" t="s">
        <v>7</v>
      </c>
      <c r="B6" s="3" t="s">
        <v>1</v>
      </c>
      <c r="C6" s="3" t="s">
        <v>8</v>
      </c>
      <c r="D6" s="3"/>
      <c r="E6" s="3"/>
      <c r="F6" s="4"/>
      <c r="G6" s="4"/>
      <c r="H6" s="4"/>
    </row>
    <row r="7" ht="15" spans="1:8">
      <c r="A7" s="1" t="s">
        <v>9</v>
      </c>
      <c r="B7" s="3" t="s">
        <v>10</v>
      </c>
      <c r="C7" s="3"/>
      <c r="D7" s="3"/>
      <c r="E7" s="3"/>
      <c r="F7" s="4"/>
      <c r="G7" s="4"/>
      <c r="H7" s="4"/>
    </row>
    <row r="8" ht="15" spans="1:8">
      <c r="A8" s="1" t="s">
        <v>11</v>
      </c>
      <c r="B8" s="3" t="s">
        <v>1</v>
      </c>
      <c r="C8" s="3"/>
      <c r="D8" s="3"/>
      <c r="E8" s="3"/>
      <c r="F8" s="4"/>
      <c r="G8" s="4"/>
      <c r="H8" s="4"/>
    </row>
    <row r="9" ht="15" spans="1:8">
      <c r="A9" s="1" t="s">
        <v>12</v>
      </c>
      <c r="B9" s="3" t="s">
        <v>8</v>
      </c>
      <c r="C9" s="3"/>
      <c r="D9" s="3"/>
      <c r="E9" s="3"/>
      <c r="F9" s="4"/>
      <c r="G9" s="4"/>
      <c r="H9" s="4"/>
    </row>
    <row r="10" ht="15" spans="1:8">
      <c r="A10" s="1" t="s">
        <v>13</v>
      </c>
      <c r="B10" s="3" t="s">
        <v>10</v>
      </c>
      <c r="C10" s="3"/>
      <c r="D10" s="3"/>
      <c r="E10" s="3"/>
      <c r="F10" s="4"/>
      <c r="G10" s="4"/>
      <c r="H10" s="4"/>
    </row>
    <row r="11" ht="15" spans="1:8">
      <c r="A11" s="1" t="s">
        <v>14</v>
      </c>
      <c r="B11" s="3" t="s">
        <v>15</v>
      </c>
      <c r="C11" s="3" t="s">
        <v>16</v>
      </c>
      <c r="D11" s="3"/>
      <c r="E11" s="3"/>
      <c r="F11" s="4"/>
      <c r="G11" s="4"/>
      <c r="H11" s="4"/>
    </row>
    <row r="12" ht="15" spans="1:8">
      <c r="A12" s="1" t="s">
        <v>17</v>
      </c>
      <c r="B12" s="3" t="s">
        <v>10</v>
      </c>
      <c r="C12" s="3"/>
      <c r="D12" s="3"/>
      <c r="E12" s="3"/>
      <c r="F12" s="4"/>
      <c r="G12" s="4"/>
      <c r="H12" s="4"/>
    </row>
    <row r="13" ht="15" spans="1:8">
      <c r="A13" s="1" t="s">
        <v>18</v>
      </c>
      <c r="B13" s="3" t="s">
        <v>10</v>
      </c>
      <c r="C13" s="3"/>
      <c r="D13" s="3"/>
      <c r="E13" s="3"/>
      <c r="F13" s="4"/>
      <c r="G13" s="4"/>
      <c r="H13" s="4"/>
    </row>
    <row r="14" ht="15" spans="1:8">
      <c r="A14" s="1" t="s">
        <v>19</v>
      </c>
      <c r="B14" s="3" t="s">
        <v>10</v>
      </c>
      <c r="C14" s="3"/>
      <c r="D14" s="3"/>
      <c r="E14" s="3"/>
      <c r="F14" s="4"/>
      <c r="G14" s="4"/>
      <c r="H14" s="4"/>
    </row>
    <row r="15" ht="15" spans="1:8">
      <c r="A15" s="1" t="s">
        <v>20</v>
      </c>
      <c r="B15" s="3" t="s">
        <v>10</v>
      </c>
      <c r="C15" s="3" t="s">
        <v>16</v>
      </c>
      <c r="D15" s="3"/>
      <c r="E15" s="3"/>
      <c r="F15" s="4"/>
      <c r="G15" s="4"/>
      <c r="H15" s="4"/>
    </row>
    <row r="16" ht="15" spans="1:8">
      <c r="A16" s="1" t="s">
        <v>21</v>
      </c>
      <c r="B16" s="3" t="s">
        <v>1</v>
      </c>
      <c r="C16" s="3"/>
      <c r="D16" s="3"/>
      <c r="E16" s="3"/>
      <c r="F16" s="4"/>
      <c r="G16" s="4"/>
      <c r="H16" s="4"/>
    </row>
    <row r="17" ht="15" spans="1:8">
      <c r="A17" s="1" t="s">
        <v>22</v>
      </c>
      <c r="B17" s="3" t="s">
        <v>23</v>
      </c>
      <c r="C17" s="3" t="s">
        <v>24</v>
      </c>
      <c r="D17" s="3" t="s">
        <v>25</v>
      </c>
      <c r="E17" s="3"/>
      <c r="F17" s="4"/>
      <c r="G17" s="4"/>
      <c r="H17" s="4"/>
    </row>
    <row r="18" ht="15" spans="1:8">
      <c r="A18" s="1" t="s">
        <v>26</v>
      </c>
      <c r="B18" s="3" t="s">
        <v>27</v>
      </c>
      <c r="C18" s="3"/>
      <c r="D18" s="3"/>
      <c r="E18" s="3"/>
      <c r="F18" s="4"/>
      <c r="G18" s="4"/>
      <c r="H18" s="4"/>
    </row>
    <row r="19" ht="15" spans="1:8">
      <c r="A19" s="1" t="s">
        <v>28</v>
      </c>
      <c r="B19" s="3" t="s">
        <v>29</v>
      </c>
      <c r="C19" s="3"/>
      <c r="D19" s="3"/>
      <c r="E19" s="3"/>
      <c r="F19" s="4"/>
      <c r="G19" s="4"/>
      <c r="H19" s="4"/>
    </row>
    <row r="20" ht="15" spans="1:8">
      <c r="A20" s="1" t="s">
        <v>30</v>
      </c>
      <c r="B20" s="3" t="s">
        <v>29</v>
      </c>
      <c r="C20" s="3"/>
      <c r="D20" s="3"/>
      <c r="E20" s="3"/>
      <c r="F20" s="4"/>
      <c r="G20" s="4"/>
      <c r="H20" s="4"/>
    </row>
    <row r="21" ht="15" spans="1:8">
      <c r="A21" s="1" t="s">
        <v>31</v>
      </c>
      <c r="B21" s="3" t="s">
        <v>29</v>
      </c>
      <c r="C21" s="3"/>
      <c r="D21" s="3"/>
      <c r="E21" s="3"/>
      <c r="F21" s="4"/>
      <c r="G21" s="4"/>
      <c r="H21" s="4"/>
    </row>
    <row r="22" ht="15" spans="1:8">
      <c r="A22" s="1" t="s">
        <v>32</v>
      </c>
      <c r="B22" s="3" t="s">
        <v>23</v>
      </c>
      <c r="C22" s="3"/>
      <c r="D22" s="3"/>
      <c r="E22" s="3"/>
      <c r="F22" s="4"/>
      <c r="G22" s="4"/>
      <c r="H22" s="4"/>
    </row>
    <row r="23" ht="15" spans="1:8">
      <c r="A23" s="1" t="s">
        <v>33</v>
      </c>
      <c r="B23" s="3" t="s">
        <v>25</v>
      </c>
      <c r="C23" s="3" t="s">
        <v>24</v>
      </c>
      <c r="D23" s="3"/>
      <c r="E23" s="3"/>
      <c r="F23" s="4"/>
      <c r="G23" s="4"/>
      <c r="H23" s="4"/>
    </row>
    <row r="24" ht="15" spans="1:8">
      <c r="A24" s="1" t="s">
        <v>34</v>
      </c>
      <c r="B24" s="3" t="s">
        <v>29</v>
      </c>
      <c r="C24" s="3"/>
      <c r="D24" s="3"/>
      <c r="E24" s="3"/>
      <c r="F24" s="4"/>
      <c r="G24" s="4"/>
      <c r="H24" s="4"/>
    </row>
    <row r="25" ht="15" spans="1:8">
      <c r="A25" s="1" t="s">
        <v>35</v>
      </c>
      <c r="B25" s="3" t="s">
        <v>36</v>
      </c>
      <c r="C25" s="3"/>
      <c r="D25" s="3"/>
      <c r="E25" s="3"/>
      <c r="F25" s="4"/>
      <c r="G25" s="4"/>
      <c r="H25" s="4"/>
    </row>
    <row r="26" ht="15" spans="1:8">
      <c r="A26" s="1" t="s">
        <v>37</v>
      </c>
      <c r="B26" s="3" t="s">
        <v>36</v>
      </c>
      <c r="C26" s="3"/>
      <c r="D26" s="3"/>
      <c r="E26" s="3"/>
      <c r="F26" s="4"/>
      <c r="G26" s="4"/>
      <c r="H26" s="4"/>
    </row>
    <row r="27" ht="15" spans="1:8">
      <c r="A27" s="1" t="s">
        <v>38</v>
      </c>
      <c r="B27" s="3" t="s">
        <v>27</v>
      </c>
      <c r="C27" s="3"/>
      <c r="D27" s="3"/>
      <c r="E27" s="3"/>
      <c r="F27" s="4"/>
      <c r="G27" s="4"/>
      <c r="H27" s="4"/>
    </row>
    <row r="28" ht="15" spans="1:8">
      <c r="A28" s="1" t="s">
        <v>39</v>
      </c>
      <c r="B28" s="3" t="s">
        <v>24</v>
      </c>
      <c r="C28" s="3"/>
      <c r="D28" s="3"/>
      <c r="E28" s="3"/>
      <c r="F28" s="4"/>
      <c r="G28" s="4"/>
      <c r="H28" s="4"/>
    </row>
    <row r="29" ht="15" spans="1:8">
      <c r="A29" s="1" t="s">
        <v>40</v>
      </c>
      <c r="B29" s="3" t="s">
        <v>41</v>
      </c>
      <c r="C29" s="3" t="s">
        <v>42</v>
      </c>
      <c r="D29" s="3"/>
      <c r="E29" s="3"/>
      <c r="F29" s="4"/>
      <c r="G29" s="4"/>
      <c r="H29" s="4"/>
    </row>
    <row r="30" ht="15" spans="1:8">
      <c r="A30" s="1" t="s">
        <v>43</v>
      </c>
      <c r="B30" s="3" t="s">
        <v>44</v>
      </c>
      <c r="C30" s="3"/>
      <c r="D30" s="3"/>
      <c r="E30" s="3"/>
      <c r="F30" s="4"/>
      <c r="G30" s="4"/>
      <c r="H30" s="4"/>
    </row>
    <row r="31" ht="15" spans="1:8">
      <c r="A31" s="1" t="s">
        <v>45</v>
      </c>
      <c r="B31" s="3" t="s">
        <v>46</v>
      </c>
      <c r="C31" s="3" t="s">
        <v>24</v>
      </c>
      <c r="D31" s="3"/>
      <c r="E31" s="3"/>
      <c r="F31" s="4"/>
      <c r="G31" s="4"/>
      <c r="H31" s="4"/>
    </row>
    <row r="32" ht="15" spans="1:8">
      <c r="A32" s="1" t="s">
        <v>47</v>
      </c>
      <c r="B32" s="3" t="s">
        <v>23</v>
      </c>
      <c r="C32" s="3" t="s">
        <v>24</v>
      </c>
      <c r="D32" s="3"/>
      <c r="E32" s="3"/>
      <c r="F32" s="4"/>
      <c r="G32" s="4"/>
      <c r="H32" s="4"/>
    </row>
    <row r="33" ht="15" spans="1:8">
      <c r="A33" s="1" t="s">
        <v>48</v>
      </c>
      <c r="B33" s="3" t="s">
        <v>49</v>
      </c>
      <c r="C33" s="3" t="s">
        <v>24</v>
      </c>
      <c r="D33" s="3"/>
      <c r="E33" s="3"/>
      <c r="F33" s="4"/>
      <c r="G33" s="4"/>
      <c r="H33" s="4"/>
    </row>
    <row r="34" ht="15" spans="1:8">
      <c r="A34" s="1" t="s">
        <v>50</v>
      </c>
      <c r="B34" s="3" t="s">
        <v>51</v>
      </c>
      <c r="C34" s="3"/>
      <c r="D34" s="3"/>
      <c r="E34" s="3"/>
      <c r="F34" s="4"/>
      <c r="G34" s="4"/>
      <c r="H34" s="4"/>
    </row>
    <row r="35" ht="15" spans="1:8">
      <c r="A35" s="1" t="s">
        <v>52</v>
      </c>
      <c r="B35" s="3" t="s">
        <v>51</v>
      </c>
      <c r="C35" s="3" t="s">
        <v>24</v>
      </c>
      <c r="D35" s="3"/>
      <c r="E35" s="3"/>
      <c r="F35" s="4"/>
      <c r="G35" s="4"/>
      <c r="H35" s="4"/>
    </row>
    <row r="36" ht="15" spans="1:8">
      <c r="A36" s="1" t="s">
        <v>53</v>
      </c>
      <c r="B36" s="3" t="s">
        <v>24</v>
      </c>
      <c r="C36" s="3"/>
      <c r="D36" s="3"/>
      <c r="E36" s="3"/>
      <c r="F36" s="4"/>
      <c r="G36" s="4"/>
      <c r="H36" s="4"/>
    </row>
    <row r="37" ht="15" spans="1:8">
      <c r="A37" s="1" t="s">
        <v>54</v>
      </c>
      <c r="B37" s="3" t="s">
        <v>41</v>
      </c>
      <c r="C37" s="3"/>
      <c r="D37" s="3"/>
      <c r="E37" s="3"/>
      <c r="F37" s="4"/>
      <c r="G37" s="4"/>
      <c r="H37" s="4"/>
    </row>
    <row r="38" ht="15" spans="1:8">
      <c r="A38" s="1" t="s">
        <v>55</v>
      </c>
      <c r="B38" s="3" t="s">
        <v>56</v>
      </c>
      <c r="C38" s="3"/>
      <c r="D38" s="3"/>
      <c r="E38" s="3"/>
      <c r="F38" s="4"/>
      <c r="G38" s="4"/>
      <c r="H38" s="4"/>
    </row>
    <row r="39" ht="15" spans="1:8">
      <c r="A39" s="1" t="s">
        <v>57</v>
      </c>
      <c r="B39" s="3" t="s">
        <v>58</v>
      </c>
      <c r="C39" s="3"/>
      <c r="D39" s="3"/>
      <c r="E39" s="3"/>
      <c r="F39" s="4"/>
      <c r="G39" s="4"/>
      <c r="H39" s="4"/>
    </row>
    <row r="40" ht="15" spans="1:8">
      <c r="A40" s="1" t="s">
        <v>59</v>
      </c>
      <c r="B40" s="3" t="s">
        <v>58</v>
      </c>
      <c r="C40" s="3"/>
      <c r="D40" s="3"/>
      <c r="E40" s="3"/>
      <c r="F40" s="4"/>
      <c r="G40" s="4"/>
      <c r="H40" s="4"/>
    </row>
    <row r="41" ht="15" spans="1:8">
      <c r="A41" s="1" t="s">
        <v>60</v>
      </c>
      <c r="B41" s="3" t="s">
        <v>61</v>
      </c>
      <c r="C41" s="3"/>
      <c r="D41" s="3"/>
      <c r="E41" s="3"/>
      <c r="F41" s="4"/>
      <c r="G41" s="4"/>
      <c r="H41" s="4"/>
    </row>
    <row r="42" ht="15" spans="1:8">
      <c r="A42" s="1" t="s">
        <v>62</v>
      </c>
      <c r="B42" s="3" t="s">
        <v>63</v>
      </c>
      <c r="C42" s="3"/>
      <c r="D42" s="3"/>
      <c r="E42" s="3"/>
      <c r="F42" s="4"/>
      <c r="G42" s="4"/>
      <c r="H42" s="4"/>
    </row>
    <row r="43" ht="15" spans="1:8">
      <c r="A43" s="1" t="s">
        <v>64</v>
      </c>
      <c r="B43" s="3" t="s">
        <v>61</v>
      </c>
      <c r="C43" s="3"/>
      <c r="D43" s="3"/>
      <c r="E43" s="3"/>
      <c r="F43" s="4"/>
      <c r="G43" s="4"/>
      <c r="H43" s="4"/>
    </row>
    <row r="44" ht="15" spans="1:8">
      <c r="A44" s="1" t="s">
        <v>65</v>
      </c>
      <c r="B44" s="3" t="s">
        <v>63</v>
      </c>
      <c r="C44" s="3"/>
      <c r="D44" s="3"/>
      <c r="E44" s="3"/>
      <c r="F44" s="4"/>
      <c r="G44" s="4"/>
      <c r="H44" s="4"/>
    </row>
    <row r="45" ht="15" spans="1:8">
      <c r="A45" s="1" t="s">
        <v>66</v>
      </c>
      <c r="B45" s="3" t="s">
        <v>63</v>
      </c>
      <c r="C45" s="3"/>
      <c r="D45" s="3"/>
      <c r="E45" s="3"/>
      <c r="F45" s="4"/>
      <c r="G45" s="4"/>
      <c r="H45" s="4"/>
    </row>
    <row r="46" ht="15" spans="1:8">
      <c r="A46" s="1" t="s">
        <v>67</v>
      </c>
      <c r="B46" s="3" t="s">
        <v>63</v>
      </c>
      <c r="C46" s="3" t="s">
        <v>61</v>
      </c>
      <c r="D46" s="3"/>
      <c r="E46" s="3"/>
      <c r="F46" s="4"/>
      <c r="G46" s="4"/>
      <c r="H46" s="4"/>
    </row>
    <row r="47" ht="15" spans="1:8">
      <c r="A47" s="1" t="s">
        <v>68</v>
      </c>
      <c r="B47" s="3" t="s">
        <v>63</v>
      </c>
      <c r="C47" s="3" t="s">
        <v>58</v>
      </c>
      <c r="D47" s="3"/>
      <c r="E47" s="3"/>
      <c r="F47" s="4"/>
      <c r="G47" s="4"/>
      <c r="H47" s="4"/>
    </row>
    <row r="48" ht="15" spans="1:8">
      <c r="A48" s="1" t="s">
        <v>69</v>
      </c>
      <c r="B48" s="3" t="s">
        <v>70</v>
      </c>
      <c r="C48" s="3" t="s">
        <v>63</v>
      </c>
      <c r="D48" s="3"/>
      <c r="E48" s="3"/>
      <c r="F48" s="4"/>
      <c r="G48" s="4"/>
      <c r="H48" s="4"/>
    </row>
    <row r="49" ht="15" spans="1:8">
      <c r="A49" s="1" t="s">
        <v>71</v>
      </c>
      <c r="B49" s="3" t="s">
        <v>72</v>
      </c>
      <c r="C49" s="3"/>
      <c r="D49" s="3"/>
      <c r="E49" s="3"/>
      <c r="F49" s="4"/>
      <c r="G49" s="4"/>
      <c r="H49" s="4"/>
    </row>
    <row r="50" ht="15" spans="1:8">
      <c r="A50" s="1" t="s">
        <v>73</v>
      </c>
      <c r="B50" s="3" t="s">
        <v>72</v>
      </c>
      <c r="C50" s="3" t="s">
        <v>74</v>
      </c>
      <c r="D50" s="3"/>
      <c r="E50" s="3"/>
      <c r="F50" s="4"/>
      <c r="G50" s="4"/>
      <c r="H50" s="4"/>
    </row>
    <row r="51" ht="15" spans="1:8">
      <c r="A51" s="1" t="s">
        <v>75</v>
      </c>
      <c r="B51" s="3" t="s">
        <v>76</v>
      </c>
      <c r="C51" s="3" t="s">
        <v>77</v>
      </c>
      <c r="D51" s="3" t="s">
        <v>78</v>
      </c>
      <c r="E51" s="3"/>
      <c r="F51" s="4"/>
      <c r="G51" s="4"/>
      <c r="H51" s="4"/>
    </row>
    <row r="52" ht="15" spans="1:8">
      <c r="A52" s="1" t="s">
        <v>79</v>
      </c>
      <c r="B52" s="3" t="s">
        <v>80</v>
      </c>
      <c r="C52" s="3"/>
      <c r="D52" s="3"/>
      <c r="E52" s="3"/>
      <c r="F52" s="4"/>
      <c r="G52" s="4"/>
      <c r="H52" s="4"/>
    </row>
    <row r="53" ht="15" spans="1:8">
      <c r="A53" s="1" t="s">
        <v>81</v>
      </c>
      <c r="B53" s="3" t="s">
        <v>82</v>
      </c>
      <c r="C53" s="3"/>
      <c r="D53" s="3"/>
      <c r="E53" s="3"/>
      <c r="F53" s="4"/>
      <c r="G53" s="4"/>
      <c r="H53" s="4"/>
    </row>
    <row r="54" ht="15" spans="1:8">
      <c r="A54" s="1" t="s">
        <v>83</v>
      </c>
      <c r="B54" s="3" t="s">
        <v>84</v>
      </c>
      <c r="C54" s="3" t="s">
        <v>70</v>
      </c>
      <c r="D54" s="3" t="s">
        <v>85</v>
      </c>
      <c r="E54" s="3"/>
      <c r="F54" s="4"/>
      <c r="G54" s="4"/>
      <c r="H54" s="4"/>
    </row>
    <row r="55" ht="15" spans="1:8">
      <c r="A55" s="1" t="s">
        <v>86</v>
      </c>
      <c r="B55" s="3" t="s">
        <v>82</v>
      </c>
      <c r="C55" s="3"/>
      <c r="D55" s="3"/>
      <c r="E55" s="3"/>
      <c r="F55" s="4"/>
      <c r="G55" s="4"/>
      <c r="H55" s="4"/>
    </row>
    <row r="56" ht="15" spans="1:8">
      <c r="A56" s="1" t="s">
        <v>87</v>
      </c>
      <c r="B56" s="3" t="s">
        <v>74</v>
      </c>
      <c r="C56" s="3" t="s">
        <v>82</v>
      </c>
      <c r="D56" s="3"/>
      <c r="E56" s="3"/>
      <c r="F56" s="4"/>
      <c r="G56" s="4"/>
      <c r="H56" s="4"/>
    </row>
    <row r="57" ht="15" spans="1:8">
      <c r="A57" s="1" t="s">
        <v>88</v>
      </c>
      <c r="B57" s="3" t="s">
        <v>84</v>
      </c>
      <c r="C57" s="3" t="s">
        <v>61</v>
      </c>
      <c r="D57" s="3"/>
      <c r="E57" s="3"/>
      <c r="F57" s="4"/>
      <c r="G57" s="4"/>
      <c r="H57" s="4"/>
    </row>
    <row r="58" ht="15" spans="1:8">
      <c r="A58" s="1" t="s">
        <v>89</v>
      </c>
      <c r="B58" s="3" t="s">
        <v>72</v>
      </c>
      <c r="C58" s="3"/>
      <c r="D58" s="3"/>
      <c r="E58" s="3"/>
      <c r="F58" s="4"/>
      <c r="G58" s="4"/>
      <c r="H58" s="4"/>
    </row>
    <row r="59" ht="15" spans="1:8">
      <c r="A59" s="1" t="s">
        <v>90</v>
      </c>
      <c r="B59" s="3" t="s">
        <v>74</v>
      </c>
      <c r="C59" s="3"/>
      <c r="D59" s="3"/>
      <c r="E59" s="3"/>
      <c r="F59" s="4"/>
      <c r="G59" s="4"/>
      <c r="H59" s="4"/>
    </row>
    <row r="60" ht="15" spans="1:8">
      <c r="A60" s="1" t="s">
        <v>91</v>
      </c>
      <c r="B60" s="3" t="s">
        <v>92</v>
      </c>
      <c r="C60" s="3"/>
      <c r="D60" s="3"/>
      <c r="E60" s="3"/>
      <c r="F60" s="4"/>
      <c r="G60" s="4"/>
      <c r="H60" s="4"/>
    </row>
    <row r="61" ht="15" spans="1:8">
      <c r="A61" s="1" t="s">
        <v>93</v>
      </c>
      <c r="B61" s="3" t="s">
        <v>94</v>
      </c>
      <c r="C61" s="3"/>
      <c r="D61" s="3"/>
      <c r="E61" s="3"/>
      <c r="F61" s="4"/>
      <c r="G61" s="4"/>
      <c r="H61" s="4"/>
    </row>
    <row r="62" ht="15" spans="1:8">
      <c r="A62" s="1" t="s">
        <v>95</v>
      </c>
      <c r="B62" s="3" t="s">
        <v>96</v>
      </c>
      <c r="C62" s="3" t="s">
        <v>96</v>
      </c>
      <c r="D62" s="3"/>
      <c r="E62" s="3"/>
      <c r="F62" s="4"/>
      <c r="G62" s="4"/>
      <c r="H62" s="4"/>
    </row>
    <row r="63" ht="15" spans="1:8">
      <c r="A63" s="1" t="s">
        <v>97</v>
      </c>
      <c r="B63" s="3" t="s">
        <v>98</v>
      </c>
      <c r="C63" s="3"/>
      <c r="D63" s="3"/>
      <c r="E63" s="3"/>
      <c r="F63" s="4"/>
      <c r="G63" s="4"/>
      <c r="H63" s="4"/>
    </row>
    <row r="64" ht="15" spans="1:8">
      <c r="A64" s="1" t="s">
        <v>99</v>
      </c>
      <c r="B64" s="3" t="s">
        <v>96</v>
      </c>
      <c r="C64" s="3"/>
      <c r="D64" s="3"/>
      <c r="E64" s="3"/>
      <c r="F64" s="4"/>
      <c r="G64" s="4"/>
      <c r="H64" s="4"/>
    </row>
    <row r="65" ht="15" spans="1:8">
      <c r="A65" s="1" t="s">
        <v>100</v>
      </c>
      <c r="B65" s="3" t="s">
        <v>92</v>
      </c>
      <c r="C65" s="3"/>
      <c r="D65" s="3"/>
      <c r="E65" s="3"/>
      <c r="F65" s="4"/>
      <c r="G65" s="4"/>
      <c r="H65" s="4"/>
    </row>
    <row r="66" ht="15" spans="1:8">
      <c r="A66" s="1" t="s">
        <v>101</v>
      </c>
      <c r="B66" s="3" t="s">
        <v>102</v>
      </c>
      <c r="C66" s="3"/>
      <c r="D66" s="3"/>
      <c r="E66" s="3"/>
      <c r="F66" s="4"/>
      <c r="G66" s="4"/>
      <c r="H66" s="4"/>
    </row>
    <row r="67" ht="15" spans="1:8">
      <c r="A67" s="1" t="s">
        <v>103</v>
      </c>
      <c r="B67" s="3" t="s">
        <v>102</v>
      </c>
      <c r="C67" s="3"/>
      <c r="D67" s="3"/>
      <c r="E67" s="3"/>
      <c r="F67" s="4"/>
      <c r="G67" s="4"/>
      <c r="H67" s="4"/>
    </row>
    <row r="68" ht="15" spans="1:8">
      <c r="A68" s="1" t="s">
        <v>104</v>
      </c>
      <c r="B68" s="3" t="s">
        <v>102</v>
      </c>
      <c r="C68" s="3"/>
      <c r="D68" s="3"/>
      <c r="E68" s="3"/>
      <c r="F68" s="4"/>
      <c r="G68" s="4"/>
      <c r="H68" s="4"/>
    </row>
    <row r="69" ht="15" spans="1:8">
      <c r="A69" s="1" t="s">
        <v>105</v>
      </c>
      <c r="B69" s="3" t="s">
        <v>92</v>
      </c>
      <c r="C69" s="3"/>
      <c r="D69" s="3"/>
      <c r="E69" s="3"/>
      <c r="F69" s="4"/>
      <c r="G69" s="4"/>
      <c r="H69" s="4"/>
    </row>
    <row r="70" ht="15" spans="1:8">
      <c r="A70" s="1" t="s">
        <v>106</v>
      </c>
      <c r="B70" s="3" t="s">
        <v>107</v>
      </c>
      <c r="C70" s="3"/>
      <c r="D70" s="3"/>
      <c r="E70" s="3"/>
      <c r="F70" s="4"/>
      <c r="G70" s="4"/>
      <c r="H70" s="4"/>
    </row>
    <row r="71" ht="15" spans="1:8">
      <c r="A71" s="1" t="s">
        <v>108</v>
      </c>
      <c r="B71" s="3" t="s">
        <v>107</v>
      </c>
      <c r="C71" s="3" t="s">
        <v>96</v>
      </c>
      <c r="D71" s="3"/>
      <c r="E71" s="3"/>
      <c r="F71" s="4"/>
      <c r="G71" s="4"/>
      <c r="H71" s="4"/>
    </row>
    <row r="72" ht="15" spans="1:8">
      <c r="A72" s="1" t="s">
        <v>109</v>
      </c>
      <c r="B72" s="3" t="s">
        <v>110</v>
      </c>
      <c r="C72" s="3"/>
      <c r="D72" s="3"/>
      <c r="E72" s="3"/>
      <c r="F72" s="4"/>
      <c r="G72" s="4"/>
      <c r="H72" s="4"/>
    </row>
    <row r="73" ht="15" spans="1:8">
      <c r="A73" s="1" t="s">
        <v>111</v>
      </c>
      <c r="B73" s="3" t="s">
        <v>107</v>
      </c>
      <c r="C73" s="3"/>
      <c r="D73" s="3"/>
      <c r="E73" s="3"/>
      <c r="F73" s="4"/>
      <c r="G73" s="4"/>
      <c r="H73" s="4"/>
    </row>
    <row r="74" ht="15" spans="1:8">
      <c r="A74" s="1" t="s">
        <v>112</v>
      </c>
      <c r="B74" s="3" t="s">
        <v>96</v>
      </c>
      <c r="C74" s="3" t="s">
        <v>110</v>
      </c>
      <c r="D74" s="3"/>
      <c r="E74" s="3"/>
      <c r="F74" s="4"/>
      <c r="G74" s="4"/>
      <c r="H74" s="4"/>
    </row>
    <row r="75" ht="15" spans="1:8">
      <c r="A75" s="1" t="s">
        <v>113</v>
      </c>
      <c r="B75" s="3" t="s">
        <v>114</v>
      </c>
      <c r="C75" s="3"/>
      <c r="D75" s="3"/>
      <c r="E75" s="3"/>
      <c r="F75" s="4"/>
      <c r="G75" s="4"/>
      <c r="H75" s="4"/>
    </row>
    <row r="76" ht="15" spans="1:8">
      <c r="A76" s="1" t="s">
        <v>115</v>
      </c>
      <c r="B76" s="3" t="s">
        <v>85</v>
      </c>
      <c r="C76" s="3" t="s">
        <v>116</v>
      </c>
      <c r="D76" s="3" t="s">
        <v>117</v>
      </c>
      <c r="E76" s="3"/>
      <c r="F76" s="4"/>
      <c r="G76" s="4"/>
      <c r="H76" s="4"/>
    </row>
    <row r="77" ht="15" spans="1:8">
      <c r="A77" s="1" t="s">
        <v>118</v>
      </c>
      <c r="B77" s="3" t="s">
        <v>85</v>
      </c>
      <c r="C77" s="3" t="s">
        <v>117</v>
      </c>
      <c r="D77" s="3" t="s">
        <v>61</v>
      </c>
      <c r="E77" s="3"/>
      <c r="F77" s="4"/>
      <c r="G77" s="4"/>
      <c r="H77" s="4"/>
    </row>
    <row r="78" ht="15" spans="1:8">
      <c r="A78" s="1" t="s">
        <v>119</v>
      </c>
      <c r="B78" s="3" t="s">
        <v>120</v>
      </c>
      <c r="C78" s="3" t="s">
        <v>117</v>
      </c>
      <c r="D78" s="3"/>
      <c r="E78" s="3"/>
      <c r="F78" s="4"/>
      <c r="G78" s="4"/>
      <c r="H78" s="4"/>
    </row>
    <row r="79" ht="15" spans="1:8">
      <c r="A79" s="1" t="s">
        <v>121</v>
      </c>
      <c r="B79" s="3" t="s">
        <v>117</v>
      </c>
      <c r="C79" s="3" t="s">
        <v>85</v>
      </c>
      <c r="D79" s="3"/>
      <c r="E79" s="3"/>
      <c r="F79" s="4"/>
      <c r="G79" s="4"/>
      <c r="H79" s="4"/>
    </row>
    <row r="80" ht="15" spans="1:8">
      <c r="A80" s="1" t="s">
        <v>122</v>
      </c>
      <c r="B80" s="3" t="s">
        <v>117</v>
      </c>
      <c r="C80" s="3" t="s">
        <v>85</v>
      </c>
      <c r="D80" s="3"/>
      <c r="E80" s="3"/>
      <c r="F80" s="4"/>
      <c r="G80" s="4"/>
      <c r="H80" s="4"/>
    </row>
    <row r="81" ht="15" spans="1:8">
      <c r="A81" s="1" t="s">
        <v>123</v>
      </c>
      <c r="B81" s="3" t="s">
        <v>85</v>
      </c>
      <c r="C81" s="3"/>
      <c r="D81" s="3"/>
      <c r="E81" s="3"/>
      <c r="F81" s="4"/>
      <c r="G81" s="4"/>
      <c r="H81" s="4"/>
    </row>
    <row r="82" ht="15" spans="1:8">
      <c r="A82" s="1" t="s">
        <v>124</v>
      </c>
      <c r="B82" s="3" t="s">
        <v>85</v>
      </c>
      <c r="C82" s="3"/>
      <c r="D82" s="3"/>
      <c r="E82" s="3"/>
      <c r="F82" s="4"/>
      <c r="G82" s="4"/>
      <c r="H82" s="4"/>
    </row>
    <row r="83" ht="15" spans="1:8">
      <c r="A83" s="1" t="s">
        <v>125</v>
      </c>
      <c r="B83" s="3" t="s">
        <v>85</v>
      </c>
      <c r="C83" s="3" t="s">
        <v>61</v>
      </c>
      <c r="D83" s="3"/>
      <c r="E83" s="3"/>
      <c r="F83" s="4"/>
      <c r="G83" s="4"/>
      <c r="H83" s="4"/>
    </row>
    <row r="84" ht="15" spans="1:8">
      <c r="A84" s="1" t="s">
        <v>126</v>
      </c>
      <c r="B84" s="3" t="s">
        <v>85</v>
      </c>
      <c r="C84" s="3"/>
      <c r="D84" s="3"/>
      <c r="E84" s="3"/>
      <c r="F84" s="4"/>
      <c r="G84" s="4"/>
      <c r="H84" s="4"/>
    </row>
    <row r="85" ht="15" spans="1:8">
      <c r="A85" s="1" t="s">
        <v>127</v>
      </c>
      <c r="B85" s="3" t="s">
        <v>85</v>
      </c>
      <c r="C85" s="3" t="s">
        <v>85</v>
      </c>
      <c r="D85" s="3"/>
      <c r="E85" s="3"/>
      <c r="F85" s="4"/>
      <c r="G85" s="4"/>
      <c r="H85" s="4"/>
    </row>
    <row r="86" ht="15" spans="1:8">
      <c r="A86" s="1" t="s">
        <v>128</v>
      </c>
      <c r="B86" s="3" t="s">
        <v>85</v>
      </c>
      <c r="C86" s="3" t="s">
        <v>85</v>
      </c>
      <c r="D86" s="3"/>
      <c r="E86" s="3"/>
      <c r="F86" s="4"/>
      <c r="G86" s="4"/>
      <c r="H86" s="4"/>
    </row>
    <row r="87" ht="15" spans="1:8">
      <c r="A87" s="1" t="s">
        <v>129</v>
      </c>
      <c r="B87" s="3" t="s">
        <v>85</v>
      </c>
      <c r="C87" s="3" t="s">
        <v>85</v>
      </c>
      <c r="D87" s="3"/>
      <c r="E87" s="3"/>
      <c r="F87" s="4"/>
      <c r="G87" s="4"/>
      <c r="H87" s="4"/>
    </row>
    <row r="88" ht="15" spans="1:8">
      <c r="A88" s="1" t="s">
        <v>130</v>
      </c>
      <c r="B88" s="3" t="s">
        <v>85</v>
      </c>
      <c r="C88" s="3" t="s">
        <v>84</v>
      </c>
      <c r="D88" s="3" t="s">
        <v>85</v>
      </c>
      <c r="E88" s="3"/>
      <c r="F88" s="4"/>
      <c r="G88" s="4"/>
      <c r="H88" s="4"/>
    </row>
    <row r="89" ht="15" spans="1:8">
      <c r="A89" s="1" t="s">
        <v>131</v>
      </c>
      <c r="B89" s="3" t="s">
        <v>85</v>
      </c>
      <c r="C89" s="3" t="s">
        <v>85</v>
      </c>
      <c r="D89" s="3"/>
      <c r="E89" s="3"/>
      <c r="F89" s="4"/>
      <c r="G89" s="4"/>
      <c r="H89" s="4"/>
    </row>
    <row r="90" ht="15" spans="1:8">
      <c r="A90" s="1" t="s">
        <v>132</v>
      </c>
      <c r="B90" s="3" t="s">
        <v>84</v>
      </c>
      <c r="C90" s="3" t="s">
        <v>85</v>
      </c>
      <c r="D90" s="3"/>
      <c r="E90" s="3"/>
      <c r="F90" s="4"/>
      <c r="G90" s="4"/>
      <c r="H90" s="4"/>
    </row>
    <row r="91" ht="15" spans="1:8">
      <c r="A91" s="1" t="s">
        <v>133</v>
      </c>
      <c r="B91" s="3" t="s">
        <v>84</v>
      </c>
      <c r="C91" s="3" t="s">
        <v>85</v>
      </c>
      <c r="D91" s="3"/>
      <c r="E91" s="3"/>
      <c r="F91" s="4"/>
      <c r="G91" s="4"/>
      <c r="H91" s="4"/>
    </row>
    <row r="92" ht="15" spans="1:8">
      <c r="A92" s="1" t="s">
        <v>134</v>
      </c>
      <c r="B92" s="3" t="s">
        <v>84</v>
      </c>
      <c r="C92" s="3" t="s">
        <v>85</v>
      </c>
      <c r="D92" s="3"/>
      <c r="E92" s="3"/>
      <c r="F92" s="4"/>
      <c r="G92" s="4"/>
      <c r="H92" s="4"/>
    </row>
    <row r="93" ht="15" spans="1:8">
      <c r="A93" s="1" t="s">
        <v>135</v>
      </c>
      <c r="B93" s="3" t="s">
        <v>84</v>
      </c>
      <c r="C93" s="3" t="s">
        <v>85</v>
      </c>
      <c r="D93" s="3"/>
      <c r="E93" s="3"/>
      <c r="F93" s="4"/>
      <c r="G93" s="4"/>
      <c r="H93" s="4"/>
    </row>
    <row r="94" ht="15" spans="1:8">
      <c r="A94" s="1" t="s">
        <v>136</v>
      </c>
      <c r="B94" s="3" t="s">
        <v>61</v>
      </c>
      <c r="C94" s="3" t="s">
        <v>85</v>
      </c>
      <c r="D94" s="3"/>
      <c r="E94" s="3"/>
      <c r="F94" s="4"/>
      <c r="G94" s="4"/>
      <c r="H94" s="4"/>
    </row>
    <row r="95" ht="15" spans="1:8">
      <c r="A95" s="1" t="s">
        <v>137</v>
      </c>
      <c r="B95" s="3" t="s">
        <v>61</v>
      </c>
      <c r="C95" s="3"/>
      <c r="D95" s="3"/>
      <c r="E95" s="3"/>
      <c r="F95" s="4"/>
      <c r="G95" s="4"/>
      <c r="H95" s="4"/>
    </row>
    <row r="96" ht="15" spans="1:8">
      <c r="A96" s="1" t="s">
        <v>138</v>
      </c>
      <c r="B96" s="3" t="s">
        <v>139</v>
      </c>
      <c r="C96" s="3"/>
      <c r="D96" s="3"/>
      <c r="E96" s="3"/>
      <c r="F96" s="4"/>
      <c r="G96" s="4"/>
      <c r="H96" s="4"/>
    </row>
    <row r="97" ht="15" spans="1:8">
      <c r="A97" s="1" t="s">
        <v>140</v>
      </c>
      <c r="B97" s="3" t="s">
        <v>139</v>
      </c>
      <c r="C97" s="3"/>
      <c r="D97" s="3"/>
      <c r="E97" s="3"/>
      <c r="F97" s="4"/>
      <c r="G97" s="4"/>
      <c r="H97" s="4"/>
    </row>
    <row r="98" ht="15" spans="1:8">
      <c r="A98" s="1" t="s">
        <v>141</v>
      </c>
      <c r="B98" s="3" t="s">
        <v>142</v>
      </c>
      <c r="C98" s="3" t="s">
        <v>143</v>
      </c>
      <c r="D98" s="3"/>
      <c r="E98" s="3"/>
      <c r="F98" s="4"/>
      <c r="G98" s="4"/>
      <c r="H98" s="4"/>
    </row>
    <row r="99" ht="15" spans="1:8">
      <c r="A99" s="1" t="s">
        <v>144</v>
      </c>
      <c r="B99" s="3" t="s">
        <v>145</v>
      </c>
      <c r="C99" s="3" t="s">
        <v>146</v>
      </c>
      <c r="D99" s="3"/>
      <c r="E99" s="3"/>
      <c r="F99" s="4"/>
      <c r="G99" s="4"/>
      <c r="H99" s="4"/>
    </row>
    <row r="100" ht="15" spans="1:8">
      <c r="A100" s="1" t="s">
        <v>147</v>
      </c>
      <c r="B100" s="3" t="s">
        <v>145</v>
      </c>
      <c r="C100" s="3" t="s">
        <v>148</v>
      </c>
      <c r="D100" s="3"/>
      <c r="E100" s="3"/>
      <c r="F100" s="4"/>
      <c r="G100" s="4"/>
      <c r="H100" s="4"/>
    </row>
    <row r="101" ht="15" spans="1:8">
      <c r="A101" s="1" t="s">
        <v>149</v>
      </c>
      <c r="B101" s="3" t="s">
        <v>142</v>
      </c>
      <c r="C101" s="3" t="s">
        <v>143</v>
      </c>
      <c r="D101" s="3"/>
      <c r="E101" s="3"/>
      <c r="F101" s="4"/>
      <c r="G101" s="4"/>
      <c r="H101" s="4"/>
    </row>
    <row r="102" ht="15" spans="1:8">
      <c r="A102" s="1" t="s">
        <v>150</v>
      </c>
      <c r="B102" s="3" t="s">
        <v>142</v>
      </c>
      <c r="C102" s="3" t="s">
        <v>151</v>
      </c>
      <c r="D102" s="3" t="s">
        <v>145</v>
      </c>
      <c r="E102" s="3" t="s">
        <v>148</v>
      </c>
      <c r="F102" s="4"/>
      <c r="G102" s="4"/>
      <c r="H102" s="4"/>
    </row>
    <row r="103" ht="15" spans="1:8">
      <c r="A103" s="1" t="s">
        <v>152</v>
      </c>
      <c r="B103" s="3" t="s">
        <v>145</v>
      </c>
      <c r="C103" s="3" t="s">
        <v>148</v>
      </c>
      <c r="D103" s="3"/>
      <c r="E103" s="3"/>
      <c r="F103" s="4"/>
      <c r="G103" s="4"/>
      <c r="H103" s="4"/>
    </row>
    <row r="104" ht="15" spans="1:8">
      <c r="A104" s="1" t="s">
        <v>153</v>
      </c>
      <c r="B104" s="3" t="s">
        <v>145</v>
      </c>
      <c r="C104" s="3" t="s">
        <v>148</v>
      </c>
      <c r="D104" s="3"/>
      <c r="E104" s="3"/>
      <c r="F104" s="4"/>
      <c r="G104" s="4"/>
      <c r="H104" s="4"/>
    </row>
    <row r="105" ht="15" spans="1:8">
      <c r="A105" s="1" t="s">
        <v>154</v>
      </c>
      <c r="B105" s="3" t="s">
        <v>155</v>
      </c>
      <c r="C105" s="3"/>
      <c r="D105" s="3"/>
      <c r="E105" s="3"/>
      <c r="F105" s="4"/>
      <c r="G105" s="4"/>
      <c r="H105" s="4"/>
    </row>
    <row r="106" ht="15" spans="1:8">
      <c r="A106" s="1" t="s">
        <v>156</v>
      </c>
      <c r="B106" s="3" t="s">
        <v>10</v>
      </c>
      <c r="C106" s="3" t="s">
        <v>157</v>
      </c>
      <c r="D106" s="3"/>
      <c r="E106" s="3"/>
      <c r="F106" s="4"/>
      <c r="G106" s="4"/>
      <c r="H106" s="4"/>
    </row>
    <row r="107" ht="15" spans="1:8">
      <c r="A107" s="1" t="s">
        <v>158</v>
      </c>
      <c r="B107" s="3" t="s">
        <v>159</v>
      </c>
      <c r="C107" s="3"/>
      <c r="D107" s="3"/>
      <c r="E107" s="3"/>
      <c r="F107" s="4"/>
      <c r="G107" s="4"/>
      <c r="H107" s="4"/>
    </row>
    <row r="108" ht="15" spans="1:8">
      <c r="A108" s="1" t="s">
        <v>160</v>
      </c>
      <c r="B108" s="3" t="s">
        <v>148</v>
      </c>
      <c r="C108" s="3" t="s">
        <v>159</v>
      </c>
      <c r="D108" s="3"/>
      <c r="E108" s="3"/>
      <c r="F108" s="4"/>
      <c r="G108" s="4"/>
      <c r="H108" s="4"/>
    </row>
    <row r="109" ht="15" spans="1:8">
      <c r="A109" s="1" t="s">
        <v>161</v>
      </c>
      <c r="B109" s="3" t="s">
        <v>162</v>
      </c>
      <c r="C109" s="3"/>
      <c r="D109" s="3"/>
      <c r="E109" s="3"/>
      <c r="F109" s="4"/>
      <c r="G109" s="4"/>
      <c r="H109" s="4"/>
    </row>
    <row r="110" ht="15" spans="1:8">
      <c r="A110" s="1" t="s">
        <v>163</v>
      </c>
      <c r="B110" s="3" t="s">
        <v>148</v>
      </c>
      <c r="C110" s="3"/>
      <c r="D110" s="3"/>
      <c r="E110" s="3"/>
      <c r="F110" s="4"/>
      <c r="G110" s="4"/>
      <c r="H110" s="4"/>
    </row>
    <row r="111" ht="15" spans="1:8">
      <c r="A111" s="1" t="s">
        <v>164</v>
      </c>
      <c r="B111" s="3" t="s">
        <v>165</v>
      </c>
      <c r="C111" s="3" t="s">
        <v>166</v>
      </c>
      <c r="D111" s="3"/>
      <c r="E111" s="3"/>
      <c r="F111" s="4"/>
      <c r="G111" s="4"/>
      <c r="H111" s="4"/>
    </row>
    <row r="112" ht="15" spans="1:8">
      <c r="A112" s="1" t="s">
        <v>167</v>
      </c>
      <c r="B112" s="3" t="s">
        <v>168</v>
      </c>
      <c r="C112" s="3"/>
      <c r="D112" s="3"/>
      <c r="E112" s="3"/>
      <c r="F112" s="4"/>
      <c r="G112" s="4"/>
      <c r="H112" s="4"/>
    </row>
    <row r="113" ht="15" spans="1:8">
      <c r="A113" s="1" t="s">
        <v>169</v>
      </c>
      <c r="B113" s="3" t="s">
        <v>170</v>
      </c>
      <c r="C113" s="3"/>
      <c r="D113" s="3"/>
      <c r="E113" s="3"/>
      <c r="F113" s="4"/>
      <c r="G113" s="4"/>
      <c r="H113" s="4"/>
    </row>
    <row r="114" ht="15" spans="1:8">
      <c r="A114" s="1" t="s">
        <v>171</v>
      </c>
      <c r="B114" s="3" t="s">
        <v>170</v>
      </c>
      <c r="C114" s="3"/>
      <c r="D114" s="3"/>
      <c r="E114" s="3"/>
      <c r="F114" s="4"/>
      <c r="G114" s="4"/>
      <c r="H114" s="4"/>
    </row>
    <row r="115" ht="15" spans="1:8">
      <c r="A115" s="1" t="s">
        <v>172</v>
      </c>
      <c r="B115" s="3" t="s">
        <v>173</v>
      </c>
      <c r="C115" s="3"/>
      <c r="D115" s="3"/>
      <c r="E115" s="3"/>
      <c r="F115" s="4"/>
      <c r="G115" s="4"/>
      <c r="H115" s="4"/>
    </row>
    <row r="116" ht="15" spans="1:8">
      <c r="A116" s="1" t="s">
        <v>174</v>
      </c>
      <c r="B116" s="3" t="s">
        <v>175</v>
      </c>
      <c r="C116" s="3"/>
      <c r="D116" s="3"/>
      <c r="E116" s="3"/>
      <c r="F116" s="4"/>
      <c r="G116" s="4"/>
      <c r="H116" s="4"/>
    </row>
    <row r="117" ht="15" spans="1:8">
      <c r="A117" s="1" t="s">
        <v>176</v>
      </c>
      <c r="B117" s="3" t="s">
        <v>49</v>
      </c>
      <c r="C117" s="3"/>
      <c r="D117" s="3"/>
      <c r="E117" s="3"/>
      <c r="F117" s="4"/>
      <c r="G117" s="4"/>
      <c r="H117" s="4"/>
    </row>
    <row r="118" ht="15" spans="1:8">
      <c r="A118" s="1" t="s">
        <v>177</v>
      </c>
      <c r="B118" s="3" t="s">
        <v>178</v>
      </c>
      <c r="C118" s="3"/>
      <c r="D118" s="3"/>
      <c r="E118" s="3"/>
      <c r="F118" s="4"/>
      <c r="G118" s="4"/>
      <c r="H118" s="4"/>
    </row>
    <row r="119" ht="15" spans="1:8">
      <c r="A119" s="1" t="s">
        <v>179</v>
      </c>
      <c r="B119" s="3" t="s">
        <v>180</v>
      </c>
      <c r="C119" s="3" t="s">
        <v>46</v>
      </c>
      <c r="D119" s="3"/>
      <c r="E119" s="3"/>
      <c r="F119" s="4"/>
      <c r="G119" s="4"/>
      <c r="H119" s="4"/>
    </row>
    <row r="120" ht="15" spans="1:8">
      <c r="A120" s="1" t="s">
        <v>181</v>
      </c>
      <c r="B120" s="3" t="s">
        <v>182</v>
      </c>
      <c r="C120" s="3"/>
      <c r="D120" s="3"/>
      <c r="E120" s="3"/>
      <c r="F120" s="4"/>
      <c r="G120" s="4"/>
      <c r="H120" s="4"/>
    </row>
    <row r="121" ht="15" spans="1:8">
      <c r="A121" s="1" t="s">
        <v>183</v>
      </c>
      <c r="B121" s="3" t="s">
        <v>170</v>
      </c>
      <c r="C121" s="3"/>
      <c r="D121" s="3"/>
      <c r="E121" s="3"/>
      <c r="F121" s="4"/>
      <c r="G121" s="4"/>
      <c r="H121" s="4"/>
    </row>
    <row r="122" ht="15" spans="1:8">
      <c r="A122" s="1" t="s">
        <v>184</v>
      </c>
      <c r="B122" s="3" t="s">
        <v>185</v>
      </c>
      <c r="C122" s="3"/>
      <c r="D122" s="3"/>
      <c r="E122" s="3"/>
      <c r="F122" s="4"/>
      <c r="G122" s="4"/>
      <c r="H122" s="4"/>
    </row>
    <row r="123" ht="15" spans="1:8">
      <c r="A123" s="1" t="s">
        <v>186</v>
      </c>
      <c r="B123" s="3" t="s">
        <v>187</v>
      </c>
      <c r="C123" s="3"/>
      <c r="D123" s="3"/>
      <c r="E123" s="3"/>
      <c r="F123" s="4"/>
      <c r="G123" s="4"/>
      <c r="H123" s="4"/>
    </row>
    <row r="124" ht="15" spans="1:8">
      <c r="A124" s="1" t="s">
        <v>188</v>
      </c>
      <c r="B124" s="3" t="s">
        <v>185</v>
      </c>
      <c r="C124" s="3"/>
      <c r="D124" s="3"/>
      <c r="E124" s="3"/>
      <c r="F124" s="4"/>
      <c r="G124" s="4"/>
      <c r="H124" s="4"/>
    </row>
    <row r="125" ht="15" spans="1:8">
      <c r="A125" s="1" t="s">
        <v>189</v>
      </c>
      <c r="B125" s="3" t="s">
        <v>190</v>
      </c>
      <c r="C125" s="3"/>
      <c r="D125" s="3"/>
      <c r="E125" s="3"/>
      <c r="F125" s="4"/>
      <c r="G125" s="4"/>
      <c r="H125" s="4"/>
    </row>
    <row r="126" ht="15" spans="1:8">
      <c r="A126" s="1" t="s">
        <v>191</v>
      </c>
      <c r="B126" s="3" t="s">
        <v>61</v>
      </c>
      <c r="C126" s="3"/>
      <c r="D126" s="3"/>
      <c r="E126" s="3"/>
      <c r="F126" s="4"/>
      <c r="G126" s="4"/>
      <c r="H126" s="4"/>
    </row>
    <row r="127" ht="15" spans="1:8">
      <c r="A127" s="1" t="s">
        <v>192</v>
      </c>
      <c r="B127" s="3" t="s">
        <v>185</v>
      </c>
      <c r="C127" s="3"/>
      <c r="D127" s="3"/>
      <c r="E127" s="3"/>
      <c r="F127" s="4"/>
      <c r="G127" s="4"/>
      <c r="H127" s="4"/>
    </row>
    <row r="128" ht="15" spans="1:8">
      <c r="A128" s="1" t="s">
        <v>193</v>
      </c>
      <c r="B128" s="3" t="s">
        <v>185</v>
      </c>
      <c r="C128" s="3"/>
      <c r="D128" s="3"/>
      <c r="E128" s="3"/>
      <c r="F128" s="4"/>
      <c r="G128" s="4"/>
      <c r="H128" s="4"/>
    </row>
    <row r="129" ht="15" spans="1:8">
      <c r="A129" s="1" t="s">
        <v>194</v>
      </c>
      <c r="B129" s="3" t="s">
        <v>185</v>
      </c>
      <c r="C129" s="3"/>
      <c r="D129" s="3"/>
      <c r="E129" s="3"/>
      <c r="F129" s="4"/>
      <c r="G129" s="4"/>
      <c r="H129" s="4"/>
    </row>
    <row r="130" ht="15" spans="1:8">
      <c r="A130" s="1" t="s">
        <v>195</v>
      </c>
      <c r="B130" s="3" t="s">
        <v>146</v>
      </c>
      <c r="C130" s="3" t="s">
        <v>15</v>
      </c>
      <c r="D130" s="3"/>
      <c r="E130" s="3"/>
      <c r="F130" s="4"/>
      <c r="G130" s="4"/>
      <c r="H130" s="4"/>
    </row>
    <row r="131" ht="15" spans="1:8">
      <c r="A131" s="1" t="s">
        <v>196</v>
      </c>
      <c r="B131" s="3" t="s">
        <v>197</v>
      </c>
      <c r="C131" s="3"/>
      <c r="D131" s="3"/>
      <c r="E131" s="3"/>
      <c r="F131" s="4"/>
      <c r="G131" s="4"/>
      <c r="H131" s="4"/>
    </row>
    <row r="132" ht="15" spans="1:8">
      <c r="A132" s="1" t="s">
        <v>198</v>
      </c>
      <c r="B132" s="3" t="s">
        <v>185</v>
      </c>
      <c r="C132" s="3"/>
      <c r="D132" s="3"/>
      <c r="E132" s="3"/>
      <c r="F132" s="4"/>
      <c r="G132" s="4"/>
      <c r="H132" s="4"/>
    </row>
    <row r="133" ht="15" spans="1:8">
      <c r="A133" s="1" t="s">
        <v>199</v>
      </c>
      <c r="B133" s="3" t="s">
        <v>200</v>
      </c>
      <c r="C133" s="3"/>
      <c r="D133" s="3"/>
      <c r="E133" s="3"/>
      <c r="F133" s="4"/>
      <c r="G133" s="4"/>
      <c r="H133" s="4"/>
    </row>
    <row r="134" ht="15" spans="1:8">
      <c r="A134" s="1" t="s">
        <v>201</v>
      </c>
      <c r="B134" s="3" t="s">
        <v>202</v>
      </c>
      <c r="C134" s="3"/>
      <c r="D134" s="3"/>
      <c r="E134" s="3"/>
      <c r="F134" s="4"/>
      <c r="G134" s="4"/>
      <c r="H134" s="4"/>
    </row>
    <row r="135" ht="15" spans="1:8">
      <c r="A135" s="1" t="s">
        <v>203</v>
      </c>
      <c r="B135" s="3" t="s">
        <v>202</v>
      </c>
      <c r="C135" s="3"/>
      <c r="D135" s="3"/>
      <c r="E135" s="3"/>
      <c r="F135" s="4"/>
      <c r="G135" s="4"/>
      <c r="H135" s="4"/>
    </row>
    <row r="136" ht="15" spans="1:8">
      <c r="A136" s="1" t="s">
        <v>204</v>
      </c>
      <c r="B136" s="3" t="s">
        <v>187</v>
      </c>
      <c r="C136" s="3"/>
      <c r="D136" s="3"/>
      <c r="E136" s="3"/>
      <c r="F136" s="4"/>
      <c r="G136" s="4"/>
      <c r="H136" s="4"/>
    </row>
    <row r="137" ht="15" spans="1:8">
      <c r="A137" s="1" t="s">
        <v>205</v>
      </c>
      <c r="B137" s="3" t="s">
        <v>202</v>
      </c>
      <c r="C137" s="3" t="s">
        <v>206</v>
      </c>
      <c r="D137" s="3"/>
      <c r="E137" s="3"/>
      <c r="F137" s="4"/>
      <c r="G137" s="4"/>
      <c r="H137" s="4"/>
    </row>
    <row r="138" ht="15" spans="1:8">
      <c r="A138" s="1" t="s">
        <v>207</v>
      </c>
      <c r="B138" s="3" t="s">
        <v>162</v>
      </c>
      <c r="C138" s="3"/>
      <c r="D138" s="3"/>
      <c r="E138" s="3"/>
      <c r="F138" s="4"/>
      <c r="G138" s="4"/>
      <c r="H138" s="4"/>
    </row>
    <row r="139" ht="15" spans="1:8">
      <c r="A139" s="1" t="s">
        <v>208</v>
      </c>
      <c r="B139" s="3" t="s">
        <v>209</v>
      </c>
      <c r="C139" s="3" t="s">
        <v>202</v>
      </c>
      <c r="D139" s="3" t="s">
        <v>162</v>
      </c>
      <c r="E139" s="3"/>
      <c r="F139" s="4"/>
      <c r="G139" s="4"/>
      <c r="H139" s="4"/>
    </row>
    <row r="140" ht="15" spans="1:8">
      <c r="A140" s="1" t="s">
        <v>210</v>
      </c>
      <c r="B140" s="3" t="s">
        <v>211</v>
      </c>
      <c r="C140" s="3"/>
      <c r="D140" s="3"/>
      <c r="E140" s="3"/>
      <c r="F140" s="4"/>
      <c r="G140" s="4"/>
      <c r="H140" s="4"/>
    </row>
    <row r="141" ht="15" spans="1:8">
      <c r="A141" s="1" t="s">
        <v>212</v>
      </c>
      <c r="B141" s="3" t="s">
        <v>202</v>
      </c>
      <c r="C141" s="3" t="s">
        <v>213</v>
      </c>
      <c r="D141" s="3"/>
      <c r="E141" s="3"/>
      <c r="F141" s="4"/>
      <c r="G141" s="4"/>
      <c r="H141" s="4"/>
    </row>
    <row r="142" ht="15" spans="1:8">
      <c r="A142" s="1" t="s">
        <v>214</v>
      </c>
      <c r="B142" s="3" t="s">
        <v>206</v>
      </c>
      <c r="C142" s="3"/>
      <c r="D142" s="3"/>
      <c r="E142" s="3"/>
      <c r="F142" s="4"/>
      <c r="G142" s="4"/>
      <c r="H142" s="4"/>
    </row>
    <row r="143" ht="15" spans="1:8">
      <c r="A143" s="1" t="s">
        <v>215</v>
      </c>
      <c r="B143" s="3" t="s">
        <v>202</v>
      </c>
      <c r="C143" s="3"/>
      <c r="D143" s="3"/>
      <c r="E143" s="3"/>
      <c r="F143" s="4"/>
      <c r="G143" s="4"/>
      <c r="H143" s="4"/>
    </row>
    <row r="144" ht="15" spans="1:8">
      <c r="A144" s="1" t="s">
        <v>216</v>
      </c>
      <c r="B144" s="3" t="s">
        <v>217</v>
      </c>
      <c r="C144" s="3"/>
      <c r="D144" s="3"/>
      <c r="E144" s="3"/>
      <c r="F144" s="4"/>
      <c r="G144" s="4"/>
      <c r="H144" s="4"/>
    </row>
    <row r="145" ht="15" spans="1:8">
      <c r="A145" s="1" t="s">
        <v>218</v>
      </c>
      <c r="B145" s="3" t="s">
        <v>219</v>
      </c>
      <c r="C145" s="3"/>
      <c r="D145" s="3"/>
      <c r="E145" s="3"/>
      <c r="F145" s="4"/>
      <c r="G145" s="4"/>
      <c r="H145" s="4"/>
    </row>
    <row r="146" ht="15" spans="1:8">
      <c r="A146" s="1" t="s">
        <v>220</v>
      </c>
      <c r="B146" s="3" t="s">
        <v>206</v>
      </c>
      <c r="C146" s="3" t="s">
        <v>219</v>
      </c>
      <c r="D146" s="3"/>
      <c r="E146" s="3"/>
      <c r="F146" s="4"/>
      <c r="G146" s="4"/>
      <c r="H146" s="4"/>
    </row>
    <row r="147" ht="15" spans="1:8">
      <c r="A147" s="1" t="s">
        <v>221</v>
      </c>
      <c r="B147" s="3" t="s">
        <v>206</v>
      </c>
      <c r="C147" s="3"/>
      <c r="D147" s="3"/>
      <c r="E147" s="3"/>
      <c r="F147" s="4"/>
      <c r="G147" s="4"/>
      <c r="H147" s="4"/>
    </row>
    <row r="148" ht="15" spans="1:8">
      <c r="A148" s="1" t="s">
        <v>222</v>
      </c>
      <c r="B148" s="3" t="s">
        <v>206</v>
      </c>
      <c r="C148" s="3"/>
      <c r="D148" s="3"/>
      <c r="E148" s="3"/>
      <c r="F148" s="4"/>
      <c r="G148" s="4"/>
      <c r="H148" s="4"/>
    </row>
    <row r="149" ht="15" spans="1:8">
      <c r="A149" s="1" t="s">
        <v>223</v>
      </c>
      <c r="B149" s="3" t="s">
        <v>190</v>
      </c>
      <c r="C149" s="3" t="s">
        <v>209</v>
      </c>
      <c r="D149" s="3"/>
      <c r="E149" s="3"/>
      <c r="F149" s="4"/>
      <c r="G149" s="4"/>
      <c r="H149" s="4"/>
    </row>
    <row r="150" ht="15" spans="1:8">
      <c r="A150" s="1" t="s">
        <v>224</v>
      </c>
      <c r="B150" s="3" t="s">
        <v>202</v>
      </c>
      <c r="C150" s="3" t="s">
        <v>225</v>
      </c>
      <c r="D150" s="3"/>
      <c r="E150" s="3"/>
      <c r="F150" s="4"/>
      <c r="G150" s="4"/>
      <c r="H150" s="4"/>
    </row>
    <row r="151" ht="15" spans="1:8">
      <c r="A151" s="1" t="s">
        <v>226</v>
      </c>
      <c r="B151" s="3" t="s">
        <v>211</v>
      </c>
      <c r="C151" s="3"/>
      <c r="D151" s="3"/>
      <c r="E151" s="3"/>
      <c r="F151" s="4"/>
      <c r="G151" s="4"/>
      <c r="H151" s="4"/>
    </row>
    <row r="152" ht="15" spans="1:8">
      <c r="A152" s="1" t="s">
        <v>227</v>
      </c>
      <c r="B152" s="3" t="s">
        <v>61</v>
      </c>
      <c r="C152" s="3"/>
      <c r="D152" s="3"/>
      <c r="E152" s="3"/>
      <c r="F152" s="4"/>
      <c r="G152" s="4"/>
      <c r="H152" s="4"/>
    </row>
    <row r="153" ht="15" spans="1:8">
      <c r="A153" s="1" t="s">
        <v>228</v>
      </c>
      <c r="B153" s="3" t="s">
        <v>229</v>
      </c>
      <c r="C153" s="3"/>
      <c r="D153" s="3"/>
      <c r="E153" s="3"/>
      <c r="F153" s="4"/>
      <c r="G153" s="4"/>
      <c r="H153" s="4"/>
    </row>
    <row r="154" ht="15" spans="1:8">
      <c r="A154" s="1" t="s">
        <v>230</v>
      </c>
      <c r="B154" s="3" t="s">
        <v>231</v>
      </c>
      <c r="C154" s="3"/>
      <c r="D154" s="3"/>
      <c r="E154" s="3"/>
      <c r="F154" s="4"/>
      <c r="G154" s="4"/>
      <c r="H154" s="4"/>
    </row>
    <row r="155" ht="15" spans="1:8">
      <c r="A155" s="1" t="s">
        <v>232</v>
      </c>
      <c r="B155" s="3" t="s">
        <v>233</v>
      </c>
      <c r="C155" s="3" t="s">
        <v>234</v>
      </c>
      <c r="D155" s="3"/>
      <c r="E155" s="3"/>
      <c r="F155" s="4"/>
      <c r="G155" s="4"/>
      <c r="H155" s="4"/>
    </row>
    <row r="156" ht="15" spans="1:8">
      <c r="A156" s="1" t="s">
        <v>235</v>
      </c>
      <c r="B156" s="3" t="s">
        <v>236</v>
      </c>
      <c r="C156" s="3"/>
      <c r="D156" s="3"/>
      <c r="E156" s="3"/>
      <c r="F156" s="4"/>
      <c r="G156" s="4"/>
      <c r="H156" s="4"/>
    </row>
    <row r="157" ht="15" spans="1:8">
      <c r="A157" s="1" t="s">
        <v>237</v>
      </c>
      <c r="B157" s="3" t="s">
        <v>238</v>
      </c>
      <c r="C157" s="3" t="s">
        <v>187</v>
      </c>
      <c r="D157" s="3"/>
      <c r="E157" s="3"/>
      <c r="F157" s="4"/>
      <c r="G157" s="4"/>
      <c r="H157" s="4"/>
    </row>
    <row r="158" ht="15" spans="1:8">
      <c r="A158" s="1" t="s">
        <v>239</v>
      </c>
      <c r="B158" s="3" t="s">
        <v>240</v>
      </c>
      <c r="C158" s="3"/>
      <c r="D158" s="3"/>
      <c r="E158" s="3"/>
      <c r="F158" s="4"/>
      <c r="G158" s="4"/>
      <c r="H158" s="4"/>
    </row>
    <row r="159" ht="15" spans="1:8">
      <c r="A159" s="1" t="s">
        <v>241</v>
      </c>
      <c r="B159" s="3" t="s">
        <v>240</v>
      </c>
      <c r="C159" s="3"/>
      <c r="D159" s="3"/>
      <c r="E159" s="3"/>
      <c r="F159" s="4"/>
      <c r="G159" s="4"/>
      <c r="H159" s="4"/>
    </row>
    <row r="160" ht="15" spans="1:8">
      <c r="A160" s="1" t="s">
        <v>242</v>
      </c>
      <c r="B160" s="3" t="s">
        <v>151</v>
      </c>
      <c r="C160" s="3" t="s">
        <v>148</v>
      </c>
      <c r="D160" s="3" t="s">
        <v>159</v>
      </c>
      <c r="E160" s="3"/>
      <c r="F160" s="4"/>
      <c r="G160" s="4"/>
      <c r="H160" s="4"/>
    </row>
    <row r="161" ht="15" spans="1:8">
      <c r="A161" s="1" t="s">
        <v>243</v>
      </c>
      <c r="B161" s="3" t="s">
        <v>151</v>
      </c>
      <c r="C161" s="3" t="s">
        <v>159</v>
      </c>
      <c r="D161" s="3"/>
      <c r="E161" s="3"/>
      <c r="F161" s="4"/>
      <c r="G161" s="4"/>
      <c r="H161" s="4"/>
    </row>
    <row r="162" ht="15" spans="1:8">
      <c r="A162" s="1" t="s">
        <v>244</v>
      </c>
      <c r="B162" s="3" t="s">
        <v>245</v>
      </c>
      <c r="C162" s="3"/>
      <c r="D162" s="3"/>
      <c r="E162" s="3"/>
      <c r="F162" s="4"/>
      <c r="G162" s="4"/>
      <c r="H162" s="4"/>
    </row>
    <row r="163" ht="15" spans="1:8">
      <c r="A163" s="1" t="s">
        <v>246</v>
      </c>
      <c r="B163" s="3" t="s">
        <v>98</v>
      </c>
      <c r="C163" s="3"/>
      <c r="D163" s="3"/>
      <c r="E163" s="3"/>
      <c r="F163" s="4"/>
      <c r="G163" s="4"/>
      <c r="H163" s="4"/>
    </row>
    <row r="164" ht="15" spans="1:8">
      <c r="A164" s="1" t="s">
        <v>247</v>
      </c>
      <c r="B164" s="3" t="s">
        <v>240</v>
      </c>
      <c r="C164" s="3"/>
      <c r="D164" s="3"/>
      <c r="E164" s="3"/>
      <c r="F164" s="4"/>
      <c r="G164" s="4"/>
      <c r="H164" s="4"/>
    </row>
    <row r="165" ht="15" spans="1:8">
      <c r="A165" s="1" t="s">
        <v>248</v>
      </c>
      <c r="B165" s="3" t="s">
        <v>249</v>
      </c>
      <c r="C165" s="3" t="s">
        <v>157</v>
      </c>
      <c r="D165" s="3"/>
      <c r="E165" s="3"/>
      <c r="F165" s="4"/>
      <c r="G165" s="4"/>
      <c r="H165" s="4"/>
    </row>
    <row r="166" ht="15" spans="1:8">
      <c r="A166" s="1" t="s">
        <v>250</v>
      </c>
      <c r="B166" s="3" t="s">
        <v>202</v>
      </c>
      <c r="C166" s="3" t="s">
        <v>219</v>
      </c>
      <c r="D166" s="3" t="s">
        <v>162</v>
      </c>
      <c r="E166" s="3"/>
      <c r="F166" s="4"/>
      <c r="G166" s="4"/>
      <c r="H166" s="4"/>
    </row>
    <row r="167" ht="15" spans="1:8">
      <c r="A167" s="1" t="s">
        <v>251</v>
      </c>
      <c r="B167" s="3" t="s">
        <v>162</v>
      </c>
      <c r="C167" s="3"/>
      <c r="D167" s="3"/>
      <c r="E167" s="3"/>
      <c r="F167" s="4"/>
      <c r="G167" s="4"/>
      <c r="H167" s="4"/>
    </row>
    <row r="168" ht="15" spans="1:8">
      <c r="A168" s="1" t="s">
        <v>252</v>
      </c>
      <c r="B168" s="3" t="s">
        <v>253</v>
      </c>
      <c r="C168" s="3" t="s">
        <v>254</v>
      </c>
      <c r="D168" s="3"/>
      <c r="E168" s="3"/>
      <c r="F168" s="4"/>
      <c r="G168" s="4"/>
      <c r="H168" s="4"/>
    </row>
    <row r="169" ht="15" spans="1:8">
      <c r="A169" s="1" t="s">
        <v>255</v>
      </c>
      <c r="B169" s="3" t="s">
        <v>254</v>
      </c>
      <c r="C169" s="3" t="s">
        <v>253</v>
      </c>
      <c r="D169" s="3"/>
      <c r="E169" s="3"/>
      <c r="F169" s="4"/>
      <c r="G169" s="4"/>
      <c r="H169" s="4"/>
    </row>
    <row r="170" ht="15" spans="1:8">
      <c r="A170" s="1" t="s">
        <v>256</v>
      </c>
      <c r="B170" s="3" t="s">
        <v>254</v>
      </c>
      <c r="C170" s="3"/>
      <c r="D170" s="3"/>
      <c r="E170" s="3"/>
      <c r="F170" s="4"/>
      <c r="G170" s="4"/>
      <c r="H170" s="4"/>
    </row>
    <row r="171" ht="15" spans="1:8">
      <c r="A171" s="1" t="s">
        <v>257</v>
      </c>
      <c r="B171" s="3" t="s">
        <v>254</v>
      </c>
      <c r="C171" s="3"/>
      <c r="D171" s="3"/>
      <c r="E171" s="3"/>
      <c r="F171" s="4"/>
      <c r="G171" s="4"/>
      <c r="H171" s="4"/>
    </row>
    <row r="172" ht="15" spans="1:8">
      <c r="A172" s="1" t="s">
        <v>258</v>
      </c>
      <c r="B172" s="3" t="s">
        <v>254</v>
      </c>
      <c r="C172" s="3"/>
      <c r="D172" s="3"/>
      <c r="E172" s="3"/>
      <c r="F172" s="4"/>
      <c r="G172" s="4"/>
      <c r="H172" s="4"/>
    </row>
    <row r="173" ht="15" spans="1:8">
      <c r="A173" s="1" t="s">
        <v>259</v>
      </c>
      <c r="B173" s="3" t="s">
        <v>254</v>
      </c>
      <c r="C173" s="3"/>
      <c r="D173" s="3"/>
      <c r="E173" s="3"/>
      <c r="F173" s="4"/>
      <c r="G173" s="4"/>
      <c r="H173" s="4"/>
    </row>
    <row r="174" ht="15" spans="1:8">
      <c r="A174" s="1" t="s">
        <v>260</v>
      </c>
      <c r="B174" s="3" t="s">
        <v>254</v>
      </c>
      <c r="C174" s="3"/>
      <c r="D174" s="3"/>
      <c r="E174" s="3"/>
      <c r="F174" s="4"/>
      <c r="G174" s="4"/>
      <c r="H174" s="4"/>
    </row>
    <row r="175" ht="15" spans="1:8">
      <c r="A175" s="1" t="s">
        <v>261</v>
      </c>
      <c r="B175" s="3" t="s">
        <v>254</v>
      </c>
      <c r="C175" s="3"/>
      <c r="D175" s="3"/>
      <c r="E175" s="3"/>
      <c r="F175" s="4"/>
      <c r="G175" s="4"/>
      <c r="H175" s="4"/>
    </row>
    <row r="176" ht="15" spans="1:8">
      <c r="A176" s="1" t="s">
        <v>262</v>
      </c>
      <c r="B176" s="3" t="s">
        <v>254</v>
      </c>
      <c r="C176" s="3"/>
      <c r="D176" s="3"/>
      <c r="E176" s="3"/>
      <c r="F176" s="4"/>
      <c r="G176" s="4"/>
      <c r="H176" s="4"/>
    </row>
    <row r="177" ht="15" spans="1:8">
      <c r="A177" s="1" t="s">
        <v>263</v>
      </c>
      <c r="B177" s="3" t="s">
        <v>254</v>
      </c>
      <c r="C177" s="3"/>
      <c r="D177" s="3"/>
      <c r="E177" s="3"/>
      <c r="F177" s="4"/>
      <c r="G177" s="4"/>
      <c r="H177" s="4"/>
    </row>
    <row r="178" ht="15" spans="1:8">
      <c r="A178" s="1" t="s">
        <v>264</v>
      </c>
      <c r="B178" s="3" t="s">
        <v>85</v>
      </c>
      <c r="C178" s="3" t="s">
        <v>265</v>
      </c>
      <c r="D178" s="3"/>
      <c r="E178" s="3"/>
      <c r="F178" s="4"/>
      <c r="G178" s="4"/>
      <c r="H178" s="4"/>
    </row>
    <row r="179" ht="15" spans="1:8">
      <c r="A179" s="1" t="s">
        <v>266</v>
      </c>
      <c r="B179" s="3" t="s">
        <v>114</v>
      </c>
      <c r="C179" s="3" t="s">
        <v>267</v>
      </c>
      <c r="D179" s="3" t="s">
        <v>265</v>
      </c>
      <c r="E179" s="3"/>
      <c r="F179" s="4"/>
      <c r="G179" s="4"/>
      <c r="H179" s="4"/>
    </row>
    <row r="180" ht="15" spans="1:8">
      <c r="A180" s="1" t="s">
        <v>268</v>
      </c>
      <c r="B180" s="3" t="s">
        <v>269</v>
      </c>
      <c r="C180" s="3" t="s">
        <v>265</v>
      </c>
      <c r="D180" s="3"/>
      <c r="E180" s="3"/>
      <c r="F180" s="4"/>
      <c r="G180" s="4"/>
      <c r="H180" s="4"/>
    </row>
    <row r="181" ht="15" spans="1:8">
      <c r="A181" s="1" t="s">
        <v>270</v>
      </c>
      <c r="B181" s="3" t="s">
        <v>85</v>
      </c>
      <c r="C181" s="3" t="s">
        <v>265</v>
      </c>
      <c r="D181" s="3"/>
      <c r="E181" s="3"/>
      <c r="F181" s="4"/>
      <c r="G181" s="4"/>
      <c r="H181" s="4"/>
    </row>
    <row r="182" ht="15" spans="1:8">
      <c r="A182" s="1" t="s">
        <v>271</v>
      </c>
      <c r="B182" s="3" t="s">
        <v>265</v>
      </c>
      <c r="C182" s="3" t="s">
        <v>267</v>
      </c>
      <c r="D182" s="3" t="s">
        <v>27</v>
      </c>
      <c r="E182" s="3"/>
      <c r="F182" s="4"/>
      <c r="G182" s="4"/>
      <c r="H182" s="4"/>
    </row>
    <row r="183" ht="15" spans="1:8">
      <c r="A183" s="1" t="s">
        <v>272</v>
      </c>
      <c r="B183" s="3" t="s">
        <v>265</v>
      </c>
      <c r="C183" s="3" t="s">
        <v>267</v>
      </c>
      <c r="D183" s="3" t="s">
        <v>27</v>
      </c>
      <c r="E183" s="3"/>
      <c r="F183" s="4"/>
      <c r="G183" s="4"/>
      <c r="H183" s="4"/>
    </row>
    <row r="184" ht="15" spans="1:8">
      <c r="A184" s="1" t="s">
        <v>273</v>
      </c>
      <c r="B184" s="3" t="s">
        <v>274</v>
      </c>
      <c r="C184" s="3"/>
      <c r="D184" s="3"/>
      <c r="E184" s="3"/>
      <c r="F184" s="4"/>
      <c r="G184" s="4"/>
      <c r="H184" s="4"/>
    </row>
    <row r="185" ht="15" spans="1:8">
      <c r="A185" s="1" t="s">
        <v>275</v>
      </c>
      <c r="B185" s="3" t="s">
        <v>269</v>
      </c>
      <c r="C185" s="3"/>
      <c r="D185" s="3"/>
      <c r="E185" s="3"/>
      <c r="F185" s="4"/>
      <c r="G185" s="4"/>
      <c r="H185" s="4"/>
    </row>
    <row r="186" ht="15" spans="1:8">
      <c r="A186" s="1" t="s">
        <v>276</v>
      </c>
      <c r="B186" s="3" t="s">
        <v>274</v>
      </c>
      <c r="C186" s="3"/>
      <c r="D186" s="3"/>
      <c r="E186" s="3"/>
      <c r="F186" s="4"/>
      <c r="G186" s="4"/>
      <c r="H186" s="4"/>
    </row>
    <row r="187" ht="15" spans="1:8">
      <c r="A187" s="1" t="s">
        <v>277</v>
      </c>
      <c r="B187" s="3" t="s">
        <v>278</v>
      </c>
      <c r="C187" s="3" t="s">
        <v>84</v>
      </c>
      <c r="D187" s="3"/>
      <c r="E187" s="3"/>
      <c r="F187" s="4"/>
      <c r="G187" s="4"/>
      <c r="H187" s="4"/>
    </row>
    <row r="188" ht="15" spans="1:8">
      <c r="A188" s="1" t="s">
        <v>279</v>
      </c>
      <c r="B188" s="3" t="s">
        <v>274</v>
      </c>
      <c r="C188" s="3" t="s">
        <v>233</v>
      </c>
      <c r="D188" s="3"/>
      <c r="E188" s="3"/>
      <c r="F188" s="4"/>
      <c r="G188" s="4"/>
      <c r="H188" s="4"/>
    </row>
    <row r="189" ht="15" spans="1:8">
      <c r="A189" s="1" t="s">
        <v>280</v>
      </c>
      <c r="B189" s="3" t="s">
        <v>269</v>
      </c>
      <c r="C189" s="3"/>
      <c r="D189" s="3"/>
      <c r="E189" s="3"/>
      <c r="F189" s="4"/>
      <c r="G189" s="4"/>
      <c r="H189" s="4"/>
    </row>
    <row r="190" ht="15" spans="1:8">
      <c r="A190" s="1" t="s">
        <v>281</v>
      </c>
      <c r="B190" s="3" t="s">
        <v>233</v>
      </c>
      <c r="C190" s="3"/>
      <c r="D190" s="3"/>
      <c r="E190" s="3"/>
      <c r="F190" s="4"/>
      <c r="G190" s="4"/>
      <c r="H190" s="4"/>
    </row>
    <row r="191" ht="15" spans="1:8">
      <c r="A191" s="1" t="s">
        <v>282</v>
      </c>
      <c r="B191" s="3" t="s">
        <v>283</v>
      </c>
      <c r="C191" s="3"/>
      <c r="D191" s="3"/>
      <c r="E191" s="3"/>
      <c r="F191" s="4"/>
      <c r="G191" s="4"/>
      <c r="H191" s="4"/>
    </row>
    <row r="192" ht="15" spans="1:8">
      <c r="A192" s="1" t="s">
        <v>284</v>
      </c>
      <c r="B192" s="3" t="s">
        <v>285</v>
      </c>
      <c r="C192" s="3" t="s">
        <v>286</v>
      </c>
      <c r="D192" s="3"/>
      <c r="E192" s="3"/>
      <c r="F192" s="4"/>
      <c r="G192" s="4"/>
      <c r="H192" s="4"/>
    </row>
    <row r="193" ht="15" spans="1:8">
      <c r="A193" s="1" t="s">
        <v>287</v>
      </c>
      <c r="B193" s="3" t="s">
        <v>4</v>
      </c>
      <c r="C193" s="3" t="s">
        <v>286</v>
      </c>
      <c r="D193" s="3"/>
      <c r="E193" s="3"/>
      <c r="F193" s="4"/>
      <c r="G193" s="4"/>
      <c r="H193" s="4"/>
    </row>
    <row r="194" ht="15" spans="1:8">
      <c r="A194" s="1" t="s">
        <v>288</v>
      </c>
      <c r="B194" s="3" t="s">
        <v>283</v>
      </c>
      <c r="C194" s="3" t="s">
        <v>286</v>
      </c>
      <c r="D194" s="3"/>
      <c r="E194" s="3"/>
      <c r="F194" s="4"/>
      <c r="G194" s="4"/>
      <c r="H194" s="4"/>
    </row>
    <row r="195" ht="15" spans="1:8">
      <c r="A195" s="1" t="s">
        <v>289</v>
      </c>
      <c r="B195" s="3" t="s">
        <v>283</v>
      </c>
      <c r="C195" s="3" t="s">
        <v>286</v>
      </c>
      <c r="D195" s="3"/>
      <c r="E195" s="3"/>
      <c r="F195" s="4"/>
      <c r="G195" s="4"/>
      <c r="H195" s="4"/>
    </row>
    <row r="196" ht="15" spans="1:8">
      <c r="A196" s="1" t="s">
        <v>290</v>
      </c>
      <c r="B196" s="3" t="s">
        <v>1</v>
      </c>
      <c r="C196" s="3" t="s">
        <v>286</v>
      </c>
      <c r="D196" s="3" t="s">
        <v>291</v>
      </c>
      <c r="E196" s="3"/>
      <c r="F196" s="4"/>
      <c r="G196" s="4"/>
      <c r="H196" s="4"/>
    </row>
    <row r="197" ht="15" spans="1:8">
      <c r="A197" s="1" t="s">
        <v>292</v>
      </c>
      <c r="B197" s="3" t="s">
        <v>283</v>
      </c>
      <c r="C197" s="3" t="s">
        <v>291</v>
      </c>
      <c r="D197" s="3"/>
      <c r="E197" s="3"/>
      <c r="F197" s="4"/>
      <c r="G197" s="4"/>
      <c r="H197" s="4"/>
    </row>
    <row r="198" ht="15" spans="1:8">
      <c r="A198" s="1" t="s">
        <v>293</v>
      </c>
      <c r="B198" s="3" t="s">
        <v>1</v>
      </c>
      <c r="C198" s="3" t="s">
        <v>27</v>
      </c>
      <c r="D198" s="3"/>
      <c r="E198" s="3"/>
      <c r="F198" s="4"/>
      <c r="G198" s="4"/>
      <c r="H198" s="4"/>
    </row>
    <row r="199" ht="15" spans="1:8">
      <c r="A199" s="1" t="s">
        <v>294</v>
      </c>
      <c r="B199" s="3" t="s">
        <v>283</v>
      </c>
      <c r="C199" s="3" t="s">
        <v>286</v>
      </c>
      <c r="D199" s="3" t="s">
        <v>16</v>
      </c>
      <c r="E199" s="3"/>
      <c r="F199" s="4"/>
      <c r="G199" s="4"/>
      <c r="H199" s="4"/>
    </row>
    <row r="200" ht="15" spans="1:8">
      <c r="A200" s="1" t="s">
        <v>295</v>
      </c>
      <c r="B200" s="3" t="s">
        <v>4</v>
      </c>
      <c r="C200" s="3" t="s">
        <v>16</v>
      </c>
      <c r="D200" s="3"/>
      <c r="E200" s="3"/>
      <c r="F200" s="4"/>
      <c r="G200" s="4"/>
      <c r="H200" s="4"/>
    </row>
    <row r="201" ht="15" spans="1:8">
      <c r="A201" s="1" t="s">
        <v>296</v>
      </c>
      <c r="B201" s="3" t="s">
        <v>4</v>
      </c>
      <c r="C201" s="3" t="s">
        <v>16</v>
      </c>
      <c r="D201" s="3"/>
      <c r="E201" s="3"/>
      <c r="F201" s="4"/>
      <c r="G201" s="4"/>
      <c r="H201" s="4"/>
    </row>
    <row r="202" ht="15" spans="1:8">
      <c r="A202" s="1" t="s">
        <v>297</v>
      </c>
      <c r="B202" s="3" t="s">
        <v>283</v>
      </c>
      <c r="C202" s="3" t="s">
        <v>286</v>
      </c>
      <c r="D202" s="3"/>
      <c r="E202" s="3"/>
      <c r="F202" s="4"/>
      <c r="G202" s="4"/>
      <c r="H202" s="4"/>
    </row>
    <row r="203" ht="15" spans="1:8">
      <c r="A203" s="1" t="s">
        <v>298</v>
      </c>
      <c r="B203" s="3" t="s">
        <v>283</v>
      </c>
      <c r="C203" s="3"/>
      <c r="D203" s="3"/>
      <c r="E203" s="3"/>
      <c r="F203" s="4"/>
      <c r="G203" s="4"/>
      <c r="H203" s="4"/>
    </row>
    <row r="204" ht="15" spans="1:8">
      <c r="A204" s="1" t="s">
        <v>299</v>
      </c>
      <c r="B204" s="3" t="s">
        <v>173</v>
      </c>
      <c r="C204" s="3" t="s">
        <v>300</v>
      </c>
      <c r="D204" s="3" t="s">
        <v>269</v>
      </c>
      <c r="E204" s="3" t="s">
        <v>301</v>
      </c>
      <c r="F204" s="4"/>
      <c r="G204" s="4"/>
      <c r="H204" s="4"/>
    </row>
    <row r="205" ht="15" spans="1:8">
      <c r="A205" s="1" t="s">
        <v>302</v>
      </c>
      <c r="B205" s="3" t="s">
        <v>303</v>
      </c>
      <c r="C205" s="3" t="s">
        <v>301</v>
      </c>
      <c r="D205" s="3"/>
      <c r="E205" s="3"/>
      <c r="F205" s="4"/>
      <c r="G205" s="4"/>
      <c r="H205" s="4"/>
    </row>
    <row r="206" ht="15" spans="1:8">
      <c r="A206" s="1" t="s">
        <v>304</v>
      </c>
      <c r="B206" s="3" t="s">
        <v>301</v>
      </c>
      <c r="C206" s="3" t="s">
        <v>305</v>
      </c>
      <c r="D206" s="3"/>
      <c r="E206" s="3"/>
      <c r="F206" s="4"/>
      <c r="G206" s="4"/>
      <c r="H206" s="4"/>
    </row>
    <row r="207" ht="15" spans="1:8">
      <c r="A207" s="1" t="s">
        <v>306</v>
      </c>
      <c r="B207" s="3" t="s">
        <v>80</v>
      </c>
      <c r="C207" s="3"/>
      <c r="D207" s="3"/>
      <c r="E207" s="3"/>
      <c r="F207" s="4"/>
      <c r="G207" s="4"/>
      <c r="H207" s="4"/>
    </row>
    <row r="208" ht="15" spans="1:8">
      <c r="A208" s="1" t="s">
        <v>307</v>
      </c>
      <c r="B208" s="3" t="s">
        <v>305</v>
      </c>
      <c r="C208" s="3"/>
      <c r="D208" s="3"/>
      <c r="E208" s="3"/>
      <c r="F208" s="4"/>
      <c r="G208" s="4"/>
      <c r="H208" s="4"/>
    </row>
    <row r="209" ht="15" spans="1:8">
      <c r="A209" s="1" t="s">
        <v>308</v>
      </c>
      <c r="B209" s="3" t="s">
        <v>159</v>
      </c>
      <c r="C209" s="3" t="s">
        <v>92</v>
      </c>
      <c r="D209" s="3" t="s">
        <v>305</v>
      </c>
      <c r="E209" s="3"/>
      <c r="F209" s="4"/>
      <c r="G209" s="4"/>
      <c r="H209" s="4"/>
    </row>
    <row r="210" ht="15" spans="1:8">
      <c r="A210" s="1" t="s">
        <v>309</v>
      </c>
      <c r="B210" s="3" t="s">
        <v>162</v>
      </c>
      <c r="C210" s="3"/>
      <c r="D210" s="3"/>
      <c r="E210" s="3"/>
      <c r="F210" s="4"/>
      <c r="G210" s="4"/>
      <c r="H210" s="4"/>
    </row>
    <row r="211" ht="15" spans="1:8">
      <c r="A211" s="1" t="s">
        <v>310</v>
      </c>
      <c r="B211" s="3" t="s">
        <v>162</v>
      </c>
      <c r="C211" s="3"/>
      <c r="D211" s="3"/>
      <c r="E211" s="3"/>
      <c r="F211" s="4"/>
      <c r="G211" s="4"/>
      <c r="H211" s="4"/>
    </row>
    <row r="212" ht="15" spans="1:8">
      <c r="A212" s="1" t="s">
        <v>311</v>
      </c>
      <c r="B212" s="3" t="s">
        <v>162</v>
      </c>
      <c r="C212" s="3" t="s">
        <v>312</v>
      </c>
      <c r="D212" s="3"/>
      <c r="E212" s="3"/>
      <c r="F212" s="4"/>
      <c r="G212" s="4"/>
      <c r="H212" s="4"/>
    </row>
    <row r="213" ht="15" spans="1:8">
      <c r="A213" s="1" t="s">
        <v>313</v>
      </c>
      <c r="B213" s="3" t="s">
        <v>162</v>
      </c>
      <c r="C213" s="3"/>
      <c r="D213" s="3"/>
      <c r="E213" s="3"/>
      <c r="F213" s="4"/>
      <c r="G213" s="4"/>
      <c r="H213" s="4"/>
    </row>
    <row r="214" ht="15" spans="1:8">
      <c r="A214" s="1" t="s">
        <v>314</v>
      </c>
      <c r="B214" s="3" t="s">
        <v>162</v>
      </c>
      <c r="C214" s="3"/>
      <c r="D214" s="3"/>
      <c r="E214" s="3"/>
      <c r="F214" s="4"/>
      <c r="G214" s="4"/>
      <c r="H214" s="4"/>
    </row>
    <row r="215" ht="15" spans="1:8">
      <c r="A215" s="1" t="s">
        <v>315</v>
      </c>
      <c r="B215" s="3" t="s">
        <v>162</v>
      </c>
      <c r="C215" s="3"/>
      <c r="D215" s="3"/>
      <c r="E215" s="3"/>
      <c r="F215" s="4"/>
      <c r="G215" s="4"/>
      <c r="H215" s="4"/>
    </row>
    <row r="216" ht="15" spans="1:8">
      <c r="A216" s="1" t="s">
        <v>316</v>
      </c>
      <c r="B216" s="3" t="s">
        <v>162</v>
      </c>
      <c r="C216" s="3" t="s">
        <v>317</v>
      </c>
      <c r="D216" s="3"/>
      <c r="E216" s="3"/>
      <c r="F216" s="4"/>
      <c r="G216" s="4"/>
      <c r="H216" s="4"/>
    </row>
    <row r="217" ht="15" spans="1:8">
      <c r="A217" s="1" t="s">
        <v>318</v>
      </c>
      <c r="B217" s="3" t="s">
        <v>319</v>
      </c>
      <c r="C217" s="3"/>
      <c r="D217" s="3"/>
      <c r="E217" s="3"/>
      <c r="F217" s="4"/>
      <c r="G217" s="4"/>
      <c r="H217" s="4"/>
    </row>
    <row r="218" ht="15" spans="1:8">
      <c r="A218" s="1" t="s">
        <v>320</v>
      </c>
      <c r="B218" s="3" t="s">
        <v>321</v>
      </c>
      <c r="C218" s="3"/>
      <c r="D218" s="3"/>
      <c r="E218" s="3"/>
      <c r="F218" s="4"/>
      <c r="G218" s="4"/>
      <c r="H218" s="4"/>
    </row>
    <row r="219" ht="15" spans="1:8">
      <c r="A219" s="1" t="s">
        <v>322</v>
      </c>
      <c r="B219" s="3" t="s">
        <v>323</v>
      </c>
      <c r="C219" s="3" t="s">
        <v>321</v>
      </c>
      <c r="D219" s="3"/>
      <c r="E219" s="3"/>
      <c r="F219" s="4"/>
      <c r="G219" s="4"/>
      <c r="H219" s="4"/>
    </row>
    <row r="220" ht="15" spans="1:8">
      <c r="A220" s="1" t="s">
        <v>324</v>
      </c>
      <c r="B220" s="3" t="s">
        <v>162</v>
      </c>
      <c r="C220" s="3" t="s">
        <v>317</v>
      </c>
      <c r="D220" s="3"/>
      <c r="E220" s="3"/>
      <c r="F220" s="4"/>
      <c r="G220" s="4"/>
      <c r="H220" s="4"/>
    </row>
    <row r="221" ht="15" spans="1:8">
      <c r="A221" s="1" t="s">
        <v>325</v>
      </c>
      <c r="B221" s="3" t="s">
        <v>326</v>
      </c>
      <c r="C221" s="3"/>
      <c r="D221" s="3"/>
      <c r="E221" s="3"/>
      <c r="F221" s="4"/>
      <c r="G221" s="4"/>
      <c r="H221" s="4"/>
    </row>
    <row r="222" ht="15" spans="1:8">
      <c r="A222" s="1" t="s">
        <v>327</v>
      </c>
      <c r="B222" s="3" t="s">
        <v>80</v>
      </c>
      <c r="C222" s="3"/>
      <c r="D222" s="3"/>
      <c r="E222" s="3"/>
      <c r="F222" s="4"/>
      <c r="G222" s="4"/>
      <c r="H222" s="4"/>
    </row>
    <row r="223" ht="15" spans="1:8">
      <c r="A223" s="1" t="s">
        <v>328</v>
      </c>
      <c r="B223" s="3" t="s">
        <v>329</v>
      </c>
      <c r="C223" s="3"/>
      <c r="D223" s="3"/>
      <c r="E223" s="3"/>
      <c r="F223" s="4"/>
      <c r="G223" s="4"/>
      <c r="H223" s="4"/>
    </row>
    <row r="224" ht="15" spans="1:8">
      <c r="A224" s="1" t="s">
        <v>330</v>
      </c>
      <c r="B224" s="3" t="s">
        <v>331</v>
      </c>
      <c r="C224" s="3"/>
      <c r="D224" s="3"/>
      <c r="E224" s="3"/>
      <c r="F224" s="4"/>
      <c r="G224" s="4"/>
      <c r="H224" s="4"/>
    </row>
    <row r="225" ht="15" spans="1:8">
      <c r="A225" s="1" t="s">
        <v>332</v>
      </c>
      <c r="B225" s="3" t="s">
        <v>162</v>
      </c>
      <c r="C225" s="3"/>
      <c r="D225" s="3"/>
      <c r="E225" s="3"/>
      <c r="F225" s="4"/>
      <c r="G225" s="4"/>
      <c r="H225" s="4"/>
    </row>
    <row r="226" ht="15" spans="1:8">
      <c r="A226" s="1" t="s">
        <v>333</v>
      </c>
      <c r="B226" s="3" t="s">
        <v>1</v>
      </c>
      <c r="C226" s="3" t="s">
        <v>8</v>
      </c>
      <c r="D226" s="3"/>
      <c r="E226" s="3"/>
      <c r="F226" s="4"/>
      <c r="G226" s="4"/>
      <c r="H226" s="4"/>
    </row>
    <row r="227" ht="15" spans="1:8">
      <c r="A227" s="1" t="s">
        <v>334</v>
      </c>
      <c r="B227" s="3" t="s">
        <v>335</v>
      </c>
      <c r="C227" s="3"/>
      <c r="D227" s="3"/>
      <c r="E227" s="3"/>
      <c r="F227" s="4"/>
      <c r="G227" s="4"/>
      <c r="H227" s="4"/>
    </row>
    <row r="228" ht="15" spans="1:8">
      <c r="A228" s="1" t="s">
        <v>336</v>
      </c>
      <c r="B228" s="3" t="s">
        <v>337</v>
      </c>
      <c r="C228" s="3"/>
      <c r="D228" s="3"/>
      <c r="E228" s="3"/>
      <c r="F228" s="4"/>
      <c r="G228" s="4"/>
      <c r="H228" s="4"/>
    </row>
    <row r="229" ht="15" spans="1:8">
      <c r="A229" s="1" t="s">
        <v>338</v>
      </c>
      <c r="B229" s="3" t="s">
        <v>335</v>
      </c>
      <c r="C229" s="3"/>
      <c r="D229" s="3"/>
      <c r="E229" s="3"/>
      <c r="F229" s="4"/>
      <c r="G229" s="4"/>
      <c r="H229" s="4"/>
    </row>
    <row r="230" ht="15" spans="1:8">
      <c r="A230" s="1" t="s">
        <v>339</v>
      </c>
      <c r="B230" s="3" t="s">
        <v>162</v>
      </c>
      <c r="C230" s="3"/>
      <c r="D230" s="3"/>
      <c r="E230" s="3"/>
      <c r="F230" s="4"/>
      <c r="G230" s="4"/>
      <c r="H230" s="4"/>
    </row>
    <row r="231" ht="15" spans="1:8">
      <c r="A231" s="1" t="s">
        <v>340</v>
      </c>
      <c r="B231" s="3" t="s">
        <v>341</v>
      </c>
      <c r="C231" s="3"/>
      <c r="D231" s="3"/>
      <c r="E231" s="3"/>
      <c r="F231" s="4"/>
      <c r="G231" s="4"/>
      <c r="H231" s="4"/>
    </row>
    <row r="232" ht="15" spans="1:8">
      <c r="A232" s="1" t="s">
        <v>342</v>
      </c>
      <c r="B232" s="3" t="s">
        <v>335</v>
      </c>
      <c r="C232" s="3"/>
      <c r="D232" s="3"/>
      <c r="E232" s="3"/>
      <c r="F232" s="4"/>
      <c r="G232" s="4"/>
      <c r="H232" s="4"/>
    </row>
    <row r="233" ht="15" spans="1:8">
      <c r="A233" s="1" t="s">
        <v>343</v>
      </c>
      <c r="B233" s="3" t="s">
        <v>120</v>
      </c>
      <c r="C233" s="3" t="s">
        <v>344</v>
      </c>
      <c r="D233" s="3"/>
      <c r="E233" s="3"/>
      <c r="F233" s="4"/>
      <c r="G233" s="4"/>
      <c r="H233" s="4"/>
    </row>
    <row r="234" ht="15" spans="1:8">
      <c r="A234" s="1" t="s">
        <v>345</v>
      </c>
      <c r="B234" s="3" t="s">
        <v>346</v>
      </c>
      <c r="C234" s="3"/>
      <c r="D234" s="3"/>
      <c r="E234" s="3"/>
      <c r="F234" s="4"/>
      <c r="G234" s="4"/>
      <c r="H234" s="4"/>
    </row>
    <row r="235" ht="15" spans="1:8">
      <c r="A235" s="1" t="s">
        <v>347</v>
      </c>
      <c r="B235" s="3" t="s">
        <v>348</v>
      </c>
      <c r="C235" s="3" t="s">
        <v>349</v>
      </c>
      <c r="D235" s="3" t="s">
        <v>350</v>
      </c>
      <c r="E235" s="3"/>
      <c r="F235" s="4"/>
      <c r="G235" s="4"/>
      <c r="H235" s="4"/>
    </row>
    <row r="236" ht="15" spans="1:8">
      <c r="A236" s="1" t="s">
        <v>351</v>
      </c>
      <c r="B236" s="3" t="s">
        <v>92</v>
      </c>
      <c r="C236" s="3" t="s">
        <v>305</v>
      </c>
      <c r="D236" s="3"/>
      <c r="E236" s="3"/>
      <c r="F236" s="4"/>
      <c r="G236" s="4"/>
      <c r="H236" s="4"/>
    </row>
    <row r="237" ht="15" spans="1:8">
      <c r="A237" s="1" t="s">
        <v>352</v>
      </c>
      <c r="B237" s="3" t="s">
        <v>301</v>
      </c>
      <c r="C237" s="3" t="s">
        <v>173</v>
      </c>
      <c r="D237" s="3"/>
      <c r="E237" s="3"/>
      <c r="F237" s="4"/>
      <c r="G237" s="4"/>
      <c r="H237" s="4"/>
    </row>
    <row r="238" ht="15" spans="1:8">
      <c r="A238" s="1" t="s">
        <v>353</v>
      </c>
      <c r="B238" s="3" t="s">
        <v>92</v>
      </c>
      <c r="C238" s="3"/>
      <c r="D238" s="3"/>
      <c r="E238" s="3"/>
      <c r="F238" s="4"/>
      <c r="G238" s="4"/>
      <c r="H238" s="4"/>
    </row>
    <row r="239" ht="15" spans="1:8">
      <c r="A239" s="1" t="s">
        <v>354</v>
      </c>
      <c r="B239" s="3" t="s">
        <v>349</v>
      </c>
      <c r="C239" s="3" t="s">
        <v>350</v>
      </c>
      <c r="D239" s="3"/>
      <c r="E239" s="3"/>
      <c r="F239" s="4"/>
      <c r="G239" s="4"/>
      <c r="H239" s="4"/>
    </row>
    <row r="240" ht="15" spans="1:8">
      <c r="A240" s="1" t="s">
        <v>355</v>
      </c>
      <c r="B240" s="3" t="s">
        <v>356</v>
      </c>
      <c r="C240" s="3" t="s">
        <v>357</v>
      </c>
      <c r="D240" s="3"/>
      <c r="E240" s="3"/>
      <c r="F240" s="4"/>
      <c r="G240" s="4"/>
      <c r="H240" s="4"/>
    </row>
    <row r="241" ht="15" spans="1:8">
      <c r="A241" s="1" t="s">
        <v>358</v>
      </c>
      <c r="B241" s="3" t="s">
        <v>359</v>
      </c>
      <c r="C241" s="3"/>
      <c r="D241" s="3"/>
      <c r="E241" s="3"/>
      <c r="F241" s="4"/>
      <c r="G241" s="4"/>
      <c r="H241" s="4"/>
    </row>
    <row r="242" ht="15" spans="1:8">
      <c r="A242" s="1" t="s">
        <v>360</v>
      </c>
      <c r="B242" s="3" t="s">
        <v>166</v>
      </c>
      <c r="C242" s="3"/>
      <c r="D242" s="3"/>
      <c r="E242" s="3"/>
      <c r="F242" s="4"/>
      <c r="G242" s="4"/>
      <c r="H242" s="4"/>
    </row>
    <row r="243" ht="15" spans="1:8">
      <c r="A243" s="1" t="s">
        <v>361</v>
      </c>
      <c r="B243" s="3" t="s">
        <v>357</v>
      </c>
      <c r="C243" s="3"/>
      <c r="D243" s="3"/>
      <c r="E243" s="3"/>
      <c r="F243" s="4"/>
      <c r="G243" s="4"/>
      <c r="H243" s="4"/>
    </row>
    <row r="244" ht="15" spans="1:8">
      <c r="A244" s="1" t="s">
        <v>362</v>
      </c>
      <c r="B244" s="3" t="s">
        <v>346</v>
      </c>
      <c r="C244" s="3"/>
      <c r="D244" s="3"/>
      <c r="E244" s="3"/>
      <c r="F244" s="4"/>
      <c r="G244" s="4"/>
      <c r="H244" s="4"/>
    </row>
    <row r="245" ht="15" spans="1:8">
      <c r="A245" s="1" t="s">
        <v>363</v>
      </c>
      <c r="B245" s="3" t="s">
        <v>364</v>
      </c>
      <c r="C245" s="3" t="s">
        <v>365</v>
      </c>
      <c r="D245" s="3"/>
      <c r="E245" s="3"/>
      <c r="F245" s="4"/>
      <c r="G245" s="4"/>
      <c r="H245" s="4"/>
    </row>
    <row r="246" ht="15" spans="1:8">
      <c r="A246" s="1" t="s">
        <v>366</v>
      </c>
      <c r="B246" s="3" t="s">
        <v>120</v>
      </c>
      <c r="C246" s="3"/>
      <c r="D246" s="3"/>
      <c r="E246" s="3"/>
      <c r="F246" s="4"/>
      <c r="G246" s="4"/>
      <c r="H246" s="4"/>
    </row>
    <row r="247" ht="15" spans="1:8">
      <c r="A247" s="1" t="s">
        <v>367</v>
      </c>
      <c r="B247" s="3" t="s">
        <v>269</v>
      </c>
      <c r="C247" s="3"/>
      <c r="D247" s="3"/>
      <c r="E247" s="3"/>
      <c r="F247" s="4"/>
      <c r="G247" s="4"/>
      <c r="H247" s="4"/>
    </row>
    <row r="248" ht="15" spans="1:8">
      <c r="A248" s="1" t="s">
        <v>368</v>
      </c>
      <c r="B248" s="3" t="s">
        <v>301</v>
      </c>
      <c r="C248" s="3" t="s">
        <v>357</v>
      </c>
      <c r="D248" s="3"/>
      <c r="E248" s="3"/>
      <c r="F248" s="4"/>
      <c r="G248" s="4"/>
      <c r="H248" s="4"/>
    </row>
    <row r="249" ht="15" spans="1:8">
      <c r="A249" s="1" t="s">
        <v>369</v>
      </c>
      <c r="B249" s="3" t="s">
        <v>10</v>
      </c>
      <c r="C249" s="3"/>
      <c r="D249" s="3"/>
      <c r="E249" s="3"/>
      <c r="F249" s="4"/>
      <c r="G249" s="4"/>
      <c r="H249" s="4"/>
    </row>
    <row r="250" ht="15" spans="1:8">
      <c r="A250" s="1" t="s">
        <v>370</v>
      </c>
      <c r="B250" s="3" t="s">
        <v>10</v>
      </c>
      <c r="C250" s="3" t="s">
        <v>371</v>
      </c>
      <c r="D250" s="3"/>
      <c r="E250" s="3"/>
      <c r="F250" s="4"/>
      <c r="G250" s="4"/>
      <c r="H250" s="4"/>
    </row>
    <row r="251" ht="15" spans="1:8">
      <c r="A251" s="1" t="s">
        <v>372</v>
      </c>
      <c r="B251" s="3" t="s">
        <v>253</v>
      </c>
      <c r="C251" s="3"/>
      <c r="D251" s="3"/>
      <c r="E251" s="3"/>
      <c r="F251" s="4"/>
      <c r="G251" s="4"/>
      <c r="H251" s="4"/>
    </row>
    <row r="252" ht="15" spans="1:8">
      <c r="A252" s="1" t="s">
        <v>373</v>
      </c>
      <c r="B252" s="3" t="s">
        <v>159</v>
      </c>
      <c r="C252" s="3" t="s">
        <v>374</v>
      </c>
      <c r="D252" s="3"/>
      <c r="E252" s="3"/>
      <c r="F252" s="4"/>
      <c r="G252" s="4"/>
      <c r="H252" s="4"/>
    </row>
    <row r="253" ht="15" spans="1:8">
      <c r="A253" s="1" t="s">
        <v>375</v>
      </c>
      <c r="B253" s="3" t="s">
        <v>10</v>
      </c>
      <c r="C253" s="3"/>
      <c r="D253" s="3"/>
      <c r="E253" s="3"/>
      <c r="F253" s="4"/>
      <c r="G253" s="4"/>
      <c r="H253" s="4"/>
    </row>
    <row r="254" ht="15" spans="1:8">
      <c r="A254" s="1" t="s">
        <v>376</v>
      </c>
      <c r="B254" s="3" t="s">
        <v>10</v>
      </c>
      <c r="C254" s="3"/>
      <c r="D254" s="3"/>
      <c r="E254" s="3"/>
      <c r="F254" s="4"/>
      <c r="G254" s="4"/>
      <c r="H254" s="4"/>
    </row>
    <row r="255" ht="15" spans="1:8">
      <c r="A255" s="1" t="s">
        <v>377</v>
      </c>
      <c r="B255" s="3" t="s">
        <v>10</v>
      </c>
      <c r="C255" s="3" t="s">
        <v>378</v>
      </c>
      <c r="D255" s="3"/>
      <c r="E255" s="3"/>
      <c r="F255" s="4"/>
      <c r="G255" s="4"/>
      <c r="H255" s="4"/>
    </row>
    <row r="256" ht="15" spans="1:8">
      <c r="A256" s="1" t="s">
        <v>379</v>
      </c>
      <c r="B256" s="3" t="s">
        <v>380</v>
      </c>
      <c r="C256" s="3"/>
      <c r="D256" s="3"/>
      <c r="E256" s="3"/>
      <c r="F256" s="4"/>
      <c r="G256" s="4"/>
      <c r="H256" s="4"/>
    </row>
    <row r="257" ht="15" spans="1:8">
      <c r="A257" s="1" t="s">
        <v>381</v>
      </c>
      <c r="B257" s="3" t="s">
        <v>380</v>
      </c>
      <c r="C257" s="3"/>
      <c r="D257" s="3"/>
      <c r="E257" s="3"/>
      <c r="F257" s="4"/>
      <c r="G257" s="4"/>
      <c r="H257" s="4"/>
    </row>
    <row r="258" ht="15" spans="1:8">
      <c r="A258" s="1" t="s">
        <v>382</v>
      </c>
      <c r="B258" s="3" t="s">
        <v>63</v>
      </c>
      <c r="C258" s="3"/>
      <c r="D258" s="3"/>
      <c r="E258" s="3"/>
      <c r="F258" s="4"/>
      <c r="G258" s="4"/>
      <c r="H258" s="4"/>
    </row>
    <row r="259" ht="15" spans="1:8">
      <c r="A259" s="1" t="s">
        <v>383</v>
      </c>
      <c r="B259" s="3" t="s">
        <v>139</v>
      </c>
      <c r="C259" s="3"/>
      <c r="D259" s="3"/>
      <c r="E259" s="3"/>
      <c r="F259" s="4"/>
      <c r="G259" s="4"/>
      <c r="H259" s="4"/>
    </row>
    <row r="260" ht="15" spans="1:8">
      <c r="A260" s="1" t="s">
        <v>384</v>
      </c>
      <c r="B260" s="3" t="s">
        <v>374</v>
      </c>
      <c r="C260" s="3" t="s">
        <v>139</v>
      </c>
      <c r="D260" s="3" t="s">
        <v>385</v>
      </c>
      <c r="E260" s="3"/>
      <c r="F260" s="4"/>
      <c r="G260" s="4"/>
      <c r="H260" s="4"/>
    </row>
    <row r="261" ht="15" spans="1:8">
      <c r="A261" s="1" t="s">
        <v>386</v>
      </c>
      <c r="B261" s="3" t="s">
        <v>387</v>
      </c>
      <c r="C261" s="3"/>
      <c r="D261" s="3"/>
      <c r="E261" s="3"/>
      <c r="F261" s="4"/>
      <c r="G261" s="4"/>
      <c r="H261" s="4"/>
    </row>
    <row r="262" ht="15" spans="1:8">
      <c r="A262" s="1" t="s">
        <v>388</v>
      </c>
      <c r="B262" s="3" t="s">
        <v>139</v>
      </c>
      <c r="C262" s="3" t="s">
        <v>389</v>
      </c>
      <c r="D262" s="3"/>
      <c r="E262" s="3"/>
      <c r="F262" s="4"/>
      <c r="G262" s="4"/>
      <c r="H262" s="4"/>
    </row>
    <row r="263" ht="15" spans="1:8">
      <c r="A263" s="1" t="s">
        <v>390</v>
      </c>
      <c r="B263" s="3" t="s">
        <v>80</v>
      </c>
      <c r="C263" s="3" t="s">
        <v>387</v>
      </c>
      <c r="D263" s="3"/>
      <c r="E263" s="3"/>
      <c r="F263" s="4"/>
      <c r="G263" s="4"/>
      <c r="H263" s="4"/>
    </row>
    <row r="264" ht="15" spans="1:8">
      <c r="A264" s="1" t="s">
        <v>391</v>
      </c>
      <c r="B264" s="3" t="s">
        <v>389</v>
      </c>
      <c r="C264" s="3"/>
      <c r="D264" s="3"/>
      <c r="E264" s="3"/>
      <c r="F264" s="4"/>
      <c r="G264" s="4"/>
      <c r="H264" s="4"/>
    </row>
    <row r="265" ht="15" spans="1:8">
      <c r="A265" s="1" t="s">
        <v>392</v>
      </c>
      <c r="B265" s="3" t="s">
        <v>185</v>
      </c>
      <c r="C265" s="3" t="s">
        <v>166</v>
      </c>
      <c r="D265" s="3" t="s">
        <v>206</v>
      </c>
      <c r="E265" s="3"/>
      <c r="F265" s="4"/>
      <c r="G265" s="4"/>
      <c r="H265" s="4"/>
    </row>
    <row r="266" ht="15" spans="1:8">
      <c r="A266" s="1" t="s">
        <v>393</v>
      </c>
      <c r="B266" s="3" t="s">
        <v>394</v>
      </c>
      <c r="C266" s="3" t="s">
        <v>395</v>
      </c>
      <c r="D266" s="3" t="s">
        <v>206</v>
      </c>
      <c r="E266" s="3"/>
      <c r="F266" s="4"/>
      <c r="G266" s="4"/>
      <c r="H266" s="4"/>
    </row>
    <row r="267" ht="15" spans="1:8">
      <c r="A267" s="1" t="s">
        <v>396</v>
      </c>
      <c r="B267" s="3" t="s">
        <v>397</v>
      </c>
      <c r="C267" s="3" t="s">
        <v>206</v>
      </c>
      <c r="D267" s="3"/>
      <c r="E267" s="3"/>
      <c r="F267" s="4"/>
      <c r="G267" s="4"/>
      <c r="H267" s="4"/>
    </row>
    <row r="268" ht="15" spans="1:8">
      <c r="A268" s="1" t="s">
        <v>398</v>
      </c>
      <c r="B268" s="3" t="s">
        <v>399</v>
      </c>
      <c r="C268" s="3" t="s">
        <v>120</v>
      </c>
      <c r="D268" s="3" t="s">
        <v>400</v>
      </c>
      <c r="E268" s="3"/>
      <c r="F268" s="4"/>
      <c r="G268" s="4"/>
      <c r="H268" s="4"/>
    </row>
    <row r="269" ht="15" spans="1:8">
      <c r="A269" s="1" t="s">
        <v>401</v>
      </c>
      <c r="B269" s="3" t="s">
        <v>206</v>
      </c>
      <c r="C269" s="3" t="s">
        <v>185</v>
      </c>
      <c r="D269" s="3"/>
      <c r="E269" s="3"/>
      <c r="F269" s="4"/>
      <c r="G269" s="4"/>
      <c r="H269" s="4"/>
    </row>
    <row r="270" ht="15" spans="1:8">
      <c r="A270" s="1" t="s">
        <v>402</v>
      </c>
      <c r="B270" s="3" t="s">
        <v>175</v>
      </c>
      <c r="C270" s="3"/>
      <c r="D270" s="3"/>
      <c r="E270" s="3"/>
      <c r="F270" s="4"/>
      <c r="G270" s="4"/>
      <c r="H270" s="4"/>
    </row>
    <row r="271" ht="15" spans="1:8">
      <c r="A271" s="1" t="s">
        <v>403</v>
      </c>
      <c r="B271" s="3" t="s">
        <v>404</v>
      </c>
      <c r="C271" s="3"/>
      <c r="D271" s="3"/>
      <c r="E271" s="3"/>
      <c r="F271" s="4"/>
      <c r="G271" s="4"/>
      <c r="H271" s="4"/>
    </row>
    <row r="272" ht="15" spans="1:8">
      <c r="A272" s="1" t="s">
        <v>405</v>
      </c>
      <c r="B272" s="3" t="s">
        <v>406</v>
      </c>
      <c r="C272" s="3"/>
      <c r="D272" s="3"/>
      <c r="E272" s="3"/>
      <c r="F272" s="4"/>
      <c r="G272" s="4"/>
      <c r="H272" s="4"/>
    </row>
    <row r="273" ht="15" spans="1:8">
      <c r="A273" s="1" t="s">
        <v>407</v>
      </c>
      <c r="B273" s="3" t="s">
        <v>406</v>
      </c>
      <c r="C273" s="3"/>
      <c r="D273" s="3"/>
      <c r="E273" s="3"/>
      <c r="F273" s="4"/>
      <c r="G273" s="4"/>
      <c r="H273" s="4"/>
    </row>
    <row r="274" ht="15" spans="1:8">
      <c r="A274" s="1" t="s">
        <v>408</v>
      </c>
      <c r="B274" s="3" t="s">
        <v>374</v>
      </c>
      <c r="C274" s="3"/>
      <c r="D274" s="3"/>
      <c r="E274" s="3"/>
      <c r="F274" s="4"/>
      <c r="G274" s="4"/>
      <c r="H274" s="4"/>
    </row>
    <row r="275" ht="15" spans="1:8">
      <c r="A275" s="1" t="s">
        <v>409</v>
      </c>
      <c r="B275" s="3" t="s">
        <v>92</v>
      </c>
      <c r="C275" s="3"/>
      <c r="D275" s="3"/>
      <c r="E275" s="3"/>
      <c r="F275" s="4"/>
      <c r="G275" s="4"/>
      <c r="H275" s="4"/>
    </row>
    <row r="276" ht="15" spans="1:8">
      <c r="A276" s="1" t="s">
        <v>410</v>
      </c>
      <c r="B276" s="3" t="s">
        <v>411</v>
      </c>
      <c r="C276" s="3"/>
      <c r="D276" s="3"/>
      <c r="E276" s="3"/>
      <c r="F276" s="4"/>
      <c r="G276" s="4"/>
      <c r="H276" s="4"/>
    </row>
    <row r="277" ht="15" spans="1:8">
      <c r="A277" s="1" t="s">
        <v>412</v>
      </c>
      <c r="B277" s="3" t="s">
        <v>413</v>
      </c>
      <c r="C277" s="3"/>
      <c r="D277" s="3"/>
      <c r="E277" s="3"/>
      <c r="F277" s="4"/>
      <c r="G277" s="4"/>
      <c r="H277" s="4"/>
    </row>
    <row r="278" ht="15" spans="1:8">
      <c r="A278" s="1" t="s">
        <v>414</v>
      </c>
      <c r="B278" s="3" t="s">
        <v>139</v>
      </c>
      <c r="C278" s="3"/>
      <c r="D278" s="3"/>
      <c r="E278" s="3"/>
      <c r="F278" s="4"/>
      <c r="G278" s="4"/>
      <c r="H278" s="4"/>
    </row>
    <row r="279" ht="15" spans="1:8">
      <c r="A279" s="1" t="s">
        <v>415</v>
      </c>
      <c r="B279" s="3" t="s">
        <v>175</v>
      </c>
      <c r="C279" s="3"/>
      <c r="D279" s="3"/>
      <c r="E279" s="3"/>
      <c r="F279" s="4"/>
      <c r="G279" s="4"/>
      <c r="H279" s="4"/>
    </row>
    <row r="280" ht="15" spans="1:8">
      <c r="A280" s="1" t="s">
        <v>416</v>
      </c>
      <c r="B280" s="3" t="s">
        <v>58</v>
      </c>
      <c r="C280" s="3"/>
      <c r="D280" s="3"/>
      <c r="E280" s="3"/>
      <c r="F280" s="4"/>
      <c r="G280" s="4"/>
      <c r="H280" s="4"/>
    </row>
    <row r="281" ht="15" spans="1:8">
      <c r="A281" s="1" t="s">
        <v>417</v>
      </c>
      <c r="B281" s="3" t="s">
        <v>178</v>
      </c>
      <c r="C281" s="3"/>
      <c r="D281" s="3"/>
      <c r="E281" s="3"/>
      <c r="F281" s="4"/>
      <c r="G281" s="4"/>
      <c r="H281" s="4"/>
    </row>
    <row r="282" ht="15" spans="1:8">
      <c r="A282" s="1" t="s">
        <v>418</v>
      </c>
      <c r="B282" s="3" t="s">
        <v>419</v>
      </c>
      <c r="C282" s="3"/>
      <c r="D282" s="3"/>
      <c r="E282" s="3"/>
      <c r="F282" s="4"/>
      <c r="G282" s="4"/>
      <c r="H282" s="4"/>
    </row>
    <row r="283" ht="15" spans="1:8">
      <c r="A283" s="1" t="s">
        <v>420</v>
      </c>
      <c r="B283" s="3" t="s">
        <v>49</v>
      </c>
      <c r="C283" s="3"/>
      <c r="D283" s="3"/>
      <c r="E283" s="3"/>
      <c r="F283" s="4"/>
      <c r="G283" s="4"/>
      <c r="H283" s="4"/>
    </row>
    <row r="284" ht="15" spans="1:8">
      <c r="A284" s="1" t="s">
        <v>421</v>
      </c>
      <c r="B284" s="3" t="s">
        <v>419</v>
      </c>
      <c r="C284" s="3"/>
      <c r="D284" s="3"/>
      <c r="E284" s="3"/>
      <c r="F284" s="4"/>
      <c r="G284" s="4"/>
      <c r="H284" s="4"/>
    </row>
    <row r="285" ht="15" spans="1:8">
      <c r="A285" s="1" t="s">
        <v>422</v>
      </c>
      <c r="B285" s="3" t="s">
        <v>419</v>
      </c>
      <c r="C285" s="3"/>
      <c r="D285" s="3"/>
      <c r="E285" s="3"/>
      <c r="F285" s="4"/>
      <c r="G285" s="4"/>
      <c r="H285" s="4"/>
    </row>
    <row r="286" ht="15" spans="1:8">
      <c r="A286" s="1" t="s">
        <v>423</v>
      </c>
      <c r="B286" s="3" t="s">
        <v>267</v>
      </c>
      <c r="C286" s="3"/>
      <c r="D286" s="3"/>
      <c r="E286" s="3"/>
      <c r="F286" s="4"/>
      <c r="G286" s="4"/>
      <c r="H286" s="4"/>
    </row>
    <row r="287" ht="15" spans="1:8">
      <c r="A287" s="1" t="s">
        <v>424</v>
      </c>
      <c r="B287" s="3" t="s">
        <v>267</v>
      </c>
      <c r="C287" s="3"/>
      <c r="D287" s="3"/>
      <c r="E287" s="3"/>
      <c r="F287" s="4"/>
      <c r="G287" s="4"/>
      <c r="H287" s="4"/>
    </row>
    <row r="288" ht="15" spans="1:8">
      <c r="A288" s="1" t="s">
        <v>425</v>
      </c>
      <c r="B288" s="3" t="s">
        <v>419</v>
      </c>
      <c r="C288" s="3"/>
      <c r="D288" s="3"/>
      <c r="E288" s="3"/>
      <c r="F288" s="4"/>
      <c r="G288" s="4"/>
      <c r="H288" s="4"/>
    </row>
    <row r="289" ht="15" spans="1:8">
      <c r="A289" s="1" t="s">
        <v>426</v>
      </c>
      <c r="B289" s="3" t="s">
        <v>419</v>
      </c>
      <c r="C289" s="3"/>
      <c r="D289" s="3"/>
      <c r="E289" s="3"/>
      <c r="F289" s="4"/>
      <c r="G289" s="4"/>
      <c r="H289" s="4"/>
    </row>
    <row r="290" ht="15" spans="1:8">
      <c r="A290" s="1" t="s">
        <v>427</v>
      </c>
      <c r="B290" s="3" t="s">
        <v>428</v>
      </c>
      <c r="C290" s="3"/>
      <c r="D290" s="3"/>
      <c r="E290" s="3"/>
      <c r="F290" s="4"/>
      <c r="G290" s="4"/>
      <c r="H290" s="4"/>
    </row>
    <row r="291" ht="15" spans="1:8">
      <c r="A291" s="1" t="s">
        <v>429</v>
      </c>
      <c r="B291" s="3" t="s">
        <v>139</v>
      </c>
      <c r="C291" s="3"/>
      <c r="D291" s="3"/>
      <c r="E291" s="3"/>
      <c r="F291" s="4"/>
      <c r="G291" s="4"/>
      <c r="H291" s="4"/>
    </row>
    <row r="292" ht="15" spans="1:8">
      <c r="A292" s="1" t="s">
        <v>430</v>
      </c>
      <c r="B292" s="3" t="s">
        <v>166</v>
      </c>
      <c r="C292" s="3"/>
      <c r="D292" s="3"/>
      <c r="E292" s="3"/>
      <c r="F292" s="4"/>
      <c r="G292" s="4"/>
      <c r="H292" s="4"/>
    </row>
    <row r="293" ht="15" spans="1:8">
      <c r="A293" s="1" t="s">
        <v>431</v>
      </c>
      <c r="B293" s="3" t="s">
        <v>185</v>
      </c>
      <c r="C293" s="3"/>
      <c r="D293" s="3"/>
      <c r="E293" s="3"/>
      <c r="F293" s="4"/>
      <c r="G293" s="4"/>
      <c r="H293" s="4"/>
    </row>
    <row r="294" ht="15" spans="1:8">
      <c r="A294" s="1" t="s">
        <v>432</v>
      </c>
      <c r="B294" s="3" t="s">
        <v>175</v>
      </c>
      <c r="C294" s="3"/>
      <c r="D294" s="3"/>
      <c r="E294" s="3"/>
      <c r="F294" s="4"/>
      <c r="G294" s="4"/>
      <c r="H294" s="4"/>
    </row>
    <row r="295" ht="15" spans="1:8">
      <c r="A295" s="1" t="s">
        <v>433</v>
      </c>
      <c r="B295" s="3" t="s">
        <v>4</v>
      </c>
      <c r="C295" s="3"/>
      <c r="D295" s="3"/>
      <c r="E295" s="3"/>
      <c r="F295" s="4"/>
      <c r="G295" s="4"/>
      <c r="H295" s="4"/>
    </row>
    <row r="296" ht="15" spans="1:8">
      <c r="A296" s="1" t="s">
        <v>434</v>
      </c>
      <c r="B296" s="3" t="s">
        <v>96</v>
      </c>
      <c r="C296" s="3"/>
      <c r="D296" s="3"/>
      <c r="E296" s="3"/>
      <c r="F296" s="4"/>
      <c r="G296" s="4"/>
      <c r="H296" s="4"/>
    </row>
    <row r="297" ht="15" spans="1:8">
      <c r="A297" s="1" t="s">
        <v>435</v>
      </c>
      <c r="B297" s="3" t="s">
        <v>387</v>
      </c>
      <c r="C297" s="3"/>
      <c r="D297" s="3"/>
      <c r="E297" s="3"/>
      <c r="F297" s="4"/>
      <c r="G297" s="4"/>
      <c r="H297" s="4"/>
    </row>
    <row r="298" ht="15" spans="1:8">
      <c r="A298" s="1" t="s">
        <v>436</v>
      </c>
      <c r="B298" s="3" t="s">
        <v>166</v>
      </c>
      <c r="C298" s="3"/>
      <c r="D298" s="3"/>
      <c r="E298" s="3"/>
      <c r="F298" s="4"/>
      <c r="G298" s="4"/>
      <c r="H298" s="4"/>
    </row>
    <row r="299" ht="15" spans="1:8">
      <c r="A299" s="1" t="s">
        <v>437</v>
      </c>
      <c r="B299" s="3" t="s">
        <v>166</v>
      </c>
      <c r="C299" s="3"/>
      <c r="D299" s="3"/>
      <c r="E299" s="3"/>
      <c r="F299" s="4"/>
      <c r="G299" s="4"/>
      <c r="H299" s="4"/>
    </row>
    <row r="300" ht="15" spans="1:8">
      <c r="A300" s="1" t="s">
        <v>438</v>
      </c>
      <c r="B300" s="3" t="s">
        <v>166</v>
      </c>
      <c r="C300" s="3"/>
      <c r="D300" s="3"/>
      <c r="E300" s="3"/>
      <c r="F300" s="4"/>
      <c r="G300" s="4"/>
      <c r="H300" s="4"/>
    </row>
    <row r="301" ht="15" spans="1:8">
      <c r="A301" s="1" t="s">
        <v>439</v>
      </c>
      <c r="B301" s="3" t="s">
        <v>385</v>
      </c>
      <c r="C301" s="3"/>
      <c r="D301" s="3"/>
      <c r="E301" s="3"/>
      <c r="F301" s="4"/>
      <c r="G301" s="4"/>
      <c r="H301" s="4"/>
    </row>
    <row r="302" ht="15" spans="1:8">
      <c r="A302" s="1" t="s">
        <v>440</v>
      </c>
      <c r="B302" s="3" t="s">
        <v>300</v>
      </c>
      <c r="C302" s="3"/>
      <c r="D302" s="3"/>
      <c r="E302" s="3"/>
      <c r="F302" s="4"/>
      <c r="G302" s="4"/>
      <c r="H302" s="4"/>
    </row>
    <row r="303" ht="15" spans="1:8">
      <c r="A303" s="1" t="s">
        <v>441</v>
      </c>
      <c r="B303" s="3" t="s">
        <v>359</v>
      </c>
      <c r="C303" s="3"/>
      <c r="D303" s="3"/>
      <c r="E303" s="3"/>
      <c r="F303" s="4"/>
      <c r="G303" s="4"/>
      <c r="H303" s="4"/>
    </row>
    <row r="304" ht="15" spans="1:8">
      <c r="A304" s="1" t="s">
        <v>442</v>
      </c>
      <c r="B304" s="3" t="s">
        <v>286</v>
      </c>
      <c r="C304" s="3"/>
      <c r="D304" s="3"/>
      <c r="E304" s="3"/>
      <c r="F304" s="4"/>
      <c r="G304" s="4"/>
      <c r="H304" s="4"/>
    </row>
    <row r="305" ht="15" spans="1:8">
      <c r="A305" s="1" t="s">
        <v>443</v>
      </c>
      <c r="B305" s="3" t="s">
        <v>444</v>
      </c>
      <c r="C305" s="3"/>
      <c r="D305" s="3"/>
      <c r="E305" s="3"/>
      <c r="F305" s="4"/>
      <c r="G305" s="4"/>
      <c r="H305" s="4"/>
    </row>
    <row r="306" ht="15" spans="1:8">
      <c r="A306" s="1" t="s">
        <v>445</v>
      </c>
      <c r="B306" s="3" t="s">
        <v>371</v>
      </c>
      <c r="C306" s="3"/>
      <c r="D306" s="3"/>
      <c r="E306" s="3"/>
      <c r="F306" s="4"/>
      <c r="G306" s="4"/>
      <c r="H306" s="4"/>
    </row>
    <row r="307" ht="15" spans="1:8">
      <c r="A307" s="1" t="s">
        <v>446</v>
      </c>
      <c r="B307" s="3" t="s">
        <v>301</v>
      </c>
      <c r="C307" s="3"/>
      <c r="D307" s="3"/>
      <c r="E307" s="3"/>
      <c r="F307" s="4"/>
      <c r="G307" s="4"/>
      <c r="H307" s="4"/>
    </row>
    <row r="308" ht="15" spans="1:8">
      <c r="A308" s="1" t="s">
        <v>447</v>
      </c>
      <c r="B308" s="3" t="s">
        <v>448</v>
      </c>
      <c r="C308" s="3"/>
      <c r="D308" s="3"/>
      <c r="E308" s="3"/>
      <c r="F308" s="4"/>
      <c r="G308" s="4"/>
      <c r="H308" s="4"/>
    </row>
    <row r="309" ht="15" spans="1:8">
      <c r="A309" s="1" t="s">
        <v>449</v>
      </c>
      <c r="B309" s="3" t="s">
        <v>450</v>
      </c>
      <c r="C309" s="3"/>
      <c r="D309" s="3"/>
      <c r="E309" s="3"/>
      <c r="F309" s="4"/>
      <c r="G309" s="4"/>
      <c r="H309" s="4"/>
    </row>
    <row r="310" ht="15" spans="1:8">
      <c r="A310" s="1" t="s">
        <v>451</v>
      </c>
      <c r="B310" s="3" t="s">
        <v>411</v>
      </c>
      <c r="C310" s="3"/>
      <c r="D310" s="3"/>
      <c r="E310" s="3"/>
      <c r="F310" s="4"/>
      <c r="G310" s="4"/>
      <c r="H310" s="4"/>
    </row>
    <row r="311" ht="15" spans="1:8">
      <c r="A311" s="1" t="s">
        <v>452</v>
      </c>
      <c r="B311" s="3" t="s">
        <v>453</v>
      </c>
      <c r="C311" s="3"/>
      <c r="D311" s="3"/>
      <c r="E311" s="3"/>
      <c r="F311" s="4"/>
      <c r="G311" s="4"/>
      <c r="H311" s="4"/>
    </row>
    <row r="312" ht="15" spans="1:8">
      <c r="A312" s="1" t="s">
        <v>454</v>
      </c>
      <c r="B312" s="3" t="s">
        <v>285</v>
      </c>
      <c r="C312" s="3"/>
      <c r="D312" s="3"/>
      <c r="E312" s="3"/>
      <c r="F312" s="4"/>
      <c r="G312" s="4"/>
      <c r="H312" s="4"/>
    </row>
    <row r="313" ht="15" spans="1:8">
      <c r="A313" s="1" t="s">
        <v>455</v>
      </c>
      <c r="B313" s="3" t="s">
        <v>173</v>
      </c>
      <c r="C313" s="3"/>
      <c r="D313" s="3"/>
      <c r="E313" s="3"/>
      <c r="F313" s="4"/>
      <c r="G313" s="4"/>
      <c r="H313" s="4"/>
    </row>
    <row r="314" ht="15" spans="1:8">
      <c r="A314" s="1" t="s">
        <v>456</v>
      </c>
      <c r="B314" s="3" t="s">
        <v>359</v>
      </c>
      <c r="C314" s="3"/>
      <c r="D314" s="3"/>
      <c r="E314" s="3"/>
      <c r="F314" s="4"/>
      <c r="G314" s="4"/>
      <c r="H314" s="4"/>
    </row>
    <row r="315" ht="15" spans="1:8">
      <c r="A315" s="1" t="s">
        <v>457</v>
      </c>
      <c r="B315" s="3" t="s">
        <v>267</v>
      </c>
      <c r="C315" s="3"/>
      <c r="D315" s="3"/>
      <c r="E315" s="3"/>
      <c r="F315" s="4"/>
      <c r="G315" s="4"/>
      <c r="H315" s="4"/>
    </row>
    <row r="316" ht="15" spans="1:8">
      <c r="A316" s="1" t="s">
        <v>458</v>
      </c>
      <c r="B316" s="3" t="s">
        <v>233</v>
      </c>
      <c r="C316" s="3"/>
      <c r="D316" s="3"/>
      <c r="E316" s="3"/>
      <c r="F316" s="4"/>
      <c r="G316" s="4"/>
      <c r="H316" s="4"/>
    </row>
    <row r="317" ht="15" spans="1:8">
      <c r="A317" s="1" t="s">
        <v>459</v>
      </c>
      <c r="B317" s="3" t="s">
        <v>61</v>
      </c>
      <c r="C317" s="3"/>
      <c r="D317" s="3"/>
      <c r="E317" s="3"/>
      <c r="F317" s="4"/>
      <c r="G317" s="4"/>
      <c r="H317" s="4"/>
    </row>
    <row r="318" ht="15" spans="1:8">
      <c r="A318" s="1" t="s">
        <v>460</v>
      </c>
      <c r="B318" s="3" t="s">
        <v>229</v>
      </c>
      <c r="C318" s="3"/>
      <c r="D318" s="3"/>
      <c r="E318" s="3"/>
      <c r="F318" s="4"/>
      <c r="G318" s="4"/>
      <c r="H318" s="4"/>
    </row>
    <row r="319" ht="15" spans="1:8">
      <c r="A319" s="1" t="s">
        <v>461</v>
      </c>
      <c r="B319" s="3" t="s">
        <v>229</v>
      </c>
      <c r="C319" s="3"/>
      <c r="D319" s="3"/>
      <c r="E319" s="3"/>
      <c r="F319" s="4"/>
      <c r="G319" s="4"/>
      <c r="H319" s="4"/>
    </row>
    <row r="320" ht="15" spans="1:8">
      <c r="A320" s="1" t="s">
        <v>462</v>
      </c>
      <c r="B320" s="3" t="s">
        <v>25</v>
      </c>
      <c r="C320" s="3" t="s">
        <v>46</v>
      </c>
      <c r="D320" s="3"/>
      <c r="E320" s="3"/>
      <c r="F320" s="4"/>
      <c r="G320" s="4"/>
      <c r="H320" s="4"/>
    </row>
    <row r="321" ht="15" spans="1:8">
      <c r="A321" s="1" t="s">
        <v>463</v>
      </c>
      <c r="B321" s="3" t="s">
        <v>15</v>
      </c>
      <c r="C321" s="3" t="s">
        <v>317</v>
      </c>
      <c r="D321" s="3"/>
      <c r="E321" s="3"/>
      <c r="F321" s="4"/>
      <c r="G321" s="4"/>
      <c r="H321" s="4"/>
    </row>
    <row r="322" ht="15" spans="1:8">
      <c r="A322" s="1" t="s">
        <v>464</v>
      </c>
      <c r="B322" s="3" t="s">
        <v>162</v>
      </c>
      <c r="C322" s="3" t="s">
        <v>465</v>
      </c>
      <c r="D322" s="3"/>
      <c r="E322" s="3"/>
      <c r="F322" s="4"/>
      <c r="G322" s="4"/>
      <c r="H322" s="4"/>
    </row>
    <row r="323" ht="15" spans="1:8">
      <c r="A323" s="1" t="s">
        <v>466</v>
      </c>
      <c r="B323" s="3" t="s">
        <v>63</v>
      </c>
      <c r="C323" s="3" t="s">
        <v>80</v>
      </c>
      <c r="D323" s="3"/>
      <c r="E323" s="3"/>
      <c r="F323" s="4"/>
      <c r="G323" s="4"/>
      <c r="H323" s="4"/>
    </row>
    <row r="324" ht="15" spans="1:8">
      <c r="A324" s="1" t="s">
        <v>467</v>
      </c>
      <c r="B324" s="3" t="s">
        <v>166</v>
      </c>
      <c r="C324" s="3"/>
      <c r="D324" s="3"/>
      <c r="E324" s="3"/>
      <c r="F324" s="4"/>
      <c r="G324" s="4"/>
      <c r="H324" s="4"/>
    </row>
    <row r="325" ht="15" spans="1:8">
      <c r="A325" s="1" t="s">
        <v>468</v>
      </c>
      <c r="B325" s="3" t="s">
        <v>300</v>
      </c>
      <c r="C325" s="3"/>
      <c r="D325" s="3"/>
      <c r="E325" s="3"/>
      <c r="F325" s="4"/>
      <c r="G325" s="4"/>
      <c r="H325" s="4"/>
    </row>
    <row r="326" ht="15" spans="1:8">
      <c r="A326" s="1" t="s">
        <v>469</v>
      </c>
      <c r="B326" s="3" t="s">
        <v>8</v>
      </c>
      <c r="C326" s="3" t="s">
        <v>1</v>
      </c>
      <c r="D326" s="3"/>
      <c r="E326" s="3"/>
      <c r="F326" s="4"/>
      <c r="G326" s="4"/>
      <c r="H326" s="4"/>
    </row>
    <row r="327" ht="15" spans="1:8">
      <c r="A327" s="1" t="s">
        <v>470</v>
      </c>
      <c r="B327" s="3" t="s">
        <v>234</v>
      </c>
      <c r="C327" s="3" t="s">
        <v>471</v>
      </c>
      <c r="D327" s="3"/>
      <c r="E327" s="3"/>
      <c r="F327" s="4"/>
      <c r="G327" s="4"/>
      <c r="H327" s="4"/>
    </row>
    <row r="328" ht="15" spans="1:8">
      <c r="A328" s="1" t="s">
        <v>472</v>
      </c>
      <c r="B328" s="3" t="s">
        <v>473</v>
      </c>
      <c r="C328" s="3"/>
      <c r="D328" s="3"/>
      <c r="E328" s="3"/>
      <c r="F328" s="4"/>
      <c r="G328" s="4"/>
      <c r="H328" s="4"/>
    </row>
    <row r="329" ht="15" spans="1:8">
      <c r="A329" s="1" t="s">
        <v>474</v>
      </c>
      <c r="B329" s="3" t="s">
        <v>301</v>
      </c>
      <c r="C329" s="3" t="s">
        <v>387</v>
      </c>
      <c r="D329" s="3"/>
      <c r="E329" s="3"/>
      <c r="F329" s="4"/>
      <c r="G329" s="4"/>
      <c r="H329" s="4"/>
    </row>
    <row r="330" ht="15" spans="1:8">
      <c r="A330" s="1" t="s">
        <v>475</v>
      </c>
      <c r="B330" s="3" t="s">
        <v>300</v>
      </c>
      <c r="C330" s="3" t="s">
        <v>269</v>
      </c>
      <c r="D330" s="3" t="s">
        <v>76</v>
      </c>
      <c r="E330" s="3"/>
      <c r="F330" s="4"/>
      <c r="G330" s="4"/>
      <c r="H330" s="4"/>
    </row>
    <row r="331" ht="15" spans="1:8">
      <c r="A331" s="1" t="s">
        <v>476</v>
      </c>
      <c r="B331" s="3" t="s">
        <v>269</v>
      </c>
      <c r="C331" s="3" t="s">
        <v>300</v>
      </c>
      <c r="D331" s="3" t="s">
        <v>76</v>
      </c>
      <c r="E331" s="3"/>
      <c r="F331" s="4"/>
      <c r="G331" s="4"/>
      <c r="H331" s="4"/>
    </row>
    <row r="332" ht="15" spans="1:8">
      <c r="A332" s="1" t="s">
        <v>477</v>
      </c>
      <c r="B332" s="3" t="s">
        <v>269</v>
      </c>
      <c r="C332" s="3" t="s">
        <v>300</v>
      </c>
      <c r="D332" s="3" t="s">
        <v>76</v>
      </c>
      <c r="E332" s="3"/>
      <c r="F332" s="4"/>
      <c r="G332" s="4"/>
      <c r="H332" s="4"/>
    </row>
    <row r="333" ht="15" spans="1:8">
      <c r="A333" s="1" t="s">
        <v>478</v>
      </c>
      <c r="B333" s="3" t="s">
        <v>269</v>
      </c>
      <c r="C333" s="3" t="s">
        <v>300</v>
      </c>
      <c r="D333" s="3" t="s">
        <v>76</v>
      </c>
      <c r="E333" s="3"/>
      <c r="F333" s="4"/>
      <c r="G333" s="4"/>
      <c r="H333" s="4"/>
    </row>
    <row r="334" ht="15" spans="1:8">
      <c r="A334" s="1" t="s">
        <v>479</v>
      </c>
      <c r="B334" s="3" t="s">
        <v>269</v>
      </c>
      <c r="C334" s="3" t="s">
        <v>300</v>
      </c>
      <c r="D334" s="3" t="s">
        <v>76</v>
      </c>
      <c r="E334" s="3"/>
      <c r="F334" s="4"/>
      <c r="G334" s="4"/>
      <c r="H334" s="4"/>
    </row>
    <row r="335" ht="15" spans="1:8">
      <c r="A335" s="1" t="s">
        <v>480</v>
      </c>
      <c r="B335" s="3" t="s">
        <v>269</v>
      </c>
      <c r="C335" s="3" t="s">
        <v>300</v>
      </c>
      <c r="D335" s="3" t="s">
        <v>76</v>
      </c>
      <c r="E335" s="3"/>
      <c r="F335" s="4"/>
      <c r="G335" s="4"/>
      <c r="H335" s="4"/>
    </row>
    <row r="336" ht="15" spans="1:8">
      <c r="A336" s="1" t="s">
        <v>481</v>
      </c>
      <c r="B336" s="3" t="s">
        <v>61</v>
      </c>
      <c r="C336" s="3" t="s">
        <v>274</v>
      </c>
      <c r="D336" s="3"/>
      <c r="E336" s="3"/>
      <c r="F336" s="4"/>
      <c r="G336" s="4"/>
      <c r="H336" s="4"/>
    </row>
    <row r="337" ht="15" spans="1:8">
      <c r="A337" s="1" t="s">
        <v>482</v>
      </c>
      <c r="B337" s="3" t="s">
        <v>61</v>
      </c>
      <c r="C337" s="3" t="s">
        <v>117</v>
      </c>
      <c r="D337" s="3" t="s">
        <v>85</v>
      </c>
      <c r="E337" s="3"/>
      <c r="F337" s="4"/>
      <c r="G337" s="4"/>
      <c r="H337" s="4"/>
    </row>
    <row r="338" ht="15" spans="1:8">
      <c r="A338" s="1" t="s">
        <v>483</v>
      </c>
      <c r="B338" s="3" t="s">
        <v>178</v>
      </c>
      <c r="C338" s="3"/>
      <c r="D338" s="3"/>
      <c r="E338" s="3"/>
      <c r="F338" s="4"/>
      <c r="G338" s="4"/>
      <c r="H338" s="4"/>
    </row>
    <row r="339" ht="15" spans="1:8">
      <c r="A339" s="1" t="s">
        <v>484</v>
      </c>
      <c r="B339" s="3" t="s">
        <v>269</v>
      </c>
      <c r="C339" s="3"/>
      <c r="D339" s="3"/>
      <c r="E339" s="3"/>
      <c r="F339" s="4"/>
      <c r="G339" s="4"/>
      <c r="H339" s="4"/>
    </row>
    <row r="340" ht="15" spans="1:8">
      <c r="A340" s="1" t="s">
        <v>485</v>
      </c>
      <c r="B340" s="3" t="s">
        <v>411</v>
      </c>
      <c r="C340" s="3" t="s">
        <v>236</v>
      </c>
      <c r="D340" s="3"/>
      <c r="E340" s="3"/>
      <c r="F340" s="4"/>
      <c r="G340" s="4"/>
      <c r="H340" s="4"/>
    </row>
    <row r="341" ht="15" spans="1:8">
      <c r="A341" s="1" t="s">
        <v>486</v>
      </c>
      <c r="B341" s="3" t="s">
        <v>82</v>
      </c>
      <c r="C341" s="3" t="s">
        <v>344</v>
      </c>
      <c r="D341" s="3"/>
      <c r="E341" s="3"/>
      <c r="F341" s="4"/>
      <c r="G341" s="4"/>
      <c r="H341" s="4"/>
    </row>
    <row r="342" ht="15" spans="1:8">
      <c r="A342" s="1" t="s">
        <v>487</v>
      </c>
      <c r="B342" s="3" t="s">
        <v>404</v>
      </c>
      <c r="C342" s="3" t="s">
        <v>58</v>
      </c>
      <c r="D342" s="3"/>
      <c r="E342" s="3"/>
      <c r="F342" s="4"/>
      <c r="G342" s="4"/>
      <c r="H342" s="4"/>
    </row>
    <row r="343" ht="15" spans="1:8">
      <c r="A343" s="1" t="s">
        <v>488</v>
      </c>
      <c r="B343" s="3" t="s">
        <v>117</v>
      </c>
      <c r="C343" s="3" t="s">
        <v>85</v>
      </c>
      <c r="D343" s="3" t="s">
        <v>265</v>
      </c>
      <c r="E343" s="3"/>
      <c r="F343" s="4"/>
      <c r="G343" s="4"/>
      <c r="H343" s="4"/>
    </row>
    <row r="344" ht="15" spans="1:8">
      <c r="A344" s="1" t="s">
        <v>489</v>
      </c>
      <c r="B344" s="3" t="s">
        <v>117</v>
      </c>
      <c r="C344" s="3" t="s">
        <v>265</v>
      </c>
      <c r="D344" s="3" t="s">
        <v>85</v>
      </c>
      <c r="E344" s="3"/>
      <c r="F344" s="4"/>
      <c r="G344" s="4"/>
      <c r="H344" s="4"/>
    </row>
    <row r="345" ht="15" spans="1:8">
      <c r="A345" s="1" t="s">
        <v>490</v>
      </c>
      <c r="B345" s="3" t="s">
        <v>117</v>
      </c>
      <c r="C345" s="3" t="s">
        <v>265</v>
      </c>
      <c r="D345" s="3" t="s">
        <v>85</v>
      </c>
      <c r="E345" s="3"/>
      <c r="F345" s="4"/>
      <c r="G345" s="4"/>
      <c r="H345" s="4"/>
    </row>
    <row r="346" ht="15" spans="1:8">
      <c r="A346" s="1" t="s">
        <v>491</v>
      </c>
      <c r="B346" s="3" t="s">
        <v>265</v>
      </c>
      <c r="C346" s="3" t="s">
        <v>51</v>
      </c>
      <c r="D346" s="3"/>
      <c r="E346" s="3"/>
      <c r="F346" s="4"/>
      <c r="G346" s="4"/>
      <c r="H346" s="4"/>
    </row>
    <row r="347" ht="15" spans="1:8">
      <c r="A347" s="1" t="s">
        <v>492</v>
      </c>
      <c r="B347" s="3" t="s">
        <v>10</v>
      </c>
      <c r="C347" s="3" t="s">
        <v>8</v>
      </c>
      <c r="D347" s="3"/>
      <c r="E347" s="3"/>
      <c r="F347" s="4"/>
      <c r="G347" s="4"/>
      <c r="H347" s="4"/>
    </row>
    <row r="348" ht="15" spans="1:8">
      <c r="A348" s="1" t="s">
        <v>493</v>
      </c>
      <c r="B348" s="3" t="s">
        <v>374</v>
      </c>
      <c r="C348" s="3" t="s">
        <v>494</v>
      </c>
      <c r="D348" s="3"/>
      <c r="E348" s="3"/>
      <c r="F348" s="4"/>
      <c r="G348" s="4"/>
      <c r="H348" s="4"/>
    </row>
    <row r="349" ht="15" spans="1:8">
      <c r="A349" s="1" t="s">
        <v>495</v>
      </c>
      <c r="B349" s="3" t="s">
        <v>389</v>
      </c>
      <c r="C349" s="3" t="s">
        <v>8</v>
      </c>
      <c r="D349" s="3"/>
      <c r="E349" s="3"/>
      <c r="F349" s="4"/>
      <c r="G349" s="4"/>
      <c r="H349" s="4"/>
    </row>
    <row r="350" ht="15" spans="1:8">
      <c r="A350" s="1" t="s">
        <v>496</v>
      </c>
      <c r="B350" s="3" t="s">
        <v>374</v>
      </c>
      <c r="C350" s="3" t="s">
        <v>301</v>
      </c>
      <c r="D350" s="3"/>
      <c r="E350" s="3"/>
      <c r="F350" s="4"/>
      <c r="G350" s="4"/>
      <c r="H350" s="4"/>
    </row>
    <row r="351" ht="15" spans="1:8">
      <c r="A351" s="1" t="s">
        <v>497</v>
      </c>
      <c r="B351" s="3" t="s">
        <v>10</v>
      </c>
      <c r="C351" s="3"/>
      <c r="D351" s="3"/>
      <c r="E351" s="3"/>
      <c r="F351" s="4"/>
      <c r="G351" s="4"/>
      <c r="H351" s="4"/>
    </row>
    <row r="352" ht="15" spans="1:8">
      <c r="A352" s="1" t="s">
        <v>498</v>
      </c>
      <c r="B352" s="3" t="s">
        <v>385</v>
      </c>
      <c r="C352" s="3" t="s">
        <v>157</v>
      </c>
      <c r="D352" s="3"/>
      <c r="E352" s="3"/>
      <c r="F352" s="4"/>
      <c r="G352" s="4"/>
      <c r="H352" s="4"/>
    </row>
    <row r="353" ht="15" spans="1:8">
      <c r="A353" s="1" t="s">
        <v>499</v>
      </c>
      <c r="B353" s="3" t="s">
        <v>500</v>
      </c>
      <c r="C353" s="3" t="s">
        <v>501</v>
      </c>
      <c r="D353" s="3" t="s">
        <v>61</v>
      </c>
      <c r="E353" s="3"/>
      <c r="F353" s="4"/>
      <c r="G353" s="4"/>
      <c r="H353" s="4"/>
    </row>
    <row r="354" ht="15" spans="1:8">
      <c r="A354" s="1" t="s">
        <v>502</v>
      </c>
      <c r="B354" s="3" t="s">
        <v>58</v>
      </c>
      <c r="C354" s="3"/>
      <c r="D354" s="3"/>
      <c r="E354" s="3"/>
      <c r="F354" s="4"/>
      <c r="G354" s="4"/>
      <c r="H354" s="4"/>
    </row>
    <row r="355" ht="15" spans="1:8">
      <c r="A355" s="1" t="s">
        <v>503</v>
      </c>
      <c r="B355" s="3" t="s">
        <v>389</v>
      </c>
      <c r="C355" s="3"/>
      <c r="D355" s="3"/>
      <c r="E355" s="3"/>
      <c r="F355" s="4"/>
      <c r="G355" s="4"/>
      <c r="H355" s="4"/>
    </row>
    <row r="356" ht="15" spans="1:8">
      <c r="A356" s="1" t="s">
        <v>504</v>
      </c>
      <c r="B356" s="3" t="s">
        <v>505</v>
      </c>
      <c r="C356" s="3"/>
      <c r="D356" s="3"/>
      <c r="E356" s="3"/>
      <c r="F356" s="4"/>
      <c r="G356" s="4"/>
      <c r="H356" s="4"/>
    </row>
    <row r="357" ht="15" spans="1:8">
      <c r="A357" s="1" t="s">
        <v>506</v>
      </c>
      <c r="B357" s="3" t="s">
        <v>507</v>
      </c>
      <c r="C357" s="3"/>
      <c r="D357" s="3"/>
      <c r="E357" s="3"/>
      <c r="F357" s="4"/>
      <c r="G357" s="4"/>
      <c r="H357" s="4"/>
    </row>
    <row r="358" ht="15" spans="1:8">
      <c r="A358" s="1" t="s">
        <v>508</v>
      </c>
      <c r="B358" s="3" t="s">
        <v>507</v>
      </c>
      <c r="C358" s="3"/>
      <c r="D358" s="3"/>
      <c r="E358" s="3"/>
      <c r="F358" s="4"/>
      <c r="G358" s="4"/>
      <c r="H358" s="4"/>
    </row>
    <row r="359" ht="15" spans="1:8">
      <c r="A359" s="1" t="s">
        <v>509</v>
      </c>
      <c r="B359" s="3" t="s">
        <v>507</v>
      </c>
      <c r="C359" s="3"/>
      <c r="D359" s="3"/>
      <c r="E359" s="3"/>
      <c r="F359" s="4"/>
      <c r="G359" s="4"/>
      <c r="H359" s="4"/>
    </row>
    <row r="360" ht="15" spans="1:8">
      <c r="A360" s="1" t="s">
        <v>510</v>
      </c>
      <c r="B360" s="3" t="s">
        <v>139</v>
      </c>
      <c r="C360" s="3"/>
      <c r="D360" s="3"/>
      <c r="E360" s="3"/>
      <c r="F360" s="4"/>
      <c r="G360" s="4"/>
      <c r="H360" s="4"/>
    </row>
    <row r="361" ht="15" spans="1:8">
      <c r="A361" s="1" t="s">
        <v>511</v>
      </c>
      <c r="B361" s="3" t="s">
        <v>507</v>
      </c>
      <c r="C361" s="3"/>
      <c r="D361" s="3"/>
      <c r="E361" s="3"/>
      <c r="F361" s="4"/>
      <c r="G361" s="4"/>
      <c r="H361" s="4"/>
    </row>
    <row r="362" ht="15" spans="1:8">
      <c r="A362" s="1" t="s">
        <v>512</v>
      </c>
      <c r="B362" s="3" t="s">
        <v>507</v>
      </c>
      <c r="C362" s="3"/>
      <c r="D362" s="3"/>
      <c r="E362" s="3"/>
      <c r="F362" s="4"/>
      <c r="G362" s="4"/>
      <c r="H362" s="4"/>
    </row>
    <row r="363" ht="15" spans="1:8">
      <c r="A363" s="1" t="s">
        <v>513</v>
      </c>
      <c r="B363" s="3" t="s">
        <v>514</v>
      </c>
      <c r="C363" s="3" t="s">
        <v>507</v>
      </c>
      <c r="D363" s="3"/>
      <c r="E363" s="3"/>
      <c r="F363" s="4"/>
      <c r="G363" s="4"/>
      <c r="H363" s="4"/>
    </row>
    <row r="364" ht="15" spans="1:8">
      <c r="A364" s="1" t="s">
        <v>515</v>
      </c>
      <c r="B364" s="3" t="s">
        <v>507</v>
      </c>
      <c r="C364" s="3" t="s">
        <v>514</v>
      </c>
      <c r="D364" s="3"/>
      <c r="E364" s="3"/>
      <c r="F364" s="4"/>
      <c r="G364" s="4"/>
      <c r="H364" s="4"/>
    </row>
    <row r="365" ht="15" spans="1:8">
      <c r="A365" s="1" t="s">
        <v>516</v>
      </c>
      <c r="B365" s="3" t="s">
        <v>507</v>
      </c>
      <c r="C365" s="3"/>
      <c r="D365" s="3"/>
      <c r="E365" s="3"/>
      <c r="F365" s="4"/>
      <c r="G365" s="4"/>
      <c r="H365" s="4"/>
    </row>
    <row r="366" ht="15" spans="1:8">
      <c r="A366" s="1" t="s">
        <v>517</v>
      </c>
      <c r="B366" s="3" t="s">
        <v>300</v>
      </c>
      <c r="C366" s="3"/>
      <c r="D366" s="3"/>
      <c r="E366" s="3"/>
      <c r="F366" s="4"/>
      <c r="G366" s="4"/>
      <c r="H366" s="4"/>
    </row>
    <row r="367" ht="15" spans="1:8">
      <c r="A367" s="1" t="s">
        <v>518</v>
      </c>
      <c r="B367" s="3" t="s">
        <v>265</v>
      </c>
      <c r="C367" s="3" t="s">
        <v>85</v>
      </c>
      <c r="D367" s="3" t="s">
        <v>61</v>
      </c>
      <c r="E367" s="3"/>
      <c r="F367" s="4"/>
      <c r="G367" s="4"/>
      <c r="H367" s="4"/>
    </row>
    <row r="368" ht="15" spans="1:8">
      <c r="A368" s="1" t="s">
        <v>519</v>
      </c>
      <c r="B368" s="3" t="s">
        <v>265</v>
      </c>
      <c r="C368" s="3" t="s">
        <v>85</v>
      </c>
      <c r="D368" s="3"/>
      <c r="E368" s="3"/>
      <c r="F368" s="4"/>
      <c r="G368" s="4"/>
      <c r="H368" s="4"/>
    </row>
    <row r="369" ht="15" spans="1:8">
      <c r="A369" s="1" t="s">
        <v>520</v>
      </c>
      <c r="B369" s="3" t="s">
        <v>265</v>
      </c>
      <c r="C369" s="3" t="s">
        <v>85</v>
      </c>
      <c r="D369" s="3"/>
      <c r="E369" s="3"/>
      <c r="F369" s="4"/>
      <c r="G369" s="4"/>
      <c r="H369" s="4"/>
    </row>
    <row r="370" ht="15" spans="1:8">
      <c r="A370" s="1" t="s">
        <v>521</v>
      </c>
      <c r="B370" s="3" t="s">
        <v>265</v>
      </c>
      <c r="C370" s="3" t="s">
        <v>85</v>
      </c>
      <c r="D370" s="3"/>
      <c r="E370" s="3"/>
      <c r="F370" s="4"/>
      <c r="G370" s="4"/>
      <c r="H370" s="4"/>
    </row>
    <row r="371" ht="15" spans="1:8">
      <c r="A371" s="1" t="s">
        <v>522</v>
      </c>
      <c r="B371" s="3" t="s">
        <v>265</v>
      </c>
      <c r="C371" s="3" t="s">
        <v>61</v>
      </c>
      <c r="D371" s="3"/>
      <c r="E371" s="3"/>
      <c r="F371" s="4"/>
      <c r="G371" s="4"/>
      <c r="H371" s="4"/>
    </row>
    <row r="372" ht="15" spans="1:8">
      <c r="A372" s="1" t="s">
        <v>523</v>
      </c>
      <c r="B372" s="3" t="s">
        <v>61</v>
      </c>
      <c r="C372" s="3"/>
      <c r="D372" s="3"/>
      <c r="E372" s="3"/>
      <c r="F372" s="4"/>
      <c r="G372" s="4"/>
      <c r="H372" s="4"/>
    </row>
    <row r="373" ht="15" spans="1:8">
      <c r="A373" s="1" t="s">
        <v>524</v>
      </c>
      <c r="B373" s="3" t="s">
        <v>58</v>
      </c>
      <c r="C373" s="3" t="s">
        <v>85</v>
      </c>
      <c r="D373" s="3"/>
      <c r="E373" s="3"/>
      <c r="F373" s="4"/>
      <c r="G373" s="4"/>
      <c r="H373" s="4"/>
    </row>
    <row r="374" ht="15" spans="1:8">
      <c r="A374" s="1" t="s">
        <v>525</v>
      </c>
      <c r="B374" s="3" t="s">
        <v>265</v>
      </c>
      <c r="C374" s="3" t="s">
        <v>117</v>
      </c>
      <c r="D374" s="3"/>
      <c r="E374" s="3"/>
      <c r="F374" s="4"/>
      <c r="G374" s="4"/>
      <c r="H374" s="4"/>
    </row>
    <row r="375" ht="15" spans="1:8">
      <c r="A375" s="1" t="s">
        <v>526</v>
      </c>
      <c r="B375" s="3" t="s">
        <v>527</v>
      </c>
      <c r="C375" s="3"/>
      <c r="D375" s="3"/>
      <c r="E375" s="3"/>
      <c r="F375" s="4"/>
      <c r="G375" s="4"/>
      <c r="H375" s="4"/>
    </row>
    <row r="376" ht="15" spans="1:8">
      <c r="A376" s="1" t="s">
        <v>528</v>
      </c>
      <c r="B376" s="3" t="s">
        <v>92</v>
      </c>
      <c r="C376" s="3"/>
      <c r="D376" s="3"/>
      <c r="E376" s="3"/>
      <c r="F376" s="4"/>
      <c r="G376" s="4"/>
      <c r="H376" s="4"/>
    </row>
    <row r="377" ht="15" spans="1:8">
      <c r="A377" s="1" t="s">
        <v>529</v>
      </c>
      <c r="B377" s="3" t="s">
        <v>300</v>
      </c>
      <c r="C377" s="3" t="s">
        <v>76</v>
      </c>
      <c r="D377" s="3"/>
      <c r="E377" s="3"/>
      <c r="F377" s="4"/>
      <c r="G377" s="4"/>
      <c r="H377" s="4"/>
    </row>
    <row r="378" ht="15" spans="1:8">
      <c r="A378" s="1" t="s">
        <v>530</v>
      </c>
      <c r="B378" s="3" t="s">
        <v>267</v>
      </c>
      <c r="C378" s="3"/>
      <c r="D378" s="3"/>
      <c r="E378" s="3"/>
      <c r="F378" s="4"/>
      <c r="G378" s="4"/>
      <c r="H378" s="4"/>
    </row>
    <row r="379" ht="15" spans="1:8">
      <c r="A379" s="1" t="s">
        <v>531</v>
      </c>
      <c r="B379" s="3" t="s">
        <v>92</v>
      </c>
      <c r="C379" s="3"/>
      <c r="D379" s="3"/>
      <c r="E379" s="3"/>
      <c r="F379" s="4"/>
      <c r="G379" s="4"/>
      <c r="H379" s="4"/>
    </row>
    <row r="380" ht="15" spans="1:8">
      <c r="A380" s="1" t="s">
        <v>532</v>
      </c>
      <c r="B380" s="3" t="s">
        <v>200</v>
      </c>
      <c r="C380" s="3"/>
      <c r="D380" s="3"/>
      <c r="E380" s="3"/>
      <c r="F380" s="4"/>
      <c r="G380" s="4"/>
      <c r="H380" s="4"/>
    </row>
    <row r="381" ht="15" spans="1:8">
      <c r="A381" s="1" t="s">
        <v>533</v>
      </c>
      <c r="B381" s="3" t="s">
        <v>305</v>
      </c>
      <c r="C381" s="3"/>
      <c r="D381" s="3"/>
      <c r="E381" s="3"/>
      <c r="F381" s="4"/>
      <c r="G381" s="4"/>
      <c r="H381" s="4"/>
    </row>
    <row r="382" ht="15" spans="1:8">
      <c r="A382" s="1" t="s">
        <v>534</v>
      </c>
      <c r="B382" s="3" t="s">
        <v>267</v>
      </c>
      <c r="C382" s="3"/>
      <c r="D382" s="3"/>
      <c r="E382" s="3"/>
      <c r="F382" s="4"/>
      <c r="G382" s="4"/>
      <c r="H382" s="4"/>
    </row>
    <row r="383" ht="15" spans="1:8">
      <c r="A383" s="1" t="s">
        <v>535</v>
      </c>
      <c r="B383" s="3" t="s">
        <v>267</v>
      </c>
      <c r="C383" s="3"/>
      <c r="D383" s="3"/>
      <c r="E383" s="3"/>
      <c r="F383" s="4"/>
      <c r="G383" s="4"/>
      <c r="H383" s="4"/>
    </row>
    <row r="384" ht="15" spans="1:8">
      <c r="A384" s="1" t="s">
        <v>536</v>
      </c>
      <c r="B384" s="3" t="s">
        <v>300</v>
      </c>
      <c r="C384" s="3" t="s">
        <v>76</v>
      </c>
      <c r="D384" s="3"/>
      <c r="E384" s="3"/>
      <c r="F384" s="4"/>
      <c r="G384" s="4"/>
      <c r="H384" s="4"/>
    </row>
    <row r="385" ht="15" spans="1:8">
      <c r="A385" s="1" t="s">
        <v>537</v>
      </c>
      <c r="B385" s="3" t="s">
        <v>300</v>
      </c>
      <c r="C385" s="3" t="s">
        <v>76</v>
      </c>
      <c r="D385" s="3"/>
      <c r="E385" s="3"/>
      <c r="F385" s="4"/>
      <c r="G385" s="4"/>
      <c r="H385" s="4"/>
    </row>
    <row r="386" ht="15" spans="1:8">
      <c r="A386" s="1" t="s">
        <v>538</v>
      </c>
      <c r="B386" s="3" t="s">
        <v>175</v>
      </c>
      <c r="C386" s="3"/>
      <c r="D386" s="3"/>
      <c r="E386" s="3"/>
      <c r="F386" s="4"/>
      <c r="G386" s="4"/>
      <c r="H386" s="4"/>
    </row>
    <row r="387" ht="15" spans="1:8">
      <c r="A387" s="1" t="s">
        <v>539</v>
      </c>
      <c r="B387" s="3" t="s">
        <v>540</v>
      </c>
      <c r="C387" s="3"/>
      <c r="D387" s="3"/>
      <c r="E387" s="3"/>
      <c r="F387" s="4"/>
      <c r="G387" s="4"/>
      <c r="H387" s="4"/>
    </row>
    <row r="388" ht="15" spans="1:8">
      <c r="A388" s="1" t="s">
        <v>541</v>
      </c>
      <c r="B388" s="3" t="s">
        <v>49</v>
      </c>
      <c r="C388" s="3" t="s">
        <v>24</v>
      </c>
      <c r="D388" s="3"/>
      <c r="E388" s="3"/>
      <c r="F388" s="4"/>
      <c r="G388" s="4"/>
      <c r="H388" s="4"/>
    </row>
    <row r="389" ht="15" spans="1:8">
      <c r="A389" s="1" t="s">
        <v>542</v>
      </c>
      <c r="B389" s="3" t="s">
        <v>341</v>
      </c>
      <c r="C389" s="3"/>
      <c r="D389" s="3"/>
      <c r="E389" s="3"/>
      <c r="F389" s="4"/>
      <c r="G389" s="4"/>
      <c r="H389" s="4"/>
    </row>
    <row r="390" ht="15" spans="1:8">
      <c r="A390" s="1" t="s">
        <v>543</v>
      </c>
      <c r="B390" s="3" t="s">
        <v>300</v>
      </c>
      <c r="C390" s="3" t="s">
        <v>76</v>
      </c>
      <c r="D390" s="3"/>
      <c r="E390" s="3"/>
      <c r="F390" s="4"/>
      <c r="G390" s="4"/>
      <c r="H390" s="4"/>
    </row>
    <row r="391" ht="15" spans="1:8">
      <c r="A391" s="1" t="s">
        <v>544</v>
      </c>
      <c r="B391" s="3" t="s">
        <v>58</v>
      </c>
      <c r="C391" s="3"/>
      <c r="D391" s="3"/>
      <c r="E391" s="3"/>
      <c r="F391" s="4"/>
      <c r="G391" s="4"/>
      <c r="H391" s="4"/>
    </row>
    <row r="392" ht="15" spans="1:8">
      <c r="A392" s="1" t="s">
        <v>545</v>
      </c>
      <c r="B392" s="3" t="s">
        <v>206</v>
      </c>
      <c r="C392" s="3"/>
      <c r="D392" s="3"/>
      <c r="E392" s="3"/>
      <c r="F392" s="4"/>
      <c r="G392" s="4"/>
      <c r="H392" s="4"/>
    </row>
    <row r="393" ht="15" spans="1:8">
      <c r="A393" s="1" t="s">
        <v>546</v>
      </c>
      <c r="B393" s="3" t="s">
        <v>300</v>
      </c>
      <c r="C393" s="3"/>
      <c r="D393" s="3"/>
      <c r="E393" s="3"/>
      <c r="F393" s="4"/>
      <c r="G393" s="4"/>
      <c r="H393" s="4"/>
    </row>
    <row r="394" ht="15" spans="1:8">
      <c r="A394" s="1" t="s">
        <v>547</v>
      </c>
      <c r="B394" s="3" t="s">
        <v>145</v>
      </c>
      <c r="C394" s="3" t="s">
        <v>8</v>
      </c>
      <c r="D394" s="3" t="s">
        <v>148</v>
      </c>
      <c r="E394" s="3"/>
      <c r="F394" s="4"/>
      <c r="G394" s="4"/>
      <c r="H394" s="4"/>
    </row>
    <row r="395" ht="15" spans="1:8">
      <c r="A395" s="1" t="s">
        <v>548</v>
      </c>
      <c r="B395" s="3" t="s">
        <v>265</v>
      </c>
      <c r="C395" s="3"/>
      <c r="D395" s="3"/>
      <c r="E395" s="3"/>
      <c r="F395" s="4"/>
      <c r="G395" s="4"/>
      <c r="H395" s="4"/>
    </row>
    <row r="396" ht="15" spans="1:8">
      <c r="A396" s="1" t="s">
        <v>549</v>
      </c>
      <c r="B396" s="3" t="s">
        <v>550</v>
      </c>
      <c r="C396" s="3"/>
      <c r="D396" s="3"/>
      <c r="E396" s="3"/>
      <c r="F396" s="4"/>
      <c r="G396" s="4"/>
      <c r="H396" s="4"/>
    </row>
    <row r="397" ht="15" spans="1:8">
      <c r="A397" s="1" t="s">
        <v>551</v>
      </c>
      <c r="B397" s="3" t="s">
        <v>550</v>
      </c>
      <c r="C397" s="3"/>
      <c r="D397" s="3"/>
      <c r="E397" s="3"/>
      <c r="F397" s="4"/>
      <c r="G397" s="4"/>
      <c r="H397" s="4"/>
    </row>
    <row r="398" ht="15" spans="1:8">
      <c r="A398" s="1" t="s">
        <v>552</v>
      </c>
      <c r="B398" s="3" t="s">
        <v>550</v>
      </c>
      <c r="C398" s="3"/>
      <c r="D398" s="3"/>
      <c r="E398" s="3"/>
      <c r="F398" s="4"/>
      <c r="G398" s="4"/>
      <c r="H398" s="4"/>
    </row>
    <row r="399" ht="15" spans="1:8">
      <c r="A399" s="1" t="s">
        <v>553</v>
      </c>
      <c r="B399" s="3" t="s">
        <v>554</v>
      </c>
      <c r="C399" s="3"/>
      <c r="D399" s="3"/>
      <c r="E399" s="3"/>
      <c r="F399" s="4"/>
      <c r="G399" s="4"/>
      <c r="H399" s="4"/>
    </row>
    <row r="400" ht="15" spans="1:8">
      <c r="A400" s="1" t="s">
        <v>555</v>
      </c>
      <c r="B400" s="3" t="s">
        <v>394</v>
      </c>
      <c r="C400" s="3"/>
      <c r="D400" s="3"/>
      <c r="E400" s="3"/>
      <c r="F400" s="4"/>
      <c r="G400" s="4"/>
      <c r="H400" s="4"/>
    </row>
    <row r="401" ht="15" spans="1:8">
      <c r="A401" s="1" t="s">
        <v>556</v>
      </c>
      <c r="B401" s="3" t="s">
        <v>394</v>
      </c>
      <c r="C401" s="3"/>
      <c r="D401" s="3"/>
      <c r="E401" s="3"/>
      <c r="F401" s="4"/>
      <c r="G401" s="4"/>
      <c r="H401" s="4"/>
    </row>
    <row r="402" ht="15" spans="1:8">
      <c r="A402" s="1" t="s">
        <v>557</v>
      </c>
      <c r="B402" s="3" t="s">
        <v>394</v>
      </c>
      <c r="C402" s="3"/>
      <c r="D402" s="3"/>
      <c r="E402" s="3"/>
      <c r="F402" s="4"/>
      <c r="G402" s="4"/>
      <c r="H402" s="4"/>
    </row>
    <row r="403" ht="15" spans="1:8">
      <c r="A403" s="1" t="s">
        <v>558</v>
      </c>
      <c r="B403" s="3" t="s">
        <v>157</v>
      </c>
      <c r="C403" s="3"/>
      <c r="D403" s="3"/>
      <c r="E403" s="3"/>
      <c r="F403" s="4"/>
      <c r="G403" s="4"/>
      <c r="H403" s="4"/>
    </row>
    <row r="404" ht="15" spans="1:8">
      <c r="A404" s="1" t="s">
        <v>559</v>
      </c>
      <c r="B404" s="3" t="s">
        <v>389</v>
      </c>
      <c r="C404" s="3" t="s">
        <v>301</v>
      </c>
      <c r="D404" s="3"/>
      <c r="E404" s="3"/>
      <c r="F404" s="4"/>
      <c r="G404" s="4"/>
      <c r="H404" s="4"/>
    </row>
    <row r="405" ht="15" spans="1:8">
      <c r="A405" s="1" t="s">
        <v>560</v>
      </c>
      <c r="B405" s="3" t="s">
        <v>157</v>
      </c>
      <c r="C405" s="3"/>
      <c r="D405" s="3"/>
      <c r="E405" s="3"/>
      <c r="F405" s="4"/>
      <c r="G405" s="4"/>
      <c r="H405" s="4"/>
    </row>
    <row r="406" ht="15" spans="1:8">
      <c r="A406" s="1" t="s">
        <v>561</v>
      </c>
      <c r="B406" s="3" t="s">
        <v>301</v>
      </c>
      <c r="C406" s="3" t="s">
        <v>389</v>
      </c>
      <c r="D406" s="3"/>
      <c r="E406" s="3"/>
      <c r="F406" s="4"/>
      <c r="G406" s="4"/>
      <c r="H406" s="4"/>
    </row>
    <row r="407" ht="15" spans="1:8">
      <c r="A407" s="1" t="s">
        <v>562</v>
      </c>
      <c r="B407" s="3" t="s">
        <v>444</v>
      </c>
      <c r="C407" s="3"/>
      <c r="D407" s="3"/>
      <c r="E407" s="3"/>
      <c r="F407" s="4"/>
      <c r="G407" s="4"/>
      <c r="H407" s="4"/>
    </row>
    <row r="408" ht="15" spans="1:8">
      <c r="A408" s="1" t="s">
        <v>563</v>
      </c>
      <c r="B408" s="3" t="s">
        <v>148</v>
      </c>
      <c r="C408" s="3"/>
      <c r="D408" s="3"/>
      <c r="E408" s="3"/>
      <c r="F408" s="4"/>
      <c r="G408" s="4"/>
      <c r="H408" s="4"/>
    </row>
    <row r="409" ht="15" spans="1:8">
      <c r="A409" s="1" t="s">
        <v>564</v>
      </c>
      <c r="B409" s="3" t="s">
        <v>206</v>
      </c>
      <c r="C409" s="3" t="s">
        <v>444</v>
      </c>
      <c r="D409" s="3"/>
      <c r="E409" s="3"/>
      <c r="F409" s="4"/>
      <c r="G409" s="4"/>
      <c r="H409" s="4"/>
    </row>
    <row r="410" ht="15" spans="1:8">
      <c r="A410" s="1" t="s">
        <v>565</v>
      </c>
      <c r="B410" s="3" t="s">
        <v>206</v>
      </c>
      <c r="C410" s="3"/>
      <c r="D410" s="3"/>
      <c r="E410" s="3"/>
      <c r="F410" s="4"/>
      <c r="G410" s="4"/>
      <c r="H410" s="4"/>
    </row>
    <row r="411" ht="15" spans="1:8">
      <c r="A411" s="1" t="s">
        <v>566</v>
      </c>
      <c r="B411" s="3" t="s">
        <v>206</v>
      </c>
      <c r="C411" s="3"/>
      <c r="D411" s="3"/>
      <c r="E411" s="3"/>
      <c r="F411" s="4"/>
      <c r="G411" s="4"/>
      <c r="H411" s="4"/>
    </row>
    <row r="412" ht="15" spans="1:8">
      <c r="A412" s="1" t="s">
        <v>567</v>
      </c>
      <c r="B412" s="3" t="s">
        <v>206</v>
      </c>
      <c r="C412" s="3"/>
      <c r="D412" s="3"/>
      <c r="E412" s="3"/>
      <c r="F412" s="4"/>
      <c r="G412" s="4"/>
      <c r="H412" s="4"/>
    </row>
    <row r="413" ht="15" spans="1:8">
      <c r="A413" s="1" t="s">
        <v>568</v>
      </c>
      <c r="B413" s="3" t="s">
        <v>206</v>
      </c>
      <c r="C413" s="3"/>
      <c r="D413" s="3"/>
      <c r="E413" s="3"/>
      <c r="F413" s="4"/>
      <c r="G413" s="4"/>
      <c r="H413" s="4"/>
    </row>
    <row r="414" ht="15" spans="1:8">
      <c r="A414" s="1" t="s">
        <v>569</v>
      </c>
      <c r="B414" s="3" t="s">
        <v>300</v>
      </c>
      <c r="C414" s="3"/>
      <c r="D414" s="3"/>
      <c r="E414" s="3"/>
      <c r="F414" s="4"/>
      <c r="G414" s="4"/>
      <c r="H414" s="4"/>
    </row>
    <row r="415" ht="15" spans="1:8">
      <c r="A415" s="1" t="s">
        <v>570</v>
      </c>
      <c r="B415" s="3" t="s">
        <v>465</v>
      </c>
      <c r="C415" s="3"/>
      <c r="D415" s="3"/>
      <c r="E415" s="3"/>
      <c r="F415" s="4"/>
      <c r="G415" s="4"/>
      <c r="H415" s="4"/>
    </row>
    <row r="416" ht="15" spans="1:8">
      <c r="A416" s="1" t="s">
        <v>571</v>
      </c>
      <c r="B416" s="3" t="s">
        <v>159</v>
      </c>
      <c r="C416" s="3"/>
      <c r="D416" s="3"/>
      <c r="E416" s="3"/>
      <c r="F416" s="4"/>
      <c r="G416" s="4"/>
      <c r="H416" s="4"/>
    </row>
    <row r="417" ht="15" spans="1:8">
      <c r="A417" s="1" t="s">
        <v>572</v>
      </c>
      <c r="B417" s="3" t="s">
        <v>202</v>
      </c>
      <c r="C417" s="3" t="s">
        <v>206</v>
      </c>
      <c r="D417" s="3"/>
      <c r="E417" s="3"/>
      <c r="F417" s="4"/>
      <c r="G417" s="4"/>
      <c r="H417" s="4"/>
    </row>
    <row r="418" ht="15" spans="1:8">
      <c r="A418" s="1" t="s">
        <v>573</v>
      </c>
      <c r="B418" s="3" t="s">
        <v>202</v>
      </c>
      <c r="C418" s="3"/>
      <c r="D418" s="3"/>
      <c r="E418" s="3"/>
      <c r="F418" s="4"/>
      <c r="G418" s="4"/>
      <c r="H418" s="4"/>
    </row>
    <row r="419" ht="15" spans="1:8">
      <c r="A419" s="1" t="s">
        <v>574</v>
      </c>
      <c r="B419" s="3" t="s">
        <v>202</v>
      </c>
      <c r="C419" s="3"/>
      <c r="D419" s="3"/>
      <c r="E419" s="3"/>
      <c r="F419" s="4"/>
      <c r="G419" s="4"/>
      <c r="H419" s="4"/>
    </row>
    <row r="420" ht="15" spans="1:8">
      <c r="A420" s="1" t="s">
        <v>575</v>
      </c>
      <c r="B420" s="3" t="s">
        <v>202</v>
      </c>
      <c r="C420" s="3" t="s">
        <v>206</v>
      </c>
      <c r="D420" s="3"/>
      <c r="E420" s="3"/>
      <c r="F420" s="4"/>
      <c r="G420" s="4"/>
      <c r="H420" s="4"/>
    </row>
    <row r="421" ht="15" spans="1:8">
      <c r="A421" s="1" t="s">
        <v>576</v>
      </c>
      <c r="B421" s="3" t="s">
        <v>202</v>
      </c>
      <c r="C421" s="3" t="s">
        <v>206</v>
      </c>
      <c r="D421" s="3"/>
      <c r="E421" s="3"/>
      <c r="F421" s="4"/>
      <c r="G421" s="4"/>
      <c r="H421" s="4"/>
    </row>
    <row r="422" ht="15" spans="1:8">
      <c r="A422" s="1" t="s">
        <v>577</v>
      </c>
      <c r="B422" s="3" t="s">
        <v>202</v>
      </c>
      <c r="C422" s="3" t="s">
        <v>206</v>
      </c>
      <c r="D422" s="3"/>
      <c r="E422" s="3"/>
      <c r="F422" s="4"/>
      <c r="G422" s="4"/>
      <c r="H422" s="4"/>
    </row>
    <row r="423" ht="15" spans="1:8">
      <c r="A423" s="1" t="s">
        <v>578</v>
      </c>
      <c r="B423" s="3" t="s">
        <v>444</v>
      </c>
      <c r="C423" s="3" t="s">
        <v>579</v>
      </c>
      <c r="D423" s="3" t="s">
        <v>580</v>
      </c>
      <c r="E423" s="3"/>
      <c r="F423" s="4"/>
      <c r="G423" s="4"/>
      <c r="H423" s="4"/>
    </row>
    <row r="424" ht="15" spans="1:8">
      <c r="A424" s="1" t="s">
        <v>581</v>
      </c>
      <c r="B424" s="3" t="s">
        <v>580</v>
      </c>
      <c r="C424" s="3" t="s">
        <v>444</v>
      </c>
      <c r="D424" s="3"/>
      <c r="E424" s="3"/>
      <c r="F424" s="4"/>
      <c r="G424" s="4"/>
      <c r="H424" s="4"/>
    </row>
    <row r="425" ht="15" spans="1:8">
      <c r="A425" s="1" t="s">
        <v>582</v>
      </c>
      <c r="B425" s="3" t="s">
        <v>580</v>
      </c>
      <c r="C425" s="3" t="s">
        <v>444</v>
      </c>
      <c r="D425" s="3"/>
      <c r="E425" s="3"/>
      <c r="F425" s="4"/>
      <c r="G425" s="4"/>
      <c r="H425" s="4"/>
    </row>
    <row r="426" ht="15" spans="1:8">
      <c r="A426" s="1" t="s">
        <v>583</v>
      </c>
      <c r="B426" s="3" t="s">
        <v>580</v>
      </c>
      <c r="C426" s="3" t="s">
        <v>444</v>
      </c>
      <c r="D426" s="3" t="s">
        <v>206</v>
      </c>
      <c r="E426" s="3"/>
      <c r="F426" s="4"/>
      <c r="G426" s="4"/>
      <c r="H426" s="4"/>
    </row>
    <row r="427" ht="15" spans="1:8">
      <c r="A427" s="1" t="s">
        <v>584</v>
      </c>
      <c r="B427" s="3" t="s">
        <v>580</v>
      </c>
      <c r="C427" s="3" t="s">
        <v>444</v>
      </c>
      <c r="D427" s="3" t="s">
        <v>206</v>
      </c>
      <c r="E427" s="3"/>
      <c r="F427" s="4"/>
      <c r="G427" s="4"/>
      <c r="H427" s="4"/>
    </row>
    <row r="428" ht="15" spans="1:8">
      <c r="A428" s="1" t="s">
        <v>585</v>
      </c>
      <c r="B428" s="3" t="s">
        <v>580</v>
      </c>
      <c r="C428" s="3" t="s">
        <v>444</v>
      </c>
      <c r="D428" s="3"/>
      <c r="E428" s="3"/>
      <c r="F428" s="4"/>
      <c r="G428" s="4"/>
      <c r="H428" s="4"/>
    </row>
    <row r="429" ht="15" spans="1:8">
      <c r="A429" s="1" t="s">
        <v>586</v>
      </c>
      <c r="B429" s="3" t="s">
        <v>428</v>
      </c>
      <c r="C429" s="3" t="s">
        <v>27</v>
      </c>
      <c r="D429" s="3"/>
      <c r="E429" s="3"/>
      <c r="F429" s="4"/>
      <c r="G429" s="4"/>
      <c r="H429" s="4"/>
    </row>
    <row r="430" ht="15" spans="1:8">
      <c r="A430" s="1" t="s">
        <v>587</v>
      </c>
      <c r="B430" s="3" t="s">
        <v>428</v>
      </c>
      <c r="C430" s="3" t="s">
        <v>254</v>
      </c>
      <c r="D430" s="3"/>
      <c r="E430" s="3"/>
      <c r="F430" s="4"/>
      <c r="G430" s="4"/>
      <c r="H430" s="4"/>
    </row>
    <row r="431" ht="15" spans="1:8">
      <c r="A431" s="1" t="s">
        <v>588</v>
      </c>
      <c r="B431" s="3" t="s">
        <v>350</v>
      </c>
      <c r="C431" s="3" t="s">
        <v>428</v>
      </c>
      <c r="D431" s="3"/>
      <c r="E431" s="3"/>
      <c r="F431" s="4"/>
      <c r="G431" s="4"/>
      <c r="H431" s="4"/>
    </row>
    <row r="432" ht="15" spans="1:8">
      <c r="A432" s="1" t="s">
        <v>589</v>
      </c>
      <c r="B432" s="3" t="s">
        <v>428</v>
      </c>
      <c r="C432" s="3"/>
      <c r="D432" s="3"/>
      <c r="E432" s="3"/>
      <c r="F432" s="4"/>
      <c r="G432" s="4"/>
      <c r="H432" s="4"/>
    </row>
    <row r="433" ht="15" spans="1:8">
      <c r="A433" s="1" t="s">
        <v>590</v>
      </c>
      <c r="B433" s="3" t="s">
        <v>253</v>
      </c>
      <c r="C433" s="3" t="s">
        <v>591</v>
      </c>
      <c r="D433" s="3" t="s">
        <v>254</v>
      </c>
      <c r="E433" s="3"/>
      <c r="F433" s="4"/>
      <c r="G433" s="4"/>
      <c r="H433" s="4"/>
    </row>
    <row r="434" ht="15" spans="1:8">
      <c r="A434" s="1" t="s">
        <v>592</v>
      </c>
      <c r="B434" s="3" t="s">
        <v>182</v>
      </c>
      <c r="C434" s="3" t="s">
        <v>428</v>
      </c>
      <c r="D434" s="3"/>
      <c r="E434" s="3"/>
      <c r="F434" s="4"/>
      <c r="G434" s="4"/>
      <c r="H434" s="4"/>
    </row>
    <row r="435" ht="15" spans="1:8">
      <c r="A435" s="1" t="s">
        <v>593</v>
      </c>
      <c r="B435" s="3" t="s">
        <v>254</v>
      </c>
      <c r="C435" s="3" t="s">
        <v>591</v>
      </c>
      <c r="D435" s="3" t="s">
        <v>253</v>
      </c>
      <c r="E435" s="3"/>
      <c r="F435" s="4"/>
      <c r="G435" s="4"/>
      <c r="H435" s="4"/>
    </row>
    <row r="436" ht="15" spans="1:8">
      <c r="A436" s="1" t="s">
        <v>594</v>
      </c>
      <c r="B436" s="3" t="s">
        <v>27</v>
      </c>
      <c r="C436" s="3"/>
      <c r="D436" s="3"/>
      <c r="E436" s="3"/>
      <c r="F436" s="4"/>
      <c r="G436" s="4"/>
      <c r="H436" s="4"/>
    </row>
    <row r="437" ht="15" spans="1:8">
      <c r="A437" s="1" t="s">
        <v>595</v>
      </c>
      <c r="B437" s="3" t="s">
        <v>76</v>
      </c>
      <c r="C437" s="3" t="s">
        <v>591</v>
      </c>
      <c r="D437" s="3" t="s">
        <v>596</v>
      </c>
      <c r="E437" s="3"/>
      <c r="F437" s="4"/>
      <c r="G437" s="4"/>
      <c r="H437" s="4"/>
    </row>
    <row r="438" ht="15" spans="1:8">
      <c r="A438" s="1" t="s">
        <v>597</v>
      </c>
      <c r="B438" s="3" t="s">
        <v>170</v>
      </c>
      <c r="C438" s="3"/>
      <c r="D438" s="3"/>
      <c r="E438" s="3"/>
      <c r="F438" s="4"/>
      <c r="G438" s="4"/>
      <c r="H438" s="4"/>
    </row>
    <row r="439" ht="15" spans="1:8">
      <c r="A439" s="1" t="s">
        <v>598</v>
      </c>
      <c r="B439" s="3" t="s">
        <v>591</v>
      </c>
      <c r="C439" s="3" t="s">
        <v>300</v>
      </c>
      <c r="D439" s="3" t="s">
        <v>596</v>
      </c>
      <c r="E439" s="3"/>
      <c r="F439" s="4"/>
      <c r="G439" s="4"/>
      <c r="H439" s="4"/>
    </row>
    <row r="440" ht="15" spans="1:8">
      <c r="A440" s="1" t="s">
        <v>599</v>
      </c>
      <c r="B440" s="3" t="s">
        <v>341</v>
      </c>
      <c r="C440" s="3" t="s">
        <v>500</v>
      </c>
      <c r="D440" s="3"/>
      <c r="E440" s="3"/>
      <c r="F440" s="4"/>
      <c r="G440" s="4"/>
      <c r="H440" s="4"/>
    </row>
    <row r="441" ht="15" spans="1:8">
      <c r="A441" s="1" t="s">
        <v>600</v>
      </c>
      <c r="B441" s="3" t="s">
        <v>157</v>
      </c>
      <c r="C441" s="3" t="s">
        <v>444</v>
      </c>
      <c r="D441" s="3"/>
      <c r="E441" s="3"/>
      <c r="F441" s="4"/>
      <c r="G441" s="4"/>
      <c r="H441" s="4"/>
    </row>
    <row r="442" ht="15" spans="1:8">
      <c r="A442" s="1" t="s">
        <v>601</v>
      </c>
      <c r="B442" s="3" t="s">
        <v>170</v>
      </c>
      <c r="C442" s="3"/>
      <c r="D442" s="3"/>
      <c r="E442" s="3"/>
      <c r="F442" s="4"/>
      <c r="G442" s="4"/>
      <c r="H442" s="4"/>
    </row>
    <row r="443" ht="15" spans="1:8">
      <c r="A443" s="1" t="s">
        <v>602</v>
      </c>
      <c r="B443" s="3" t="s">
        <v>157</v>
      </c>
      <c r="C443" s="3" t="s">
        <v>341</v>
      </c>
      <c r="D443" s="3"/>
      <c r="E443" s="3"/>
      <c r="F443" s="4"/>
      <c r="G443" s="4"/>
      <c r="H443" s="4"/>
    </row>
    <row r="444" ht="15" spans="1:8">
      <c r="A444" s="1" t="s">
        <v>603</v>
      </c>
      <c r="B444" s="3" t="s">
        <v>341</v>
      </c>
      <c r="C444" s="3" t="s">
        <v>249</v>
      </c>
      <c r="D444" s="3"/>
      <c r="E444" s="3"/>
      <c r="F444" s="4"/>
      <c r="G444" s="4"/>
      <c r="H444" s="4"/>
    </row>
    <row r="445" ht="15" spans="1:8">
      <c r="A445" s="1" t="s">
        <v>604</v>
      </c>
      <c r="B445" s="3" t="s">
        <v>341</v>
      </c>
      <c r="C445" s="3"/>
      <c r="D445" s="3"/>
      <c r="E445" s="3"/>
      <c r="F445" s="4"/>
      <c r="G445" s="4"/>
      <c r="H445" s="4"/>
    </row>
    <row r="446" ht="15" spans="1:8">
      <c r="A446" s="1" t="s">
        <v>605</v>
      </c>
      <c r="B446" s="3" t="s">
        <v>341</v>
      </c>
      <c r="C446" s="3" t="s">
        <v>157</v>
      </c>
      <c r="D446" s="3"/>
      <c r="E446" s="3"/>
      <c r="F446" s="4"/>
      <c r="G446" s="4"/>
      <c r="H446" s="4"/>
    </row>
    <row r="447" ht="15" spans="1:8">
      <c r="A447" s="1" t="s">
        <v>606</v>
      </c>
      <c r="B447" s="3" t="s">
        <v>157</v>
      </c>
      <c r="C447" s="3" t="s">
        <v>249</v>
      </c>
      <c r="D447" s="3"/>
      <c r="E447" s="3"/>
      <c r="F447" s="4"/>
      <c r="G447" s="4"/>
      <c r="H447" s="4"/>
    </row>
    <row r="448" ht="15" spans="1:8">
      <c r="A448" s="1" t="s">
        <v>607</v>
      </c>
      <c r="B448" s="3" t="s">
        <v>170</v>
      </c>
      <c r="C448" s="3" t="s">
        <v>182</v>
      </c>
      <c r="D448" s="3" t="s">
        <v>341</v>
      </c>
      <c r="E448" s="3"/>
      <c r="F448" s="4"/>
      <c r="G448" s="4"/>
      <c r="H448" s="4"/>
    </row>
    <row r="449" ht="15" spans="1:8">
      <c r="A449" s="1" t="s">
        <v>608</v>
      </c>
      <c r="B449" s="3" t="s">
        <v>206</v>
      </c>
      <c r="C449" s="3" t="s">
        <v>341</v>
      </c>
      <c r="D449" s="3"/>
      <c r="E449" s="3"/>
      <c r="F449" s="4"/>
      <c r="G449" s="4"/>
      <c r="H449" s="4"/>
    </row>
    <row r="450" ht="15" spans="1:8">
      <c r="A450" s="1" t="s">
        <v>609</v>
      </c>
      <c r="B450" s="3" t="s">
        <v>157</v>
      </c>
      <c r="C450" s="3"/>
      <c r="D450" s="3"/>
      <c r="E450" s="3"/>
      <c r="F450" s="4"/>
      <c r="G450" s="4"/>
      <c r="H450" s="4"/>
    </row>
    <row r="451" ht="15" spans="1:8">
      <c r="A451" s="1" t="s">
        <v>610</v>
      </c>
      <c r="B451" s="3" t="s">
        <v>157</v>
      </c>
      <c r="C451" s="3" t="s">
        <v>10</v>
      </c>
      <c r="D451" s="3"/>
      <c r="E451" s="3"/>
      <c r="F451" s="4"/>
      <c r="G451" s="4"/>
      <c r="H451" s="4"/>
    </row>
    <row r="452" ht="15" spans="1:8">
      <c r="A452" s="1" t="s">
        <v>611</v>
      </c>
      <c r="B452" s="3" t="s">
        <v>157</v>
      </c>
      <c r="C452" s="3" t="s">
        <v>341</v>
      </c>
      <c r="D452" s="3"/>
      <c r="E452" s="3"/>
      <c r="F452" s="4"/>
      <c r="G452" s="4"/>
      <c r="H452" s="4"/>
    </row>
    <row r="453" ht="15" spans="1:8">
      <c r="A453" s="1" t="s">
        <v>612</v>
      </c>
      <c r="B453" s="3" t="s">
        <v>157</v>
      </c>
      <c r="C453" s="3"/>
      <c r="D453" s="3"/>
      <c r="E453" s="3"/>
      <c r="F453" s="4"/>
      <c r="G453" s="4"/>
      <c r="H453" s="4"/>
    </row>
    <row r="454" ht="15" spans="1:8">
      <c r="A454" s="1" t="s">
        <v>613</v>
      </c>
      <c r="B454" s="3" t="s">
        <v>614</v>
      </c>
      <c r="C454" s="3"/>
      <c r="D454" s="3"/>
      <c r="E454" s="3"/>
      <c r="F454" s="4"/>
      <c r="G454" s="4"/>
      <c r="H454" s="4"/>
    </row>
    <row r="455" ht="15" spans="1:8">
      <c r="A455" s="1" t="s">
        <v>615</v>
      </c>
      <c r="B455" s="3" t="s">
        <v>614</v>
      </c>
      <c r="C455" s="3"/>
      <c r="D455" s="3"/>
      <c r="E455" s="3"/>
      <c r="F455" s="4"/>
      <c r="G455" s="4"/>
      <c r="H455" s="4"/>
    </row>
    <row r="456" ht="15" spans="1:8">
      <c r="A456" s="1" t="s">
        <v>616</v>
      </c>
      <c r="B456" s="3" t="s">
        <v>614</v>
      </c>
      <c r="C456" s="3" t="s">
        <v>180</v>
      </c>
      <c r="D456" s="3"/>
      <c r="E456" s="3"/>
      <c r="F456" s="4"/>
      <c r="G456" s="4"/>
      <c r="H456" s="4"/>
    </row>
    <row r="457" ht="15" spans="1:8">
      <c r="A457" s="1" t="s">
        <v>617</v>
      </c>
      <c r="B457" s="3" t="s">
        <v>419</v>
      </c>
      <c r="C457" s="3"/>
      <c r="D457" s="3"/>
      <c r="E457" s="3"/>
      <c r="F457" s="4"/>
      <c r="G457" s="4"/>
      <c r="H457" s="4"/>
    </row>
    <row r="458" ht="15" spans="1:8">
      <c r="A458" s="1" t="s">
        <v>618</v>
      </c>
      <c r="B458" s="3" t="s">
        <v>419</v>
      </c>
      <c r="C458" s="3" t="s">
        <v>206</v>
      </c>
      <c r="D458" s="3"/>
      <c r="E458" s="3"/>
      <c r="F458" s="4"/>
      <c r="G458" s="4"/>
      <c r="H458" s="4"/>
    </row>
    <row r="459" ht="15" spans="1:8">
      <c r="A459" s="1" t="s">
        <v>619</v>
      </c>
      <c r="B459" s="3" t="s">
        <v>162</v>
      </c>
      <c r="C459" s="3" t="s">
        <v>206</v>
      </c>
      <c r="D459" s="3"/>
      <c r="E459" s="3"/>
      <c r="F459" s="4"/>
      <c r="G459" s="4"/>
      <c r="H459" s="4"/>
    </row>
    <row r="460" ht="15" spans="1:8">
      <c r="A460" s="1" t="s">
        <v>620</v>
      </c>
      <c r="B460" s="3" t="s">
        <v>206</v>
      </c>
      <c r="C460" s="3" t="s">
        <v>162</v>
      </c>
      <c r="D460" s="3"/>
      <c r="E460" s="3"/>
      <c r="F460" s="4"/>
      <c r="G460" s="4"/>
      <c r="H460" s="4"/>
    </row>
    <row r="461" ht="15" spans="1:8">
      <c r="A461" s="1" t="s">
        <v>621</v>
      </c>
      <c r="B461" s="3" t="s">
        <v>596</v>
      </c>
      <c r="C461" s="3"/>
      <c r="D461" s="3"/>
      <c r="E461" s="3"/>
      <c r="F461" s="4"/>
      <c r="G461" s="4"/>
      <c r="H461" s="4"/>
    </row>
    <row r="462" ht="15" spans="1:8">
      <c r="A462" s="1" t="s">
        <v>622</v>
      </c>
      <c r="B462" s="3" t="s">
        <v>419</v>
      </c>
      <c r="C462" s="3"/>
      <c r="D462" s="3"/>
      <c r="E462" s="3"/>
      <c r="F462" s="4"/>
      <c r="G462" s="4"/>
      <c r="H462" s="4"/>
    </row>
    <row r="463" ht="15" spans="1:8">
      <c r="A463" s="1" t="s">
        <v>623</v>
      </c>
      <c r="B463" s="3" t="s">
        <v>624</v>
      </c>
      <c r="C463" s="3"/>
      <c r="D463" s="3"/>
      <c r="E463" s="3"/>
      <c r="F463" s="4"/>
      <c r="G463" s="4"/>
      <c r="H463" s="4"/>
    </row>
    <row r="464" ht="15" spans="1:8">
      <c r="A464" s="1" t="s">
        <v>625</v>
      </c>
      <c r="B464" s="3" t="s">
        <v>419</v>
      </c>
      <c r="C464" s="3"/>
      <c r="D464" s="3"/>
      <c r="E464" s="3"/>
      <c r="F464" s="4"/>
      <c r="G464" s="4"/>
      <c r="H464" s="4"/>
    </row>
    <row r="465" ht="15" spans="1:8">
      <c r="A465" s="1" t="s">
        <v>626</v>
      </c>
      <c r="B465" s="3" t="s">
        <v>419</v>
      </c>
      <c r="C465" s="3"/>
      <c r="D465" s="3"/>
      <c r="E465" s="3"/>
      <c r="F465" s="4"/>
      <c r="G465" s="4"/>
      <c r="H465" s="4"/>
    </row>
    <row r="466" ht="15" spans="1:8">
      <c r="A466" s="1" t="s">
        <v>627</v>
      </c>
      <c r="B466" s="3" t="s">
        <v>419</v>
      </c>
      <c r="C466" s="3"/>
      <c r="D466" s="3"/>
      <c r="E466" s="3"/>
      <c r="F466" s="4"/>
      <c r="G466" s="4"/>
      <c r="H466" s="4"/>
    </row>
    <row r="467" ht="15" spans="1:8">
      <c r="A467" s="1" t="s">
        <v>628</v>
      </c>
      <c r="B467" s="3" t="s">
        <v>444</v>
      </c>
      <c r="C467" s="3" t="s">
        <v>206</v>
      </c>
      <c r="D467" s="3"/>
      <c r="E467" s="3"/>
      <c r="F467" s="4"/>
      <c r="G467" s="4"/>
      <c r="H467" s="4"/>
    </row>
    <row r="468" ht="15" spans="1:8">
      <c r="A468" s="1" t="s">
        <v>629</v>
      </c>
      <c r="B468" s="3" t="s">
        <v>419</v>
      </c>
      <c r="C468" s="3"/>
      <c r="D468" s="3"/>
      <c r="E468" s="3"/>
      <c r="F468" s="4"/>
      <c r="G468" s="4"/>
      <c r="H468" s="4"/>
    </row>
    <row r="469" ht="15" spans="1:8">
      <c r="A469" s="1" t="s">
        <v>630</v>
      </c>
      <c r="B469" s="3" t="s">
        <v>419</v>
      </c>
      <c r="C469" s="3"/>
      <c r="D469" s="3"/>
      <c r="E469" s="3"/>
      <c r="F469" s="4"/>
      <c r="G469" s="4"/>
      <c r="H469" s="4"/>
    </row>
    <row r="470" ht="15" spans="1:8">
      <c r="A470" s="1" t="s">
        <v>631</v>
      </c>
      <c r="B470" s="3" t="s">
        <v>632</v>
      </c>
      <c r="C470" s="3"/>
      <c r="D470" s="3"/>
      <c r="E470" s="3"/>
      <c r="F470" s="4"/>
      <c r="G470" s="4"/>
      <c r="H470" s="4"/>
    </row>
    <row r="471" ht="15" spans="1:8">
      <c r="A471" s="1" t="s">
        <v>633</v>
      </c>
      <c r="B471" s="3" t="s">
        <v>419</v>
      </c>
      <c r="C471" s="3"/>
      <c r="D471" s="3"/>
      <c r="E471" s="3"/>
      <c r="F471" s="4"/>
      <c r="G471" s="4"/>
      <c r="H471" s="4"/>
    </row>
    <row r="472" ht="15" spans="1:8">
      <c r="A472" s="1" t="s">
        <v>634</v>
      </c>
      <c r="B472" s="3" t="s">
        <v>419</v>
      </c>
      <c r="C472" s="3"/>
      <c r="D472" s="3"/>
      <c r="E472" s="3"/>
      <c r="F472" s="4"/>
      <c r="G472" s="4"/>
      <c r="H472" s="4"/>
    </row>
    <row r="473" ht="15" spans="1:8">
      <c r="A473" s="1" t="s">
        <v>635</v>
      </c>
      <c r="B473" s="3" t="s">
        <v>419</v>
      </c>
      <c r="C473" s="3"/>
      <c r="D473" s="3"/>
      <c r="E473" s="3"/>
      <c r="F473" s="4"/>
      <c r="G473" s="4"/>
      <c r="H473" s="4"/>
    </row>
    <row r="474" ht="15" spans="1:8">
      <c r="A474" s="1" t="s">
        <v>636</v>
      </c>
      <c r="B474" s="3" t="s">
        <v>419</v>
      </c>
      <c r="C474" s="3"/>
      <c r="D474" s="3"/>
      <c r="E474" s="3"/>
      <c r="F474" s="4"/>
      <c r="G474" s="4"/>
      <c r="H474" s="4"/>
    </row>
    <row r="475" ht="15" spans="1:8">
      <c r="A475" s="1" t="s">
        <v>637</v>
      </c>
      <c r="B475" s="3" t="s">
        <v>419</v>
      </c>
      <c r="C475" s="3"/>
      <c r="D475" s="3"/>
      <c r="E475" s="3"/>
      <c r="F475" s="4"/>
      <c r="G475" s="4"/>
      <c r="H475" s="4"/>
    </row>
    <row r="476" ht="15" spans="1:8">
      <c r="A476" s="1" t="s">
        <v>638</v>
      </c>
      <c r="B476" s="3" t="s">
        <v>419</v>
      </c>
      <c r="C476" s="3"/>
      <c r="D476" s="3"/>
      <c r="E476" s="3"/>
      <c r="F476" s="4"/>
      <c r="G476" s="4"/>
      <c r="H476" s="4"/>
    </row>
    <row r="477" ht="15" spans="1:8">
      <c r="A477" s="1" t="s">
        <v>639</v>
      </c>
      <c r="B477" s="3" t="s">
        <v>419</v>
      </c>
      <c r="C477" s="3"/>
      <c r="D477" s="3"/>
      <c r="E477" s="3"/>
      <c r="F477" s="4"/>
      <c r="G477" s="4"/>
      <c r="H477" s="4"/>
    </row>
    <row r="478" ht="15" spans="1:8">
      <c r="A478" s="1" t="s">
        <v>640</v>
      </c>
      <c r="B478" s="3" t="s">
        <v>419</v>
      </c>
      <c r="C478" s="3"/>
      <c r="D478" s="3"/>
      <c r="E478" s="3"/>
      <c r="F478" s="4"/>
      <c r="G478" s="4"/>
      <c r="H478" s="4"/>
    </row>
    <row r="479" ht="15" spans="1:8">
      <c r="A479" s="1" t="s">
        <v>641</v>
      </c>
      <c r="B479" s="3" t="s">
        <v>419</v>
      </c>
      <c r="C479" s="3"/>
      <c r="D479" s="3"/>
      <c r="E479" s="3"/>
      <c r="F479" s="4"/>
      <c r="G479" s="4"/>
      <c r="H479" s="4"/>
    </row>
    <row r="480" ht="15" spans="1:8">
      <c r="A480" s="1" t="s">
        <v>642</v>
      </c>
      <c r="B480" s="3" t="s">
        <v>419</v>
      </c>
      <c r="C480" s="3" t="s">
        <v>300</v>
      </c>
      <c r="D480" s="3"/>
      <c r="E480" s="3"/>
      <c r="F480" s="4"/>
      <c r="G480" s="4"/>
      <c r="H480" s="4"/>
    </row>
    <row r="481" ht="15" spans="1:8">
      <c r="A481" s="1" t="s">
        <v>643</v>
      </c>
      <c r="B481" s="3" t="s">
        <v>269</v>
      </c>
      <c r="C481" s="3"/>
      <c r="D481" s="3"/>
      <c r="E481" s="3"/>
      <c r="F481" s="4"/>
      <c r="G481" s="4"/>
      <c r="H481" s="4"/>
    </row>
    <row r="482" ht="15" spans="1:8">
      <c r="A482" s="1" t="s">
        <v>644</v>
      </c>
      <c r="B482" s="3" t="s">
        <v>419</v>
      </c>
      <c r="C482" s="3"/>
      <c r="D482" s="3"/>
      <c r="E482" s="3"/>
      <c r="F482" s="4"/>
      <c r="G482" s="4"/>
      <c r="H482" s="4"/>
    </row>
    <row r="483" ht="15" spans="1:8">
      <c r="A483" s="1" t="s">
        <v>645</v>
      </c>
      <c r="B483" s="3" t="s">
        <v>145</v>
      </c>
      <c r="C483" s="3" t="s">
        <v>646</v>
      </c>
      <c r="D483" s="3"/>
      <c r="E483" s="3"/>
      <c r="F483" s="4"/>
      <c r="G483" s="4"/>
      <c r="H483" s="4"/>
    </row>
    <row r="484" ht="15" spans="1:8">
      <c r="A484" s="1" t="s">
        <v>647</v>
      </c>
      <c r="B484" s="3" t="s">
        <v>145</v>
      </c>
      <c r="C484" s="3" t="s">
        <v>648</v>
      </c>
      <c r="D484" s="3"/>
      <c r="E484" s="3"/>
      <c r="F484" s="4"/>
      <c r="G484" s="4"/>
      <c r="H484" s="4"/>
    </row>
    <row r="485" ht="15" spans="1:8">
      <c r="A485" s="1" t="s">
        <v>649</v>
      </c>
      <c r="B485" s="3" t="s">
        <v>145</v>
      </c>
      <c r="C485" s="3" t="s">
        <v>10</v>
      </c>
      <c r="D485" s="3"/>
      <c r="E485" s="3"/>
      <c r="F485" s="4"/>
      <c r="G485" s="4"/>
      <c r="H485" s="4"/>
    </row>
    <row r="486" ht="15" spans="1:8">
      <c r="A486" s="1" t="s">
        <v>650</v>
      </c>
      <c r="B486" s="3" t="s">
        <v>145</v>
      </c>
      <c r="C486" s="3" t="s">
        <v>162</v>
      </c>
      <c r="D486" s="3"/>
      <c r="E486" s="3"/>
      <c r="F486" s="4"/>
      <c r="G486" s="4"/>
      <c r="H486" s="4"/>
    </row>
    <row r="487" ht="15" spans="1:8">
      <c r="A487" s="1" t="s">
        <v>651</v>
      </c>
      <c r="B487" s="3" t="s">
        <v>145</v>
      </c>
      <c r="C487" s="3"/>
      <c r="D487" s="3"/>
      <c r="E487" s="3"/>
      <c r="F487" s="4"/>
      <c r="G487" s="4"/>
      <c r="H487" s="4"/>
    </row>
    <row r="488" ht="15" spans="1:8">
      <c r="A488" s="1" t="s">
        <v>652</v>
      </c>
      <c r="B488" s="3" t="s">
        <v>145</v>
      </c>
      <c r="C488" s="3"/>
      <c r="D488" s="3"/>
      <c r="E488" s="3"/>
      <c r="F488" s="4"/>
      <c r="G488" s="4"/>
      <c r="H488" s="4"/>
    </row>
    <row r="489" ht="15" spans="1:8">
      <c r="A489" s="1" t="s">
        <v>653</v>
      </c>
      <c r="B489" s="3" t="s">
        <v>654</v>
      </c>
      <c r="C489" s="3"/>
      <c r="D489" s="3"/>
      <c r="E489" s="3"/>
      <c r="F489" s="4"/>
      <c r="G489" s="4"/>
      <c r="H489" s="4"/>
    </row>
    <row r="490" ht="15" spans="1:8">
      <c r="A490" s="1" t="s">
        <v>655</v>
      </c>
      <c r="B490" s="3" t="s">
        <v>148</v>
      </c>
      <c r="C490" s="3" t="s">
        <v>240</v>
      </c>
      <c r="D490" s="3"/>
      <c r="E490" s="3"/>
      <c r="F490" s="4"/>
      <c r="G490" s="4"/>
      <c r="H490" s="4"/>
    </row>
    <row r="491" ht="15" spans="1:8">
      <c r="A491" s="1" t="s">
        <v>656</v>
      </c>
      <c r="B491" s="3" t="s">
        <v>657</v>
      </c>
      <c r="C491" s="3" t="s">
        <v>550</v>
      </c>
      <c r="D491" s="3"/>
      <c r="E491" s="3"/>
      <c r="F491" s="4"/>
      <c r="G491" s="4"/>
      <c r="H491" s="4"/>
    </row>
    <row r="492" ht="15" spans="1:8">
      <c r="A492" s="1" t="s">
        <v>658</v>
      </c>
      <c r="B492" s="3" t="s">
        <v>657</v>
      </c>
      <c r="C492" s="3" t="s">
        <v>550</v>
      </c>
      <c r="D492" s="3"/>
      <c r="E492" s="3"/>
      <c r="F492" s="4"/>
      <c r="G492" s="4"/>
      <c r="H492" s="4"/>
    </row>
    <row r="493" ht="15" spans="1:8">
      <c r="A493" s="1" t="s">
        <v>659</v>
      </c>
      <c r="B493" s="3" t="s">
        <v>657</v>
      </c>
      <c r="C493" s="3" t="s">
        <v>550</v>
      </c>
      <c r="D493" s="3"/>
      <c r="E493" s="3"/>
      <c r="F493" s="4"/>
      <c r="G493" s="4"/>
      <c r="H493" s="4"/>
    </row>
    <row r="494" ht="15" spans="1:8">
      <c r="A494" s="1" t="s">
        <v>660</v>
      </c>
      <c r="B494" s="3" t="s">
        <v>253</v>
      </c>
      <c r="C494" s="3"/>
      <c r="D494" s="3"/>
      <c r="E494" s="3"/>
      <c r="F494" s="4"/>
      <c r="G494" s="4"/>
      <c r="H494" s="4"/>
    </row>
    <row r="495" ht="15" spans="1:8">
      <c r="A495" s="1" t="s">
        <v>661</v>
      </c>
      <c r="B495" s="3" t="s">
        <v>554</v>
      </c>
      <c r="C495" s="3" t="s">
        <v>15</v>
      </c>
      <c r="D495" s="3"/>
      <c r="E495" s="3"/>
      <c r="F495" s="4"/>
      <c r="G495" s="4"/>
      <c r="H495" s="4"/>
    </row>
    <row r="496" ht="15" spans="1:8">
      <c r="A496" s="1" t="s">
        <v>662</v>
      </c>
      <c r="B496" s="3" t="s">
        <v>554</v>
      </c>
      <c r="C496" s="3" t="s">
        <v>162</v>
      </c>
      <c r="D496" s="3"/>
      <c r="E496" s="3"/>
      <c r="F496" s="4"/>
      <c r="G496" s="4"/>
      <c r="H496" s="4"/>
    </row>
    <row r="497" ht="15" spans="1:8">
      <c r="A497" s="1" t="s">
        <v>663</v>
      </c>
      <c r="B497" s="3" t="s">
        <v>394</v>
      </c>
      <c r="C497" s="3" t="s">
        <v>648</v>
      </c>
      <c r="D497" s="3"/>
      <c r="E497" s="3"/>
      <c r="F497" s="4"/>
      <c r="G497" s="4"/>
      <c r="H497" s="4"/>
    </row>
    <row r="498" ht="15" spans="1:8">
      <c r="A498" s="1" t="s">
        <v>664</v>
      </c>
      <c r="B498" s="3" t="s">
        <v>394</v>
      </c>
      <c r="C498" s="3" t="s">
        <v>648</v>
      </c>
      <c r="D498" s="3" t="s">
        <v>395</v>
      </c>
      <c r="E498" s="3"/>
      <c r="F498" s="4"/>
      <c r="G498" s="4"/>
      <c r="H498" s="4"/>
    </row>
    <row r="499" ht="15" spans="1:8">
      <c r="A499" s="1" t="s">
        <v>665</v>
      </c>
      <c r="B499" s="3" t="s">
        <v>394</v>
      </c>
      <c r="C499" s="3" t="s">
        <v>648</v>
      </c>
      <c r="D499" s="3"/>
      <c r="E499" s="3"/>
      <c r="F499" s="4"/>
      <c r="G499" s="4"/>
      <c r="H499" s="4"/>
    </row>
    <row r="500" ht="15" spans="1:8">
      <c r="A500" s="1" t="s">
        <v>666</v>
      </c>
      <c r="B500" s="3" t="s">
        <v>394</v>
      </c>
      <c r="C500" s="3" t="s">
        <v>648</v>
      </c>
      <c r="D500" s="3"/>
      <c r="E500" s="3"/>
      <c r="F500" s="4"/>
      <c r="G500" s="4"/>
      <c r="H500" s="4"/>
    </row>
    <row r="501" ht="15" spans="1:8">
      <c r="A501" s="1" t="s">
        <v>667</v>
      </c>
      <c r="B501" s="3" t="s">
        <v>580</v>
      </c>
      <c r="C501" s="3" t="s">
        <v>162</v>
      </c>
      <c r="D501" s="3" t="s">
        <v>145</v>
      </c>
      <c r="E501" s="3"/>
      <c r="F501" s="4"/>
      <c r="G501" s="4"/>
      <c r="H501" s="4"/>
    </row>
    <row r="502" ht="15" spans="1:8">
      <c r="A502" s="1" t="s">
        <v>668</v>
      </c>
      <c r="B502" s="3" t="s">
        <v>148</v>
      </c>
      <c r="C502" s="3" t="s">
        <v>580</v>
      </c>
      <c r="D502" s="3"/>
      <c r="E502" s="3"/>
      <c r="F502" s="4"/>
      <c r="G502" s="4"/>
      <c r="H502" s="4"/>
    </row>
    <row r="503" ht="15" spans="1:8">
      <c r="A503" s="1" t="s">
        <v>669</v>
      </c>
      <c r="B503" s="3" t="s">
        <v>162</v>
      </c>
      <c r="C503" s="3"/>
      <c r="D503" s="3"/>
      <c r="E503" s="3"/>
      <c r="F503" s="4"/>
      <c r="G503" s="4"/>
      <c r="H503" s="4"/>
    </row>
    <row r="504" ht="15" spans="1:8">
      <c r="A504" s="1" t="s">
        <v>670</v>
      </c>
      <c r="B504" s="3" t="s">
        <v>162</v>
      </c>
      <c r="C504" s="3" t="s">
        <v>671</v>
      </c>
      <c r="D504" s="3"/>
      <c r="E504" s="3"/>
      <c r="F504" s="4"/>
      <c r="G504" s="4"/>
      <c r="H504" s="4"/>
    </row>
    <row r="505" ht="15" spans="1:8">
      <c r="A505" s="1" t="s">
        <v>672</v>
      </c>
      <c r="B505" s="3" t="s">
        <v>162</v>
      </c>
      <c r="C505" s="3" t="s">
        <v>206</v>
      </c>
      <c r="D505" s="3"/>
      <c r="E505" s="3"/>
      <c r="F505" s="4"/>
      <c r="G505" s="4"/>
      <c r="H505" s="4"/>
    </row>
    <row r="506" ht="15" spans="1:8">
      <c r="A506" s="1" t="s">
        <v>673</v>
      </c>
      <c r="B506" s="3" t="s">
        <v>674</v>
      </c>
      <c r="C506" s="3" t="s">
        <v>675</v>
      </c>
      <c r="D506" s="3"/>
      <c r="E506" s="3"/>
      <c r="F506" s="4"/>
      <c r="G506" s="4"/>
      <c r="H506" s="4"/>
    </row>
    <row r="507" ht="15" spans="1:8">
      <c r="A507" s="1" t="s">
        <v>676</v>
      </c>
      <c r="B507" s="3" t="s">
        <v>399</v>
      </c>
      <c r="C507" s="3"/>
      <c r="D507" s="3"/>
      <c r="E507" s="3"/>
      <c r="F507" s="4"/>
      <c r="G507" s="4"/>
      <c r="H507" s="4"/>
    </row>
    <row r="508" ht="15" spans="1:8">
      <c r="A508" s="1" t="s">
        <v>677</v>
      </c>
      <c r="B508" s="3" t="s">
        <v>142</v>
      </c>
      <c r="C508" s="3" t="s">
        <v>678</v>
      </c>
      <c r="D508" s="3"/>
      <c r="E508" s="3"/>
      <c r="F508" s="4"/>
      <c r="G508" s="4"/>
      <c r="H508" s="4"/>
    </row>
    <row r="509" ht="15" spans="1:8">
      <c r="A509" s="1" t="s">
        <v>679</v>
      </c>
      <c r="B509" s="3" t="s">
        <v>162</v>
      </c>
      <c r="C509" s="3"/>
      <c r="D509" s="3"/>
      <c r="E509" s="3"/>
      <c r="F509" s="4"/>
      <c r="G509" s="4"/>
      <c r="H509" s="4"/>
    </row>
    <row r="510" ht="15" spans="1:8">
      <c r="A510" s="1" t="s">
        <v>680</v>
      </c>
      <c r="B510" s="3" t="s">
        <v>162</v>
      </c>
      <c r="C510" s="3" t="s">
        <v>453</v>
      </c>
      <c r="D510" s="3"/>
      <c r="E510" s="3"/>
      <c r="F510" s="4"/>
      <c r="G510" s="4"/>
      <c r="H510" s="4"/>
    </row>
    <row r="511" ht="15" spans="1:8">
      <c r="A511" s="1" t="s">
        <v>681</v>
      </c>
      <c r="B511" s="3" t="s">
        <v>682</v>
      </c>
      <c r="C511" s="3"/>
      <c r="D511" s="3"/>
      <c r="E511" s="3"/>
      <c r="F511" s="4"/>
      <c r="G511" s="4"/>
      <c r="H511" s="4"/>
    </row>
    <row r="512" ht="15" spans="1:8">
      <c r="A512" s="1" t="s">
        <v>683</v>
      </c>
      <c r="B512" s="3" t="s">
        <v>596</v>
      </c>
      <c r="C512" s="3"/>
      <c r="D512" s="3"/>
      <c r="E512" s="3"/>
      <c r="F512" s="4"/>
      <c r="G512" s="4"/>
      <c r="H512" s="4"/>
    </row>
    <row r="513" ht="15" spans="1:8">
      <c r="A513" s="1" t="s">
        <v>684</v>
      </c>
      <c r="B513" s="3" t="s">
        <v>685</v>
      </c>
      <c r="C513" s="3"/>
      <c r="D513" s="3"/>
      <c r="E513" s="3"/>
      <c r="F513" s="4"/>
      <c r="G513" s="4"/>
      <c r="H513" s="4"/>
    </row>
    <row r="514" ht="15" spans="1:8">
      <c r="A514" s="1" t="s">
        <v>686</v>
      </c>
      <c r="B514" s="3" t="s">
        <v>685</v>
      </c>
      <c r="C514" s="3"/>
      <c r="D514" s="3"/>
      <c r="E514" s="3"/>
      <c r="F514" s="4"/>
      <c r="G514" s="4"/>
      <c r="H514" s="4"/>
    </row>
    <row r="515" ht="15" spans="1:8">
      <c r="A515" s="1" t="s">
        <v>687</v>
      </c>
      <c r="B515" s="3" t="s">
        <v>685</v>
      </c>
      <c r="C515" s="3"/>
      <c r="D515" s="3"/>
      <c r="E515" s="3"/>
      <c r="F515" s="4"/>
      <c r="G515" s="4"/>
      <c r="H515" s="4"/>
    </row>
    <row r="516" ht="15" spans="1:8">
      <c r="A516" s="1" t="s">
        <v>688</v>
      </c>
      <c r="B516" s="3" t="s">
        <v>685</v>
      </c>
      <c r="C516" s="3"/>
      <c r="D516" s="3"/>
      <c r="E516" s="3"/>
      <c r="F516" s="4"/>
      <c r="G516" s="4"/>
      <c r="H516" s="4"/>
    </row>
    <row r="517" ht="15" spans="1:8">
      <c r="A517" s="1" t="s">
        <v>689</v>
      </c>
      <c r="B517" s="3" t="s">
        <v>685</v>
      </c>
      <c r="C517" s="3"/>
      <c r="D517" s="3"/>
      <c r="E517" s="3"/>
      <c r="F517" s="4"/>
      <c r="G517" s="4"/>
      <c r="H517" s="4"/>
    </row>
    <row r="518" ht="15" spans="1:8">
      <c r="A518" s="1" t="s">
        <v>690</v>
      </c>
      <c r="B518" s="3" t="s">
        <v>685</v>
      </c>
      <c r="C518" s="3"/>
      <c r="D518" s="3"/>
      <c r="E518" s="3"/>
      <c r="F518" s="4"/>
      <c r="G518" s="4"/>
      <c r="H518" s="4"/>
    </row>
    <row r="519" ht="15" spans="1:8">
      <c r="A519" s="1" t="s">
        <v>691</v>
      </c>
      <c r="B519" s="3" t="s">
        <v>685</v>
      </c>
      <c r="C519" s="3"/>
      <c r="D519" s="3"/>
      <c r="E519" s="3"/>
      <c r="F519" s="4"/>
      <c r="G519" s="4"/>
      <c r="H519" s="4"/>
    </row>
    <row r="520" ht="15" spans="1:9">
      <c r="A520" s="1" t="s">
        <v>692</v>
      </c>
      <c r="B520" s="5" t="s">
        <v>245</v>
      </c>
      <c r="C520" s="6" t="s">
        <v>61</v>
      </c>
      <c r="D520" s="7"/>
      <c r="E520" s="7"/>
      <c r="F520" s="8"/>
      <c r="G520" s="8"/>
      <c r="H520" s="8"/>
      <c r="I520" s="8"/>
    </row>
    <row r="521" ht="15" spans="1:9">
      <c r="A521" s="1" t="s">
        <v>693</v>
      </c>
      <c r="B521" s="5" t="s">
        <v>694</v>
      </c>
      <c r="C521" s="7"/>
      <c r="D521" s="7"/>
      <c r="E521" s="7"/>
      <c r="F521" s="8"/>
      <c r="G521" s="8"/>
      <c r="H521" s="8"/>
      <c r="I521" s="8"/>
    </row>
    <row r="522" ht="15" spans="1:9">
      <c r="A522" s="1" t="s">
        <v>695</v>
      </c>
      <c r="B522" s="5" t="s">
        <v>267</v>
      </c>
      <c r="C522" s="7"/>
      <c r="D522" s="7"/>
      <c r="E522" s="7"/>
      <c r="F522" s="8"/>
      <c r="G522" s="8"/>
      <c r="H522" s="8"/>
      <c r="I522" s="8"/>
    </row>
    <row r="523" ht="15" spans="1:9">
      <c r="A523" s="1" t="s">
        <v>696</v>
      </c>
      <c r="B523" s="5" t="s">
        <v>267</v>
      </c>
      <c r="C523" s="7"/>
      <c r="D523" s="7"/>
      <c r="E523" s="7"/>
      <c r="F523" s="8"/>
      <c r="G523" s="8"/>
      <c r="H523" s="8"/>
      <c r="I523" s="8"/>
    </row>
    <row r="524" ht="15" spans="1:9">
      <c r="A524" s="1" t="s">
        <v>697</v>
      </c>
      <c r="B524" s="6" t="s">
        <v>61</v>
      </c>
      <c r="C524" s="5" t="s">
        <v>78</v>
      </c>
      <c r="D524" s="9" t="s">
        <v>117</v>
      </c>
      <c r="E524" s="7"/>
      <c r="F524" s="8"/>
      <c r="G524" s="8"/>
      <c r="H524" s="8"/>
      <c r="I524" s="8"/>
    </row>
    <row r="525" ht="15" spans="1:9">
      <c r="A525" s="1" t="s">
        <v>698</v>
      </c>
      <c r="B525" s="5" t="s">
        <v>76</v>
      </c>
      <c r="C525" s="9" t="s">
        <v>58</v>
      </c>
      <c r="D525" s="5" t="s">
        <v>404</v>
      </c>
      <c r="E525" s="7"/>
      <c r="F525" s="8"/>
      <c r="G525" s="8"/>
      <c r="H525" s="8"/>
      <c r="I525" s="8"/>
    </row>
    <row r="526" ht="15" spans="1:9">
      <c r="A526" s="1" t="s">
        <v>699</v>
      </c>
      <c r="B526" s="5" t="s">
        <v>265</v>
      </c>
      <c r="C526" s="5" t="s">
        <v>92</v>
      </c>
      <c r="D526" s="7"/>
      <c r="E526" s="7"/>
      <c r="F526" s="8"/>
      <c r="G526" s="8"/>
      <c r="H526" s="8"/>
      <c r="I526" s="8"/>
    </row>
    <row r="527" ht="15" spans="1:9">
      <c r="A527" s="1" t="s">
        <v>700</v>
      </c>
      <c r="B527" s="5" t="s">
        <v>267</v>
      </c>
      <c r="C527" s="5" t="s">
        <v>178</v>
      </c>
      <c r="D527" s="7"/>
      <c r="E527" s="7"/>
      <c r="F527" s="8"/>
      <c r="G527" s="8"/>
      <c r="H527" s="8"/>
      <c r="I527" s="8"/>
    </row>
    <row r="528" ht="15" spans="1:9">
      <c r="A528" s="1" t="s">
        <v>701</v>
      </c>
      <c r="B528" s="5" t="s">
        <v>238</v>
      </c>
      <c r="C528" s="7"/>
      <c r="D528" s="7"/>
      <c r="E528" s="7"/>
      <c r="F528" s="8"/>
      <c r="G528" s="8"/>
      <c r="H528" s="8"/>
      <c r="I528" s="8"/>
    </row>
    <row r="529" ht="15" spans="1:9">
      <c r="A529" s="1" t="s">
        <v>702</v>
      </c>
      <c r="B529" s="5" t="s">
        <v>49</v>
      </c>
      <c r="C529" s="5" t="s">
        <v>25</v>
      </c>
      <c r="D529" s="7"/>
      <c r="E529" s="7"/>
      <c r="F529" s="8"/>
      <c r="G529" s="8"/>
      <c r="H529" s="8"/>
      <c r="I529" s="8"/>
    </row>
    <row r="530" ht="15" spans="1:9">
      <c r="A530" s="1" t="s">
        <v>703</v>
      </c>
      <c r="B530" s="5" t="s">
        <v>92</v>
      </c>
      <c r="C530" s="7"/>
      <c r="D530" s="7"/>
      <c r="E530" s="7"/>
      <c r="F530" s="8"/>
      <c r="G530" s="8"/>
      <c r="H530" s="8"/>
      <c r="I530" s="8"/>
    </row>
    <row r="531" ht="15" spans="1:9">
      <c r="A531" s="1" t="s">
        <v>704</v>
      </c>
      <c r="B531" s="9" t="s">
        <v>116</v>
      </c>
      <c r="C531" s="9" t="s">
        <v>705</v>
      </c>
      <c r="D531" s="7"/>
      <c r="E531" s="7"/>
      <c r="F531" s="8"/>
      <c r="G531" s="8"/>
      <c r="H531" s="8"/>
      <c r="I531" s="8"/>
    </row>
    <row r="532" ht="15" spans="1:9">
      <c r="A532" s="1" t="s">
        <v>706</v>
      </c>
      <c r="B532" s="5" t="s">
        <v>253</v>
      </c>
      <c r="C532" s="7"/>
      <c r="D532" s="7"/>
      <c r="E532" s="7"/>
      <c r="F532" s="8"/>
      <c r="G532" s="8"/>
      <c r="H532" s="8"/>
      <c r="I532" s="8"/>
    </row>
    <row r="533" ht="15" spans="1:9">
      <c r="A533" s="1" t="s">
        <v>707</v>
      </c>
      <c r="B533" s="5" t="s">
        <v>46</v>
      </c>
      <c r="C533" s="5" t="s">
        <v>236</v>
      </c>
      <c r="D533" s="7"/>
      <c r="E533" s="7"/>
      <c r="F533" s="8"/>
      <c r="G533" s="8"/>
      <c r="H533" s="8"/>
      <c r="I533" s="8"/>
    </row>
    <row r="534" ht="15" spans="1:9">
      <c r="A534" s="1" t="s">
        <v>708</v>
      </c>
      <c r="B534" s="5" t="s">
        <v>41</v>
      </c>
      <c r="C534" s="9" t="s">
        <v>175</v>
      </c>
      <c r="D534" s="7"/>
      <c r="E534" s="7"/>
      <c r="F534" s="8"/>
      <c r="G534" s="8"/>
      <c r="H534" s="8"/>
      <c r="I534" s="8"/>
    </row>
    <row r="535" ht="15" spans="1:9">
      <c r="A535" s="1" t="s">
        <v>709</v>
      </c>
      <c r="B535" s="5" t="s">
        <v>175</v>
      </c>
      <c r="C535" s="7"/>
      <c r="D535" s="7"/>
      <c r="E535" s="7"/>
      <c r="F535" s="8"/>
      <c r="G535" s="8"/>
      <c r="H535" s="8"/>
      <c r="I535" s="8"/>
    </row>
    <row r="536" ht="15" spans="1:9">
      <c r="A536" s="1" t="s">
        <v>710</v>
      </c>
      <c r="B536" s="5" t="s">
        <v>267</v>
      </c>
      <c r="C536" s="7"/>
      <c r="D536" s="7"/>
      <c r="E536" s="7"/>
      <c r="F536" s="8"/>
      <c r="G536" s="8"/>
      <c r="H536" s="8"/>
      <c r="I536" s="8"/>
    </row>
    <row r="537" ht="15" spans="1:9">
      <c r="A537" s="1" t="s">
        <v>711</v>
      </c>
      <c r="B537" s="5" t="s">
        <v>712</v>
      </c>
      <c r="C537" s="7"/>
      <c r="D537" s="7"/>
      <c r="E537" s="7"/>
      <c r="F537" s="8"/>
      <c r="G537" s="8"/>
      <c r="H537" s="8"/>
      <c r="I537" s="8"/>
    </row>
    <row r="538" ht="15" spans="1:9">
      <c r="A538" s="1" t="s">
        <v>713</v>
      </c>
      <c r="B538" s="9" t="s">
        <v>51</v>
      </c>
      <c r="C538" s="7"/>
      <c r="D538" s="7"/>
      <c r="E538" s="7"/>
      <c r="F538" s="8"/>
      <c r="G538" s="8"/>
      <c r="H538" s="8"/>
      <c r="I538" s="8"/>
    </row>
    <row r="539" ht="15" spans="1:9">
      <c r="A539" s="1" t="s">
        <v>714</v>
      </c>
      <c r="B539" s="7"/>
      <c r="C539" s="7"/>
      <c r="D539" s="7"/>
      <c r="E539" s="7"/>
      <c r="F539" s="8"/>
      <c r="G539" s="8"/>
      <c r="H539" s="8"/>
      <c r="I539" s="8"/>
    </row>
    <row r="540" ht="15" spans="1:9">
      <c r="A540" s="1" t="s">
        <v>715</v>
      </c>
      <c r="B540" s="5" t="s">
        <v>716</v>
      </c>
      <c r="C540" s="7"/>
      <c r="D540" s="7"/>
      <c r="E540" s="7"/>
      <c r="F540" s="8"/>
      <c r="G540" s="8"/>
      <c r="H540" s="8"/>
      <c r="I540" s="8"/>
    </row>
    <row r="541" ht="15" spans="1:9">
      <c r="A541" s="1" t="s">
        <v>717</v>
      </c>
      <c r="B541" s="5" t="s">
        <v>76</v>
      </c>
      <c r="C541" s="7"/>
      <c r="D541" s="7"/>
      <c r="E541" s="7"/>
      <c r="F541" s="8"/>
      <c r="G541" s="8"/>
      <c r="H541" s="8"/>
      <c r="I541" s="8"/>
    </row>
    <row r="542" ht="15" spans="1:9">
      <c r="A542" s="1" t="s">
        <v>718</v>
      </c>
      <c r="B542" s="5" t="s">
        <v>182</v>
      </c>
      <c r="C542" s="5" t="s">
        <v>719</v>
      </c>
      <c r="D542" s="7"/>
      <c r="E542" s="7"/>
      <c r="F542" s="8"/>
      <c r="G542" s="8"/>
      <c r="H542" s="8"/>
      <c r="I542" s="8"/>
    </row>
    <row r="543" ht="15" spans="1:9">
      <c r="A543" s="1" t="s">
        <v>720</v>
      </c>
      <c r="B543" s="5" t="s">
        <v>527</v>
      </c>
      <c r="C543" s="5" t="s">
        <v>716</v>
      </c>
      <c r="D543" s="7"/>
      <c r="E543" s="7"/>
      <c r="F543" s="8"/>
      <c r="G543" s="8"/>
      <c r="H543" s="8"/>
      <c r="I543" s="8"/>
    </row>
    <row r="544" ht="15" spans="1:9">
      <c r="A544" s="1" t="s">
        <v>721</v>
      </c>
      <c r="B544" s="9" t="s">
        <v>722</v>
      </c>
      <c r="C544" s="7"/>
      <c r="D544" s="7"/>
      <c r="E544" s="7"/>
      <c r="F544" s="8"/>
      <c r="G544" s="8"/>
      <c r="H544" s="8"/>
      <c r="I544" s="8"/>
    </row>
    <row r="545" ht="15" spans="1:9">
      <c r="A545" s="1" t="s">
        <v>723</v>
      </c>
      <c r="B545" s="5"/>
      <c r="C545" s="7"/>
      <c r="D545" s="7"/>
      <c r="E545" s="7"/>
      <c r="F545" s="8"/>
      <c r="G545" s="8"/>
      <c r="H545" s="8"/>
      <c r="I545" s="8"/>
    </row>
    <row r="546" ht="15" spans="1:9">
      <c r="A546" s="1" t="s">
        <v>724</v>
      </c>
      <c r="B546" s="5" t="s">
        <v>236</v>
      </c>
      <c r="C546" s="5" t="s">
        <v>501</v>
      </c>
      <c r="D546" s="7"/>
      <c r="E546" s="7"/>
      <c r="F546" s="8"/>
      <c r="G546" s="8"/>
      <c r="H546" s="8"/>
      <c r="I546" s="8"/>
    </row>
    <row r="547" ht="15" spans="1:9">
      <c r="A547" s="1" t="s">
        <v>725</v>
      </c>
      <c r="B547" s="5" t="s">
        <v>726</v>
      </c>
      <c r="C547" s="7"/>
      <c r="D547" s="7"/>
      <c r="E547" s="7"/>
      <c r="F547" s="8"/>
      <c r="G547" s="8"/>
      <c r="H547" s="8"/>
      <c r="I547" s="8"/>
    </row>
    <row r="548" ht="15" spans="1:9">
      <c r="A548" s="1" t="s">
        <v>727</v>
      </c>
      <c r="B548" s="5" t="s">
        <v>728</v>
      </c>
      <c r="C548" s="7"/>
      <c r="D548" s="7"/>
      <c r="E548" s="7"/>
      <c r="F548" s="8"/>
      <c r="G548" s="8"/>
      <c r="H548" s="8"/>
      <c r="I548" s="8"/>
    </row>
    <row r="549" ht="15" spans="1:9">
      <c r="A549" s="1" t="s">
        <v>729</v>
      </c>
      <c r="B549" s="5" t="s">
        <v>716</v>
      </c>
      <c r="C549" s="5" t="s">
        <v>46</v>
      </c>
      <c r="D549" s="7"/>
      <c r="E549" s="7"/>
      <c r="F549" s="8"/>
      <c r="G549" s="8"/>
      <c r="H549" s="8"/>
      <c r="I549" s="8"/>
    </row>
    <row r="550" ht="15" spans="1:9">
      <c r="A550" s="1" t="s">
        <v>730</v>
      </c>
      <c r="B550" s="5" t="s">
        <v>80</v>
      </c>
      <c r="C550" s="7"/>
      <c r="D550" s="7"/>
      <c r="E550" s="7"/>
      <c r="F550" s="8"/>
      <c r="G550" s="8"/>
      <c r="H550" s="8"/>
      <c r="I550" s="8"/>
    </row>
    <row r="551" ht="15" spans="1:9">
      <c r="A551" s="1" t="s">
        <v>731</v>
      </c>
      <c r="B551" s="7"/>
      <c r="C551" s="7"/>
      <c r="D551" s="7"/>
      <c r="E551" s="7"/>
      <c r="F551" s="8"/>
      <c r="G551" s="8"/>
      <c r="H551" s="8"/>
      <c r="I551" s="8"/>
    </row>
    <row r="552" ht="15" spans="1:9">
      <c r="A552" s="1" t="s">
        <v>732</v>
      </c>
      <c r="B552" s="9" t="s">
        <v>624</v>
      </c>
      <c r="C552" s="5" t="s">
        <v>269</v>
      </c>
      <c r="D552" s="7"/>
      <c r="E552" s="7"/>
      <c r="F552" s="8"/>
      <c r="G552" s="8"/>
      <c r="H552" s="8"/>
      <c r="I552" s="8"/>
    </row>
    <row r="553" ht="15" spans="1:9">
      <c r="A553" s="1" t="s">
        <v>733</v>
      </c>
      <c r="B553" s="5" t="s">
        <v>238</v>
      </c>
      <c r="C553" s="7"/>
      <c r="D553" s="7"/>
      <c r="E553" s="7"/>
      <c r="F553" s="8"/>
      <c r="G553" s="8"/>
      <c r="H553" s="8"/>
      <c r="I553" s="8"/>
    </row>
    <row r="554" ht="15" spans="1:9">
      <c r="A554" s="1" t="s">
        <v>734</v>
      </c>
      <c r="B554" s="7"/>
      <c r="C554" s="7"/>
      <c r="D554" s="7"/>
      <c r="E554" s="7"/>
      <c r="F554" s="8"/>
      <c r="G554" s="8"/>
      <c r="H554" s="8"/>
      <c r="I554" s="8"/>
    </row>
    <row r="555" ht="15" spans="1:9">
      <c r="A555" s="1" t="s">
        <v>735</v>
      </c>
      <c r="B555" s="5" t="s">
        <v>76</v>
      </c>
      <c r="C555" s="5" t="s">
        <v>736</v>
      </c>
      <c r="D555" s="7"/>
      <c r="E555" s="7"/>
      <c r="F555" s="8"/>
      <c r="G555" s="8"/>
      <c r="H555" s="8"/>
      <c r="I555" s="8"/>
    </row>
    <row r="556" ht="15" spans="1:9">
      <c r="A556" s="1" t="s">
        <v>737</v>
      </c>
      <c r="B556" s="9" t="s">
        <v>624</v>
      </c>
      <c r="C556" s="9" t="s">
        <v>300</v>
      </c>
      <c r="D556" s="7"/>
      <c r="E556" s="7"/>
      <c r="F556" s="8"/>
      <c r="G556" s="8"/>
      <c r="H556" s="8"/>
      <c r="I556" s="8"/>
    </row>
    <row r="557" ht="15" spans="1:9">
      <c r="A557" s="1" t="s">
        <v>738</v>
      </c>
      <c r="B557" s="5" t="s">
        <v>41</v>
      </c>
      <c r="C557" s="7"/>
      <c r="D557" s="7"/>
      <c r="E557" s="7"/>
      <c r="F557" s="8"/>
      <c r="G557" s="8"/>
      <c r="H557" s="8"/>
      <c r="I557" s="8"/>
    </row>
    <row r="558" ht="15" spans="1:9">
      <c r="A558" s="1" t="s">
        <v>739</v>
      </c>
      <c r="B558" s="5" t="s">
        <v>380</v>
      </c>
      <c r="C558" s="5" t="s">
        <v>229</v>
      </c>
      <c r="D558" s="7"/>
      <c r="E558" s="7"/>
      <c r="F558" s="8"/>
      <c r="G558" s="8"/>
      <c r="H558" s="8"/>
      <c r="I558" s="8"/>
    </row>
    <row r="559" ht="15" spans="1:9">
      <c r="A559" s="1" t="s">
        <v>740</v>
      </c>
      <c r="B559" s="5" t="s">
        <v>76</v>
      </c>
      <c r="C559" s="7"/>
      <c r="D559" s="7"/>
      <c r="E559" s="7"/>
      <c r="F559" s="8"/>
      <c r="G559" s="8"/>
      <c r="H559" s="8"/>
      <c r="I559" s="8"/>
    </row>
    <row r="560" ht="15" spans="1:9">
      <c r="A560" s="1" t="s">
        <v>741</v>
      </c>
      <c r="B560" s="5" t="s">
        <v>229</v>
      </c>
      <c r="C560" s="7"/>
      <c r="D560" s="7"/>
      <c r="E560" s="7"/>
      <c r="F560" s="8"/>
      <c r="G560" s="8"/>
      <c r="H560" s="8"/>
      <c r="I560" s="8"/>
    </row>
    <row r="561" ht="15" spans="1:9">
      <c r="A561" s="1" t="s">
        <v>742</v>
      </c>
      <c r="B561" s="9" t="s">
        <v>743</v>
      </c>
      <c r="C561" s="7"/>
      <c r="D561" s="7"/>
      <c r="E561" s="7"/>
      <c r="F561" s="8"/>
      <c r="G561" s="8"/>
      <c r="H561" s="8"/>
      <c r="I561" s="8"/>
    </row>
    <row r="562" ht="15" spans="1:9">
      <c r="A562" s="1" t="s">
        <v>744</v>
      </c>
      <c r="B562" s="9" t="s">
        <v>206</v>
      </c>
      <c r="C562" s="7"/>
      <c r="D562" s="7"/>
      <c r="E562" s="7"/>
      <c r="F562" s="8"/>
      <c r="G562" s="8"/>
      <c r="H562" s="8"/>
      <c r="I562" s="8"/>
    </row>
    <row r="563" ht="15" spans="1:9">
      <c r="A563" s="1" t="s">
        <v>745</v>
      </c>
      <c r="B563" s="5" t="s">
        <v>170</v>
      </c>
      <c r="C563" s="7"/>
      <c r="D563" s="7"/>
      <c r="E563" s="7"/>
      <c r="F563" s="8"/>
      <c r="G563" s="8"/>
      <c r="H563" s="8"/>
      <c r="I563" s="8"/>
    </row>
    <row r="564" ht="15" spans="1:9">
      <c r="A564" s="1" t="s">
        <v>746</v>
      </c>
      <c r="B564" s="9" t="s">
        <v>206</v>
      </c>
      <c r="C564" s="9" t="s">
        <v>632</v>
      </c>
      <c r="D564" s="7"/>
      <c r="E564" s="7"/>
      <c r="F564" s="8"/>
      <c r="G564" s="8"/>
      <c r="H564" s="8"/>
      <c r="I564" s="8"/>
    </row>
    <row r="565" ht="15" spans="1:9">
      <c r="A565" s="1" t="s">
        <v>747</v>
      </c>
      <c r="B565" s="5" t="s">
        <v>748</v>
      </c>
      <c r="C565" s="7"/>
      <c r="D565" s="7"/>
      <c r="E565" s="7"/>
      <c r="F565" s="8"/>
      <c r="G565" s="8"/>
      <c r="H565" s="8"/>
      <c r="I565" s="8"/>
    </row>
    <row r="566" ht="15" spans="1:9">
      <c r="A566" s="1" t="s">
        <v>749</v>
      </c>
      <c r="B566" s="5" t="s">
        <v>170</v>
      </c>
      <c r="C566" s="5" t="s">
        <v>444</v>
      </c>
      <c r="D566" s="5" t="s">
        <v>148</v>
      </c>
      <c r="E566" s="7"/>
      <c r="F566" s="8"/>
      <c r="G566" s="8"/>
      <c r="H566" s="8"/>
      <c r="I566" s="8"/>
    </row>
    <row r="567" ht="15" spans="1:9">
      <c r="A567" s="1" t="s">
        <v>750</v>
      </c>
      <c r="B567" s="5" t="s">
        <v>46</v>
      </c>
      <c r="C567" s="7"/>
      <c r="D567" s="7"/>
      <c r="E567" s="7"/>
      <c r="F567" s="8"/>
      <c r="G567" s="8"/>
      <c r="H567" s="8"/>
      <c r="I567" s="8"/>
    </row>
    <row r="568" ht="15" spans="1:9">
      <c r="A568" s="1" t="s">
        <v>751</v>
      </c>
      <c r="B568" s="9" t="s">
        <v>624</v>
      </c>
      <c r="C568" s="5" t="s">
        <v>752</v>
      </c>
      <c r="D568" s="7"/>
      <c r="E568" s="7"/>
      <c r="F568" s="8"/>
      <c r="G568" s="8"/>
      <c r="H568" s="8"/>
      <c r="I568" s="8"/>
    </row>
    <row r="569" ht="15" spans="1:9">
      <c r="A569" s="1" t="s">
        <v>753</v>
      </c>
      <c r="B569" s="9" t="s">
        <v>63</v>
      </c>
      <c r="C569" s="9" t="s">
        <v>58</v>
      </c>
      <c r="D569" s="7"/>
      <c r="E569" s="7"/>
      <c r="F569" s="8"/>
      <c r="G569" s="8"/>
      <c r="H569" s="8"/>
      <c r="I569" s="8"/>
    </row>
    <row r="570" ht="15" spans="1:9">
      <c r="A570" s="1" t="s">
        <v>754</v>
      </c>
      <c r="B570" s="9" t="s">
        <v>755</v>
      </c>
      <c r="C570" s="7"/>
      <c r="D570" s="7"/>
      <c r="E570" s="7"/>
      <c r="F570" s="8"/>
      <c r="G570" s="8"/>
      <c r="H570" s="8"/>
      <c r="I570" s="8"/>
    </row>
    <row r="571" ht="15" spans="1:9">
      <c r="A571" s="1" t="s">
        <v>756</v>
      </c>
      <c r="B571" s="5" t="s">
        <v>321</v>
      </c>
      <c r="C571" s="7"/>
      <c r="D571" s="7"/>
      <c r="E571" s="7"/>
      <c r="F571" s="8"/>
      <c r="G571" s="8"/>
      <c r="H571" s="8"/>
      <c r="I571" s="8"/>
    </row>
    <row r="572" ht="15" spans="1:9">
      <c r="A572" s="1" t="s">
        <v>757</v>
      </c>
      <c r="B572" s="9" t="s">
        <v>82</v>
      </c>
      <c r="C572" s="7"/>
      <c r="D572" s="7"/>
      <c r="E572" s="7"/>
      <c r="F572" s="8"/>
      <c r="G572" s="8"/>
      <c r="H572" s="8"/>
      <c r="I572" s="8"/>
    </row>
    <row r="573" ht="15" spans="1:9">
      <c r="A573" s="1" t="s">
        <v>758</v>
      </c>
      <c r="B573" s="6" t="s">
        <v>61</v>
      </c>
      <c r="C573" s="7"/>
      <c r="D573" s="7"/>
      <c r="E573" s="7"/>
      <c r="F573" s="8"/>
      <c r="G573" s="8"/>
      <c r="H573" s="8"/>
      <c r="I573" s="8"/>
    </row>
    <row r="574" ht="15" spans="1:9">
      <c r="A574" s="1" t="s">
        <v>759</v>
      </c>
      <c r="B574" s="9" t="s">
        <v>58</v>
      </c>
      <c r="C574" s="7"/>
      <c r="D574" s="7"/>
      <c r="E574" s="7"/>
      <c r="F574" s="8"/>
      <c r="G574" s="8"/>
      <c r="H574" s="8"/>
      <c r="I574" s="8"/>
    </row>
    <row r="575" ht="15" spans="1:9">
      <c r="A575" s="1" t="s">
        <v>760</v>
      </c>
      <c r="B575" s="9" t="s">
        <v>58</v>
      </c>
      <c r="C575" s="7"/>
      <c r="D575" s="7"/>
      <c r="E575" s="7"/>
      <c r="F575" s="8"/>
      <c r="G575" s="8"/>
      <c r="H575" s="8"/>
      <c r="I575" s="8"/>
    </row>
    <row r="576" ht="15" spans="1:9">
      <c r="A576" s="1" t="s">
        <v>761</v>
      </c>
      <c r="B576" s="9" t="s">
        <v>63</v>
      </c>
      <c r="C576" s="7"/>
      <c r="D576" s="7"/>
      <c r="E576" s="7"/>
      <c r="F576" s="8"/>
      <c r="G576" s="8"/>
      <c r="H576" s="8"/>
      <c r="I576" s="8"/>
    </row>
    <row r="577" ht="15" spans="1:9">
      <c r="A577" s="1" t="s">
        <v>762</v>
      </c>
      <c r="B577" s="9" t="s">
        <v>63</v>
      </c>
      <c r="C577" s="7"/>
      <c r="D577" s="7"/>
      <c r="E577" s="7"/>
      <c r="F577" s="8"/>
      <c r="G577" s="8"/>
      <c r="H577" s="8"/>
      <c r="I577" s="8"/>
    </row>
    <row r="578" ht="15" spans="1:9">
      <c r="A578" s="1" t="s">
        <v>763</v>
      </c>
      <c r="B578" s="5" t="s">
        <v>269</v>
      </c>
      <c r="C578" s="9" t="s">
        <v>200</v>
      </c>
      <c r="D578" s="7"/>
      <c r="E578" s="7"/>
      <c r="F578" s="8"/>
      <c r="G578" s="8"/>
      <c r="H578" s="8"/>
      <c r="I578" s="8"/>
    </row>
    <row r="579" ht="15" spans="1:9">
      <c r="A579" s="1" t="s">
        <v>764</v>
      </c>
      <c r="B579" s="5" t="s">
        <v>265</v>
      </c>
      <c r="C579" s="5" t="s">
        <v>269</v>
      </c>
      <c r="D579" s="7"/>
      <c r="E579" s="7"/>
      <c r="F579" s="8"/>
      <c r="G579" s="8"/>
      <c r="H579" s="8"/>
      <c r="I579" s="8"/>
    </row>
    <row r="580" ht="15" spans="1:9">
      <c r="A580" s="1" t="s">
        <v>765</v>
      </c>
      <c r="B580" s="5" t="s">
        <v>265</v>
      </c>
      <c r="C580" s="5" t="s">
        <v>76</v>
      </c>
      <c r="D580" s="5" t="s">
        <v>269</v>
      </c>
      <c r="E580" s="5"/>
      <c r="F580" s="8"/>
      <c r="G580" s="8"/>
      <c r="H580" s="8"/>
      <c r="I580" s="8"/>
    </row>
    <row r="581" ht="15" spans="1:9">
      <c r="A581" s="1" t="s">
        <v>766</v>
      </c>
      <c r="B581" s="9" t="s">
        <v>300</v>
      </c>
      <c r="C581" s="5" t="s">
        <v>269</v>
      </c>
      <c r="D581" s="5"/>
      <c r="E581" s="7"/>
      <c r="F581" s="8"/>
      <c r="G581" s="8"/>
      <c r="H581" s="8"/>
      <c r="I581" s="8"/>
    </row>
    <row r="582" ht="15" spans="1:9">
      <c r="A582" s="1" t="s">
        <v>767</v>
      </c>
      <c r="B582" s="5" t="s">
        <v>76</v>
      </c>
      <c r="C582" s="9" t="s">
        <v>300</v>
      </c>
      <c r="D582" s="7"/>
      <c r="E582" s="7"/>
      <c r="F582" s="8"/>
      <c r="G582" s="8"/>
      <c r="H582" s="8"/>
      <c r="I582" s="8"/>
    </row>
    <row r="583" ht="15" spans="1:9">
      <c r="A583" s="1" t="s">
        <v>768</v>
      </c>
      <c r="B583" s="9" t="s">
        <v>300</v>
      </c>
      <c r="C583" s="5" t="s">
        <v>76</v>
      </c>
      <c r="D583" s="7"/>
      <c r="E583" s="7"/>
      <c r="F583" s="8"/>
      <c r="G583" s="8"/>
      <c r="H583" s="8"/>
      <c r="I583" s="8"/>
    </row>
    <row r="584" ht="15" spans="1:9">
      <c r="A584" s="1" t="s">
        <v>769</v>
      </c>
      <c r="B584" s="5" t="s">
        <v>269</v>
      </c>
      <c r="C584" s="9" t="s">
        <v>300</v>
      </c>
      <c r="D584" s="7"/>
      <c r="E584" s="7"/>
      <c r="F584" s="8"/>
      <c r="G584" s="8"/>
      <c r="H584" s="8"/>
      <c r="I584" s="8"/>
    </row>
    <row r="585" ht="15" spans="1:9">
      <c r="A585" s="1" t="s">
        <v>770</v>
      </c>
      <c r="B585" s="5" t="s">
        <v>301</v>
      </c>
      <c r="C585" s="5" t="s">
        <v>269</v>
      </c>
      <c r="D585" s="7"/>
      <c r="E585" s="7"/>
      <c r="F585" s="8"/>
      <c r="G585" s="8"/>
      <c r="H585" s="8"/>
      <c r="I585" s="8"/>
    </row>
    <row r="586" ht="15" spans="1:9">
      <c r="A586" s="1" t="s">
        <v>771</v>
      </c>
      <c r="B586" s="5" t="s">
        <v>269</v>
      </c>
      <c r="C586" s="5" t="s">
        <v>76</v>
      </c>
      <c r="D586" s="9" t="s">
        <v>117</v>
      </c>
      <c r="E586" s="7"/>
      <c r="F586" s="8"/>
      <c r="G586" s="8"/>
      <c r="H586" s="8"/>
      <c r="I586" s="8"/>
    </row>
    <row r="587" ht="15" spans="1:9">
      <c r="A587" s="1" t="s">
        <v>772</v>
      </c>
      <c r="B587" s="5" t="s">
        <v>321</v>
      </c>
      <c r="C587" s="7"/>
      <c r="D587" s="7"/>
      <c r="E587" s="7"/>
      <c r="F587" s="8"/>
      <c r="G587" s="8"/>
      <c r="H587" s="8"/>
      <c r="I587" s="8"/>
    </row>
    <row r="588" ht="15" spans="1:9">
      <c r="A588" s="1" t="s">
        <v>773</v>
      </c>
      <c r="B588" s="5" t="s">
        <v>465</v>
      </c>
      <c r="C588" s="5" t="s">
        <v>278</v>
      </c>
      <c r="D588" s="5" t="s">
        <v>76</v>
      </c>
      <c r="E588" s="7"/>
      <c r="F588" s="8"/>
      <c r="G588" s="8"/>
      <c r="H588" s="8"/>
      <c r="I588" s="8"/>
    </row>
    <row r="589" ht="15" spans="1:9">
      <c r="A589" s="1" t="s">
        <v>774</v>
      </c>
      <c r="B589" s="5" t="s">
        <v>465</v>
      </c>
      <c r="C589" s="7"/>
      <c r="D589" s="7"/>
      <c r="E589" s="7"/>
      <c r="F589" s="8"/>
      <c r="G589" s="8"/>
      <c r="H589" s="8"/>
      <c r="I589" s="8"/>
    </row>
    <row r="590" ht="15" spans="1:9">
      <c r="A590" s="1" t="s">
        <v>775</v>
      </c>
      <c r="B590" s="9" t="s">
        <v>1</v>
      </c>
      <c r="C590" s="9" t="s">
        <v>116</v>
      </c>
      <c r="D590" s="7"/>
      <c r="E590" s="7"/>
      <c r="F590" s="8"/>
      <c r="G590" s="8"/>
      <c r="H590" s="8"/>
      <c r="I590" s="8"/>
    </row>
    <row r="591" ht="15" spans="1:9">
      <c r="A591" s="1" t="s">
        <v>776</v>
      </c>
      <c r="B591" s="5" t="s">
        <v>80</v>
      </c>
      <c r="C591" s="5" t="s">
        <v>76</v>
      </c>
      <c r="D591" s="9" t="s">
        <v>116</v>
      </c>
      <c r="E591" s="7"/>
      <c r="F591" s="8"/>
      <c r="G591" s="8"/>
      <c r="H591" s="8"/>
      <c r="I591" s="8"/>
    </row>
    <row r="592" ht="15" spans="1:9">
      <c r="A592" s="1" t="s">
        <v>777</v>
      </c>
      <c r="B592" s="5" t="s">
        <v>10</v>
      </c>
      <c r="C592" s="7"/>
      <c r="D592" s="7"/>
      <c r="E592" s="7"/>
      <c r="F592" s="8"/>
      <c r="G592" s="8"/>
      <c r="H592" s="8"/>
      <c r="I592" s="8"/>
    </row>
    <row r="593" ht="15" spans="1:9">
      <c r="A593" s="1" t="s">
        <v>778</v>
      </c>
      <c r="B593" s="5" t="s">
        <v>10</v>
      </c>
      <c r="C593" s="5" t="s">
        <v>23</v>
      </c>
      <c r="D593" s="7"/>
      <c r="E593" s="7"/>
      <c r="F593" s="8"/>
      <c r="G593" s="8"/>
      <c r="H593" s="8"/>
      <c r="I593" s="8"/>
    </row>
    <row r="594" ht="15" spans="1:9">
      <c r="A594" s="1" t="s">
        <v>779</v>
      </c>
      <c r="B594" s="6" t="s">
        <v>61</v>
      </c>
      <c r="C594" s="5"/>
      <c r="D594" s="7"/>
      <c r="E594" s="7"/>
      <c r="F594" s="8"/>
      <c r="G594" s="8"/>
      <c r="H594" s="8"/>
      <c r="I594" s="8"/>
    </row>
    <row r="595" ht="15" spans="1:9">
      <c r="A595" s="1" t="s">
        <v>780</v>
      </c>
      <c r="B595" s="5" t="s">
        <v>728</v>
      </c>
      <c r="C595" s="5" t="s">
        <v>378</v>
      </c>
      <c r="D595" s="7"/>
      <c r="E595" s="7"/>
      <c r="F595" s="8"/>
      <c r="G595" s="8"/>
      <c r="H595" s="8"/>
      <c r="I595" s="8"/>
    </row>
    <row r="596" ht="15" spans="1:9">
      <c r="A596" s="1" t="s">
        <v>781</v>
      </c>
      <c r="B596" s="5" t="s">
        <v>76</v>
      </c>
      <c r="C596" s="9" t="s">
        <v>300</v>
      </c>
      <c r="D596" s="5" t="s">
        <v>301</v>
      </c>
      <c r="E596" s="7"/>
      <c r="F596" s="8"/>
      <c r="G596" s="8"/>
      <c r="H596" s="8"/>
      <c r="I596" s="8"/>
    </row>
    <row r="597" ht="15" spans="1:9">
      <c r="A597" s="1" t="s">
        <v>782</v>
      </c>
      <c r="B597" s="5" t="s">
        <v>76</v>
      </c>
      <c r="C597" s="9" t="s">
        <v>300</v>
      </c>
      <c r="D597" s="5" t="s">
        <v>301</v>
      </c>
      <c r="E597" s="7"/>
      <c r="F597" s="8"/>
      <c r="G597" s="8"/>
      <c r="H597" s="8"/>
      <c r="I597" s="8"/>
    </row>
    <row r="598" ht="15" spans="1:9">
      <c r="A598" s="1" t="s">
        <v>783</v>
      </c>
      <c r="B598" s="5" t="s">
        <v>76</v>
      </c>
      <c r="C598" s="9" t="s">
        <v>300</v>
      </c>
      <c r="D598" s="5" t="s">
        <v>301</v>
      </c>
      <c r="E598" s="7"/>
      <c r="F598" s="8"/>
      <c r="G598" s="8"/>
      <c r="H598" s="8"/>
      <c r="I598" s="8"/>
    </row>
    <row r="599" ht="15" spans="1:8">
      <c r="A599" s="1" t="s">
        <v>784</v>
      </c>
      <c r="B599" s="3" t="s">
        <v>236</v>
      </c>
      <c r="C599" s="3" t="s">
        <v>785</v>
      </c>
      <c r="D599" s="3"/>
      <c r="E599" s="3"/>
      <c r="F599" s="4"/>
      <c r="G599" s="4"/>
      <c r="H599" s="4"/>
    </row>
    <row r="600" ht="15" spans="1:8">
      <c r="A600" s="1" t="s">
        <v>786</v>
      </c>
      <c r="B600" s="3" t="s">
        <v>787</v>
      </c>
      <c r="C600" s="3" t="s">
        <v>159</v>
      </c>
      <c r="D600" s="3"/>
      <c r="E600" s="3"/>
      <c r="F600" s="4"/>
      <c r="G600" s="4"/>
      <c r="H600" s="4"/>
    </row>
    <row r="601" ht="15" spans="1:8">
      <c r="A601" s="1" t="s">
        <v>788</v>
      </c>
      <c r="B601" s="3" t="s">
        <v>225</v>
      </c>
      <c r="C601" s="3" t="s">
        <v>159</v>
      </c>
      <c r="D601" s="3"/>
      <c r="E601" s="3"/>
      <c r="F601" s="4"/>
      <c r="G601" s="4"/>
      <c r="H601" s="4"/>
    </row>
    <row r="602" ht="15" spans="1:8">
      <c r="A602" s="1" t="s">
        <v>789</v>
      </c>
      <c r="B602" s="3" t="s">
        <v>790</v>
      </c>
      <c r="C602" s="3"/>
      <c r="D602" s="3"/>
      <c r="E602" s="3"/>
      <c r="F602" s="4"/>
      <c r="G602" s="4"/>
      <c r="H602" s="4"/>
    </row>
    <row r="603" ht="15" hidden="1" spans="1:8">
      <c r="A603" s="1" t="s">
        <v>791</v>
      </c>
      <c r="B603" s="3"/>
      <c r="C603" s="3"/>
      <c r="D603" s="3"/>
      <c r="E603" s="3"/>
      <c r="F603" s="4"/>
      <c r="G603" s="4"/>
      <c r="H603" s="4"/>
    </row>
    <row r="604" ht="15" spans="1:8">
      <c r="A604" s="1" t="s">
        <v>792</v>
      </c>
      <c r="B604" s="3" t="s">
        <v>206</v>
      </c>
      <c r="C604" s="3"/>
      <c r="D604" s="3"/>
      <c r="E604" s="3"/>
      <c r="F604" s="4"/>
      <c r="G604" s="4"/>
      <c r="H604" s="4"/>
    </row>
    <row r="605" ht="15" spans="1:8">
      <c r="A605" s="1" t="s">
        <v>793</v>
      </c>
      <c r="B605" s="3" t="s">
        <v>269</v>
      </c>
      <c r="C605" s="3"/>
      <c r="D605" s="3"/>
      <c r="E605" s="3"/>
      <c r="F605" s="4"/>
      <c r="G605" s="4"/>
      <c r="H605" s="4"/>
    </row>
    <row r="606" ht="15" spans="1:8">
      <c r="A606" s="1" t="s">
        <v>794</v>
      </c>
      <c r="B606" s="3" t="s">
        <v>187</v>
      </c>
      <c r="C606" s="3"/>
      <c r="D606" s="3"/>
      <c r="E606" s="3"/>
      <c r="F606" s="4"/>
      <c r="G606" s="4"/>
      <c r="H606" s="4"/>
    </row>
    <row r="607" ht="15" spans="1:8">
      <c r="A607" s="1" t="s">
        <v>795</v>
      </c>
      <c r="B607" s="3" t="s">
        <v>419</v>
      </c>
      <c r="C607" s="3"/>
      <c r="D607" s="3"/>
      <c r="E607" s="3"/>
      <c r="F607" s="4"/>
      <c r="G607" s="4"/>
      <c r="H607" s="4"/>
    </row>
    <row r="608" ht="15" spans="1:8">
      <c r="A608" s="1" t="s">
        <v>796</v>
      </c>
      <c r="B608" s="3" t="s">
        <v>797</v>
      </c>
      <c r="C608" s="3"/>
      <c r="D608" s="3"/>
      <c r="E608" s="3"/>
      <c r="F608" s="4"/>
      <c r="G608" s="4"/>
      <c r="H608" s="4"/>
    </row>
    <row r="609" ht="15" spans="1:8">
      <c r="A609" s="1" t="s">
        <v>798</v>
      </c>
      <c r="B609" s="3" t="s">
        <v>155</v>
      </c>
      <c r="C609" s="3"/>
      <c r="D609" s="3"/>
      <c r="E609" s="3"/>
      <c r="F609" s="4"/>
      <c r="G609" s="4"/>
      <c r="H609" s="4"/>
    </row>
    <row r="610" ht="15" spans="1:8">
      <c r="A610" s="1" t="s">
        <v>799</v>
      </c>
      <c r="B610" s="3" t="s">
        <v>120</v>
      </c>
      <c r="C610" s="3"/>
      <c r="D610" s="3"/>
      <c r="E610" s="3"/>
      <c r="F610" s="4"/>
      <c r="G610" s="4"/>
      <c r="H610" s="4"/>
    </row>
    <row r="611" ht="15" spans="1:8">
      <c r="A611" s="1" t="s">
        <v>800</v>
      </c>
      <c r="B611" s="3" t="s">
        <v>8</v>
      </c>
      <c r="C611" s="3" t="s">
        <v>148</v>
      </c>
      <c r="D611" s="3"/>
      <c r="E611" s="3"/>
      <c r="F611" s="4"/>
      <c r="G611" s="4"/>
      <c r="H611" s="4"/>
    </row>
    <row r="612" ht="15" spans="1:8">
      <c r="A612" s="1" t="s">
        <v>801</v>
      </c>
      <c r="B612" s="3" t="s">
        <v>24</v>
      </c>
      <c r="C612" s="3"/>
      <c r="D612" s="3"/>
      <c r="E612" s="3"/>
      <c r="F612" s="4"/>
      <c r="G612" s="4"/>
      <c r="H612" s="4"/>
    </row>
    <row r="613" ht="15" spans="1:8">
      <c r="A613" s="1" t="s">
        <v>802</v>
      </c>
      <c r="B613" s="3" t="s">
        <v>159</v>
      </c>
      <c r="C613" s="3"/>
      <c r="D613" s="3"/>
      <c r="E613" s="3"/>
      <c r="F613" s="4"/>
      <c r="G613" s="4"/>
      <c r="H613" s="4"/>
    </row>
    <row r="614" ht="15" spans="1:8">
      <c r="A614" s="1" t="s">
        <v>803</v>
      </c>
      <c r="B614" s="3" t="s">
        <v>61</v>
      </c>
      <c r="C614" s="3"/>
      <c r="D614" s="3"/>
      <c r="E614" s="3"/>
      <c r="F614" s="4"/>
      <c r="G614" s="4"/>
      <c r="H614" s="4"/>
    </row>
    <row r="615" ht="15" spans="1:8">
      <c r="A615" s="1" t="s">
        <v>804</v>
      </c>
      <c r="B615" s="3" t="s">
        <v>300</v>
      </c>
      <c r="C615" s="3" t="s">
        <v>76</v>
      </c>
      <c r="D615" s="3"/>
      <c r="E615" s="3"/>
      <c r="F615" s="4"/>
      <c r="G615" s="4"/>
      <c r="H615" s="4"/>
    </row>
    <row r="616" ht="15" spans="1:8">
      <c r="A616" s="1" t="s">
        <v>805</v>
      </c>
      <c r="B616" s="3" t="s">
        <v>120</v>
      </c>
      <c r="C616" s="3"/>
      <c r="D616" s="3"/>
      <c r="E616" s="3"/>
      <c r="F616" s="4"/>
      <c r="G616" s="4"/>
      <c r="H616" s="4"/>
    </row>
    <row r="617" ht="15" spans="1:8">
      <c r="A617" s="1" t="s">
        <v>806</v>
      </c>
      <c r="B617" s="3" t="s">
        <v>807</v>
      </c>
      <c r="C617" s="3"/>
      <c r="D617" s="3"/>
      <c r="E617" s="3"/>
      <c r="F617" s="4"/>
      <c r="G617" s="4"/>
      <c r="H617" s="4"/>
    </row>
    <row r="618" ht="15" spans="1:8">
      <c r="A618" s="1" t="s">
        <v>808</v>
      </c>
      <c r="B618" s="3" t="s">
        <v>807</v>
      </c>
      <c r="C618" s="3"/>
      <c r="D618" s="3"/>
      <c r="E618" s="3"/>
      <c r="F618" s="4"/>
      <c r="G618" s="4"/>
      <c r="H618" s="4"/>
    </row>
    <row r="619" ht="15" spans="1:8">
      <c r="A619" s="1" t="s">
        <v>809</v>
      </c>
      <c r="B619" s="3" t="s">
        <v>49</v>
      </c>
      <c r="C619" s="3"/>
      <c r="D619" s="3"/>
      <c r="E619" s="3"/>
      <c r="F619" s="4"/>
      <c r="G619" s="4"/>
      <c r="H619" s="4"/>
    </row>
    <row r="620" ht="15" spans="1:8">
      <c r="A620" s="1" t="s">
        <v>810</v>
      </c>
      <c r="B620" s="3" t="s">
        <v>811</v>
      </c>
      <c r="C620" s="3"/>
      <c r="D620" s="3"/>
      <c r="E620" s="3"/>
      <c r="F620" s="4"/>
      <c r="G620" s="4"/>
      <c r="H620" s="4"/>
    </row>
    <row r="621" ht="15" spans="1:8">
      <c r="A621" s="1" t="s">
        <v>812</v>
      </c>
      <c r="B621" s="3" t="s">
        <v>813</v>
      </c>
      <c r="C621" s="3"/>
      <c r="D621" s="3"/>
      <c r="E621" s="3"/>
      <c r="F621" s="4"/>
      <c r="G621" s="4"/>
      <c r="H621" s="4"/>
    </row>
    <row r="622" ht="15" spans="1:8">
      <c r="A622" s="1" t="s">
        <v>814</v>
      </c>
      <c r="B622" s="3" t="s">
        <v>413</v>
      </c>
      <c r="C622" s="3"/>
      <c r="D622" s="3"/>
      <c r="E622" s="3"/>
      <c r="F622" s="4"/>
      <c r="G622" s="4"/>
      <c r="H622" s="4"/>
    </row>
    <row r="623" ht="15" spans="1:8">
      <c r="A623" s="1" t="s">
        <v>815</v>
      </c>
      <c r="B623" s="3" t="s">
        <v>211</v>
      </c>
      <c r="C623" s="3"/>
      <c r="D623" s="3"/>
      <c r="E623" s="3"/>
      <c r="F623" s="4"/>
      <c r="G623" s="4"/>
      <c r="H623" s="4"/>
    </row>
    <row r="624" ht="15" spans="1:8">
      <c r="A624" s="1" t="s">
        <v>816</v>
      </c>
      <c r="B624" s="3" t="s">
        <v>76</v>
      </c>
      <c r="C624" s="3"/>
      <c r="D624" s="3"/>
      <c r="E624" s="3"/>
      <c r="F624" s="4"/>
      <c r="G624" s="4"/>
      <c r="H624" s="4"/>
    </row>
    <row r="625" ht="15" spans="1:8">
      <c r="A625" s="1" t="s">
        <v>817</v>
      </c>
      <c r="B625" s="3" t="s">
        <v>10</v>
      </c>
      <c r="C625" s="3"/>
      <c r="D625" s="3"/>
      <c r="E625" s="3"/>
      <c r="F625" s="4"/>
      <c r="G625" s="4"/>
      <c r="H625" s="4"/>
    </row>
    <row r="626" ht="15" spans="1:8">
      <c r="A626" s="1" t="s">
        <v>818</v>
      </c>
      <c r="B626" s="3" t="s">
        <v>77</v>
      </c>
      <c r="C626" s="3"/>
      <c r="D626" s="3"/>
      <c r="E626" s="3"/>
      <c r="F626" s="4"/>
      <c r="G626" s="4"/>
      <c r="H626" s="4"/>
    </row>
    <row r="627" ht="15" spans="1:8">
      <c r="A627" s="1" t="s">
        <v>819</v>
      </c>
      <c r="B627" s="3" t="s">
        <v>807</v>
      </c>
      <c r="C627" s="3"/>
      <c r="D627" s="3"/>
      <c r="E627" s="3"/>
      <c r="F627" s="4"/>
      <c r="G627" s="4"/>
      <c r="H627" s="4"/>
    </row>
    <row r="628" ht="15" spans="1:8">
      <c r="A628" s="1" t="s">
        <v>820</v>
      </c>
      <c r="B628" s="3" t="s">
        <v>56</v>
      </c>
      <c r="C628" s="3" t="s">
        <v>29</v>
      </c>
      <c r="D628" s="3"/>
      <c r="E628" s="3"/>
      <c r="F628" s="4"/>
      <c r="G628" s="4"/>
      <c r="H628" s="4"/>
    </row>
    <row r="629" ht="15" spans="1:8">
      <c r="A629" s="1" t="s">
        <v>821</v>
      </c>
      <c r="B629" s="3" t="s">
        <v>159</v>
      </c>
      <c r="C629" s="3"/>
      <c r="D629" s="3"/>
      <c r="E629" s="3"/>
      <c r="F629" s="4"/>
      <c r="G629" s="4"/>
      <c r="H629" s="4"/>
    </row>
    <row r="630" ht="15" spans="1:8">
      <c r="A630" s="1" t="s">
        <v>822</v>
      </c>
      <c r="B630" s="3" t="s">
        <v>752</v>
      </c>
      <c r="C630" s="3"/>
      <c r="D630" s="3"/>
      <c r="E630" s="3"/>
      <c r="F630" s="4"/>
      <c r="G630" s="4"/>
      <c r="H630" s="4"/>
    </row>
    <row r="631" ht="15" spans="1:8">
      <c r="A631" s="1" t="s">
        <v>823</v>
      </c>
      <c r="B631" s="3" t="s">
        <v>413</v>
      </c>
      <c r="C631" s="3"/>
      <c r="D631" s="3"/>
      <c r="E631" s="3"/>
      <c r="F631" s="4"/>
      <c r="G631" s="4"/>
      <c r="H631" s="4"/>
    </row>
    <row r="632" ht="15" spans="1:8">
      <c r="A632" s="1" t="s">
        <v>824</v>
      </c>
      <c r="B632" s="3" t="s">
        <v>411</v>
      </c>
      <c r="C632" s="3" t="s">
        <v>211</v>
      </c>
      <c r="D632" s="3"/>
      <c r="E632" s="3"/>
      <c r="F632" s="4"/>
      <c r="G632" s="4"/>
      <c r="H632" s="4"/>
    </row>
    <row r="633" ht="15" spans="1:8">
      <c r="A633" s="1" t="s">
        <v>825</v>
      </c>
      <c r="B633" s="3" t="s">
        <v>98</v>
      </c>
      <c r="C633" s="3"/>
      <c r="D633" s="3"/>
      <c r="E633" s="3"/>
      <c r="F633" s="4"/>
      <c r="G633" s="4"/>
      <c r="H633" s="4"/>
    </row>
    <row r="634" ht="15" spans="1:8">
      <c r="A634" s="1" t="s">
        <v>826</v>
      </c>
      <c r="B634" s="5" t="s">
        <v>389</v>
      </c>
      <c r="C634" s="3"/>
      <c r="D634" s="3"/>
      <c r="E634" s="3"/>
      <c r="F634" s="4"/>
      <c r="G634" s="4"/>
      <c r="H634" s="4"/>
    </row>
    <row r="635" ht="15" spans="1:8">
      <c r="A635" s="1" t="s">
        <v>827</v>
      </c>
      <c r="B635" s="3" t="s">
        <v>828</v>
      </c>
      <c r="C635" s="3"/>
      <c r="D635" s="3"/>
      <c r="E635" s="3"/>
      <c r="F635" s="4"/>
      <c r="G635" s="4"/>
      <c r="H635" s="4"/>
    </row>
    <row r="636" ht="15" spans="1:8">
      <c r="A636" s="1" t="s">
        <v>829</v>
      </c>
      <c r="B636" s="5" t="s">
        <v>166</v>
      </c>
      <c r="C636" s="3"/>
      <c r="D636" s="3"/>
      <c r="E636" s="3"/>
      <c r="F636" s="4"/>
      <c r="G636" s="4"/>
      <c r="H636" s="4"/>
    </row>
    <row r="637" ht="15" spans="1:8">
      <c r="A637" s="1" t="s">
        <v>830</v>
      </c>
      <c r="B637" s="5" t="s">
        <v>389</v>
      </c>
      <c r="C637" s="3"/>
      <c r="D637" s="3"/>
      <c r="E637" s="3"/>
      <c r="F637" s="4"/>
      <c r="G637" s="4"/>
      <c r="H637" s="4"/>
    </row>
    <row r="638" ht="15" spans="1:8">
      <c r="A638" s="1" t="s">
        <v>831</v>
      </c>
      <c r="B638" s="3" t="s">
        <v>832</v>
      </c>
      <c r="C638" s="3" t="s">
        <v>10</v>
      </c>
      <c r="D638" s="3"/>
      <c r="E638" s="3"/>
      <c r="F638" s="4"/>
      <c r="G638" s="4"/>
      <c r="H638" s="4"/>
    </row>
    <row r="639" ht="15" spans="1:8">
      <c r="A639" s="1" t="s">
        <v>833</v>
      </c>
      <c r="B639" s="3" t="s">
        <v>726</v>
      </c>
      <c r="C639" s="3"/>
      <c r="D639" s="3"/>
      <c r="E639" s="3"/>
      <c r="F639" s="4"/>
      <c r="G639" s="4"/>
      <c r="H639" s="4"/>
    </row>
    <row r="640" ht="15" spans="1:8">
      <c r="A640" s="1" t="s">
        <v>834</v>
      </c>
      <c r="B640" s="5" t="s">
        <v>146</v>
      </c>
      <c r="C640" s="3"/>
      <c r="D640" s="3"/>
      <c r="E640" s="3"/>
      <c r="F640" s="4"/>
      <c r="G640" s="4"/>
      <c r="H640" s="4"/>
    </row>
    <row r="641" ht="15" spans="1:8">
      <c r="A641" s="1" t="s">
        <v>835</v>
      </c>
      <c r="B641" s="3" t="s">
        <v>836</v>
      </c>
      <c r="C641" s="3"/>
      <c r="D641" s="3"/>
      <c r="E641" s="3"/>
      <c r="F641" s="4"/>
      <c r="G641" s="4"/>
      <c r="H641" s="4"/>
    </row>
    <row r="642" ht="15" spans="1:8">
      <c r="A642" s="1" t="s">
        <v>837</v>
      </c>
      <c r="B642" s="3" t="s">
        <v>56</v>
      </c>
      <c r="C642" s="3"/>
      <c r="D642" s="3"/>
      <c r="E642" s="3"/>
      <c r="F642" s="4"/>
      <c r="G642" s="4"/>
      <c r="H642" s="4"/>
    </row>
    <row r="643" ht="15" spans="1:8">
      <c r="A643" s="1" t="s">
        <v>838</v>
      </c>
      <c r="B643" s="3" t="s">
        <v>49</v>
      </c>
      <c r="C643" s="3"/>
      <c r="D643" s="3"/>
      <c r="E643" s="3"/>
      <c r="F643" s="4"/>
      <c r="G643" s="4"/>
      <c r="H643" s="4"/>
    </row>
    <row r="644" ht="15" spans="1:8">
      <c r="A644" s="1" t="s">
        <v>839</v>
      </c>
      <c r="B644" s="5" t="s">
        <v>380</v>
      </c>
      <c r="C644" s="3"/>
      <c r="D644" s="3"/>
      <c r="E644" s="10"/>
      <c r="F644" s="4"/>
      <c r="G644" s="4"/>
      <c r="H644" s="4"/>
    </row>
    <row r="645" ht="15" spans="1:8">
      <c r="A645" s="1" t="s">
        <v>840</v>
      </c>
      <c r="B645" s="5" t="s">
        <v>249</v>
      </c>
      <c r="C645" s="5" t="s">
        <v>157</v>
      </c>
      <c r="D645" s="3"/>
      <c r="E645" s="10"/>
      <c r="F645" s="4"/>
      <c r="G645" s="4"/>
      <c r="H645" s="4"/>
    </row>
    <row r="646" ht="15" spans="1:8">
      <c r="A646" s="1" t="s">
        <v>841</v>
      </c>
      <c r="B646" s="5" t="s">
        <v>712</v>
      </c>
      <c r="C646" s="3"/>
      <c r="D646" s="3"/>
      <c r="E646" s="10"/>
      <c r="F646" s="4"/>
      <c r="G646" s="4"/>
      <c r="H646" s="4"/>
    </row>
    <row r="647" ht="15" spans="1:8">
      <c r="A647" s="1" t="s">
        <v>842</v>
      </c>
      <c r="B647" s="5" t="s">
        <v>157</v>
      </c>
      <c r="C647" s="3"/>
      <c r="D647" s="3"/>
      <c r="E647" s="10"/>
      <c r="F647" s="4"/>
      <c r="G647" s="4"/>
      <c r="H647" s="4"/>
    </row>
    <row r="648" ht="15" spans="1:8">
      <c r="A648" s="1" t="s">
        <v>843</v>
      </c>
      <c r="B648" s="5" t="s">
        <v>10</v>
      </c>
      <c r="C648" s="5" t="s">
        <v>159</v>
      </c>
      <c r="D648" s="3"/>
      <c r="E648" s="10"/>
      <c r="F648" s="4"/>
      <c r="G648" s="4"/>
      <c r="H648" s="4"/>
    </row>
    <row r="649" ht="15" spans="1:8">
      <c r="A649" s="1" t="s">
        <v>844</v>
      </c>
      <c r="B649" s="5" t="s">
        <v>845</v>
      </c>
      <c r="C649" s="3"/>
      <c r="D649" s="3"/>
      <c r="E649" s="10"/>
      <c r="F649" s="4"/>
      <c r="G649" s="4"/>
      <c r="H649" s="4"/>
    </row>
    <row r="650" ht="15" spans="1:8">
      <c r="A650" s="1" t="s">
        <v>846</v>
      </c>
      <c r="B650" s="5" t="s">
        <v>845</v>
      </c>
      <c r="C650" s="5" t="s">
        <v>269</v>
      </c>
      <c r="D650" s="5" t="s">
        <v>76</v>
      </c>
      <c r="E650" s="10"/>
      <c r="F650" s="4"/>
      <c r="G650" s="4"/>
      <c r="H650" s="4"/>
    </row>
    <row r="651" ht="15" spans="1:8">
      <c r="A651" s="1" t="s">
        <v>847</v>
      </c>
      <c r="B651" s="9" t="s">
        <v>283</v>
      </c>
      <c r="C651" s="3"/>
      <c r="D651" s="3"/>
      <c r="E651" s="10"/>
      <c r="F651" s="4"/>
      <c r="G651" s="4"/>
      <c r="H651" s="4"/>
    </row>
    <row r="652" ht="15" spans="1:8">
      <c r="A652" s="1" t="s">
        <v>848</v>
      </c>
      <c r="B652" s="9" t="s">
        <v>51</v>
      </c>
      <c r="C652" s="3"/>
      <c r="D652" s="3"/>
      <c r="E652" s="10"/>
      <c r="F652" s="4"/>
      <c r="G652" s="4"/>
      <c r="H652" s="4"/>
    </row>
    <row r="653" ht="15" spans="1:8">
      <c r="A653" s="1" t="s">
        <v>849</v>
      </c>
      <c r="B653" s="9" t="s">
        <v>84</v>
      </c>
      <c r="C653" s="3"/>
      <c r="D653" s="3"/>
      <c r="E653" s="10"/>
      <c r="F653" s="4"/>
      <c r="G653" s="4"/>
      <c r="H653" s="4"/>
    </row>
    <row r="654" ht="15" spans="1:8">
      <c r="A654" s="1" t="s">
        <v>850</v>
      </c>
      <c r="B654" s="5" t="s">
        <v>851</v>
      </c>
      <c r="C654" s="3"/>
      <c r="D654" s="3"/>
      <c r="E654" s="10"/>
      <c r="F654" s="4"/>
      <c r="G654" s="4"/>
      <c r="H654" s="4"/>
    </row>
    <row r="655" ht="15" spans="1:8">
      <c r="A655" s="1" t="s">
        <v>852</v>
      </c>
      <c r="B655" s="5" t="s">
        <v>726</v>
      </c>
      <c r="C655" s="3"/>
      <c r="D655" s="3"/>
      <c r="E655" s="10"/>
      <c r="F655" s="4"/>
      <c r="G655" s="4"/>
      <c r="H655" s="4"/>
    </row>
    <row r="656" ht="15" spans="1:8">
      <c r="A656" s="1" t="s">
        <v>853</v>
      </c>
      <c r="B656" s="5" t="s">
        <v>726</v>
      </c>
      <c r="C656" s="3"/>
      <c r="D656" s="3"/>
      <c r="E656" s="10"/>
      <c r="F656" s="4"/>
      <c r="G656" s="4"/>
      <c r="H656" s="4"/>
    </row>
    <row r="657" ht="15" spans="1:8">
      <c r="A657" s="1" t="s">
        <v>854</v>
      </c>
      <c r="B657" s="5" t="s">
        <v>41</v>
      </c>
      <c r="C657" s="5" t="s">
        <v>157</v>
      </c>
      <c r="D657" s="3"/>
      <c r="E657" s="10"/>
      <c r="F657" s="4"/>
      <c r="G657" s="4"/>
      <c r="H657" s="4"/>
    </row>
    <row r="658" ht="15" spans="1:8">
      <c r="A658" s="1" t="s">
        <v>855</v>
      </c>
      <c r="B658" s="5" t="s">
        <v>341</v>
      </c>
      <c r="C658" s="3"/>
      <c r="D658" s="3"/>
      <c r="E658" s="10"/>
      <c r="F658" s="4"/>
      <c r="G658" s="4"/>
      <c r="H658" s="4"/>
    </row>
    <row r="659" ht="15" spans="1:8">
      <c r="A659" s="1" t="s">
        <v>856</v>
      </c>
      <c r="B659" s="5" t="s">
        <v>56</v>
      </c>
      <c r="C659" s="5" t="s">
        <v>857</v>
      </c>
      <c r="D659" s="3"/>
      <c r="E659" s="10"/>
      <c r="F659" s="4"/>
      <c r="G659" s="4"/>
      <c r="H659" s="4"/>
    </row>
    <row r="660" ht="15" spans="1:8">
      <c r="A660" s="1" t="s">
        <v>858</v>
      </c>
      <c r="B660" s="5" t="s">
        <v>76</v>
      </c>
      <c r="C660" s="5" t="s">
        <v>859</v>
      </c>
      <c r="D660" s="3"/>
      <c r="E660" s="10"/>
      <c r="F660" s="4"/>
      <c r="G660" s="4"/>
      <c r="H660" s="4"/>
    </row>
    <row r="661" ht="15" spans="1:8">
      <c r="A661" s="1" t="s">
        <v>860</v>
      </c>
      <c r="B661" s="9" t="s">
        <v>300</v>
      </c>
      <c r="C661" s="5" t="s">
        <v>278</v>
      </c>
      <c r="D661" s="3"/>
      <c r="E661" s="10"/>
      <c r="F661" s="4"/>
      <c r="G661" s="4"/>
      <c r="H661" s="4"/>
    </row>
    <row r="662" ht="15" spans="1:8">
      <c r="A662" s="1" t="s">
        <v>861</v>
      </c>
      <c r="B662" s="5" t="s">
        <v>253</v>
      </c>
      <c r="C662" s="5" t="s">
        <v>202</v>
      </c>
      <c r="D662" s="3"/>
      <c r="E662" s="10"/>
      <c r="F662" s="4"/>
      <c r="G662" s="4"/>
      <c r="H662" s="4"/>
    </row>
    <row r="663" ht="15" spans="1:8">
      <c r="A663" s="1" t="s">
        <v>862</v>
      </c>
      <c r="B663" s="5" t="s">
        <v>24</v>
      </c>
      <c r="C663" s="5" t="s">
        <v>49</v>
      </c>
      <c r="D663" s="3"/>
      <c r="E663" s="10"/>
      <c r="F663" s="4"/>
      <c r="G663" s="4"/>
      <c r="H663" s="4"/>
    </row>
    <row r="664" ht="15" spans="1:8">
      <c r="A664" s="1" t="s">
        <v>863</v>
      </c>
      <c r="B664" s="5" t="s">
        <v>10</v>
      </c>
      <c r="C664" s="5" t="s">
        <v>471</v>
      </c>
      <c r="D664" s="3"/>
      <c r="E664" s="10"/>
      <c r="F664" s="4"/>
      <c r="G664" s="4"/>
      <c r="H664" s="4"/>
    </row>
    <row r="665" ht="15" spans="1:8">
      <c r="A665" s="1" t="s">
        <v>864</v>
      </c>
      <c r="B665" s="5" t="s">
        <v>27</v>
      </c>
      <c r="C665" s="3"/>
      <c r="D665" s="3"/>
      <c r="E665" s="10"/>
      <c r="F665" s="4"/>
      <c r="G665" s="4"/>
      <c r="H665" s="4"/>
    </row>
    <row r="666" ht="15" spans="1:8">
      <c r="A666" s="1" t="s">
        <v>865</v>
      </c>
      <c r="B666" s="5" t="s">
        <v>24</v>
      </c>
      <c r="C666" s="5" t="s">
        <v>49</v>
      </c>
      <c r="D666" s="5" t="s">
        <v>46</v>
      </c>
      <c r="E666" s="10"/>
      <c r="F666" s="4"/>
      <c r="G666" s="4"/>
      <c r="H666" s="4"/>
    </row>
    <row r="667" ht="15" spans="1:8">
      <c r="A667" s="1" t="s">
        <v>866</v>
      </c>
      <c r="B667" s="5" t="s">
        <v>471</v>
      </c>
      <c r="C667" s="3"/>
      <c r="D667" s="3"/>
      <c r="E667" s="10"/>
      <c r="F667" s="4"/>
      <c r="G667" s="4"/>
      <c r="H667" s="4"/>
    </row>
    <row r="668" ht="15" spans="1:8">
      <c r="A668" s="1" t="s">
        <v>867</v>
      </c>
      <c r="B668" s="5" t="s">
        <v>120</v>
      </c>
      <c r="C668" s="3"/>
      <c r="D668" s="3"/>
      <c r="E668" s="10"/>
      <c r="F668" s="4"/>
      <c r="G668" s="4"/>
      <c r="H668" s="4"/>
    </row>
    <row r="669" ht="15" spans="1:8">
      <c r="A669" s="1" t="s">
        <v>868</v>
      </c>
      <c r="B669" s="5" t="s">
        <v>206</v>
      </c>
      <c r="C669" s="3"/>
      <c r="D669" s="3"/>
      <c r="E669" s="10"/>
      <c r="F669" s="4"/>
      <c r="G669" s="4"/>
      <c r="H669" s="4"/>
    </row>
    <row r="670" ht="15" spans="1:8">
      <c r="A670" s="1" t="s">
        <v>869</v>
      </c>
      <c r="B670" s="5" t="s">
        <v>148</v>
      </c>
      <c r="C670" s="5" t="s">
        <v>157</v>
      </c>
      <c r="D670" s="3"/>
      <c r="E670" s="10"/>
      <c r="F670" s="4"/>
      <c r="G670" s="4"/>
      <c r="H670" s="4"/>
    </row>
    <row r="671" ht="15" spans="1:8">
      <c r="A671" s="1" t="s">
        <v>870</v>
      </c>
      <c r="B671" s="5" t="s">
        <v>148</v>
      </c>
      <c r="C671" s="3"/>
      <c r="D671" s="3"/>
      <c r="E671" s="10"/>
      <c r="F671" s="4"/>
      <c r="G671" s="4"/>
      <c r="H671" s="4"/>
    </row>
    <row r="672" ht="15" spans="1:8">
      <c r="A672" s="1" t="s">
        <v>871</v>
      </c>
      <c r="B672" s="5" t="s">
        <v>872</v>
      </c>
      <c r="C672" s="3"/>
      <c r="D672" s="3"/>
      <c r="E672" s="10"/>
      <c r="F672" s="4"/>
      <c r="G672" s="4"/>
      <c r="H672" s="4"/>
    </row>
    <row r="673" ht="15" spans="1:8">
      <c r="A673" s="1" t="s">
        <v>873</v>
      </c>
      <c r="B673" s="5" t="s">
        <v>726</v>
      </c>
      <c r="C673" s="3"/>
      <c r="D673" s="3"/>
      <c r="E673" s="10"/>
      <c r="F673" s="4"/>
      <c r="G673" s="4"/>
      <c r="H673" s="4"/>
    </row>
    <row r="674" ht="15" spans="1:8">
      <c r="A674" s="1" t="s">
        <v>874</v>
      </c>
      <c r="B674" s="5" t="s">
        <v>875</v>
      </c>
      <c r="C674" s="3"/>
      <c r="D674" s="3"/>
      <c r="E674" s="10"/>
      <c r="F674" s="4"/>
      <c r="G674" s="4"/>
      <c r="H674" s="4"/>
    </row>
    <row r="675" ht="15" spans="1:8">
      <c r="A675" s="1" t="s">
        <v>876</v>
      </c>
      <c r="B675" s="9" t="s">
        <v>877</v>
      </c>
      <c r="C675" s="3"/>
      <c r="D675" s="3"/>
      <c r="E675" s="10"/>
      <c r="F675" s="4"/>
      <c r="G675" s="4"/>
      <c r="H675" s="4"/>
    </row>
    <row r="676" ht="15" spans="1:8">
      <c r="A676" s="1" t="s">
        <v>878</v>
      </c>
      <c r="B676" s="5" t="s">
        <v>879</v>
      </c>
      <c r="C676" s="3"/>
      <c r="D676" s="3"/>
      <c r="E676" s="10"/>
      <c r="F676" s="4"/>
      <c r="G676" s="4"/>
      <c r="H676" s="4"/>
    </row>
    <row r="677" ht="15" spans="1:8">
      <c r="A677" s="1" t="s">
        <v>880</v>
      </c>
      <c r="B677" s="5" t="s">
        <v>78</v>
      </c>
      <c r="C677" s="3"/>
      <c r="D677" s="3"/>
      <c r="E677" s="10"/>
      <c r="F677" s="4"/>
      <c r="G677" s="4"/>
      <c r="H677" s="4"/>
    </row>
    <row r="678" ht="15" spans="1:8">
      <c r="A678" s="1" t="s">
        <v>881</v>
      </c>
      <c r="B678" s="9" t="s">
        <v>175</v>
      </c>
      <c r="C678" s="3"/>
      <c r="D678" s="3"/>
      <c r="E678" s="10"/>
      <c r="F678" s="4"/>
      <c r="G678" s="4"/>
      <c r="H678" s="4"/>
    </row>
    <row r="679" ht="15" spans="1:8">
      <c r="A679" s="1" t="s">
        <v>882</v>
      </c>
      <c r="B679" s="5" t="s">
        <v>265</v>
      </c>
      <c r="C679" s="3"/>
      <c r="D679" s="3"/>
      <c r="E679" s="10"/>
      <c r="F679" s="4"/>
      <c r="G679" s="4"/>
      <c r="H679" s="4"/>
    </row>
    <row r="680" ht="15" spans="1:8">
      <c r="A680" s="1" t="s">
        <v>883</v>
      </c>
      <c r="B680" s="5" t="s">
        <v>884</v>
      </c>
      <c r="C680" s="3"/>
      <c r="D680" s="3"/>
      <c r="E680" s="10"/>
      <c r="F680" s="4"/>
      <c r="G680" s="4"/>
      <c r="H680" s="4"/>
    </row>
    <row r="681" ht="15" spans="1:8">
      <c r="A681" s="1" t="s">
        <v>885</v>
      </c>
      <c r="B681" s="5" t="s">
        <v>341</v>
      </c>
      <c r="C681" s="5" t="s">
        <v>157</v>
      </c>
      <c r="D681" s="3"/>
      <c r="E681" s="10"/>
      <c r="F681" s="4"/>
      <c r="G681" s="4"/>
      <c r="H681" s="4"/>
    </row>
    <row r="682" ht="15" spans="1:8">
      <c r="A682" s="1" t="s">
        <v>886</v>
      </c>
      <c r="B682" s="5" t="s">
        <v>887</v>
      </c>
      <c r="C682" s="3"/>
      <c r="D682" s="3"/>
      <c r="E682" s="10"/>
      <c r="F682" s="4"/>
      <c r="G682" s="4"/>
      <c r="H682" s="4"/>
    </row>
    <row r="683" ht="15" spans="1:8">
      <c r="A683" s="1" t="s">
        <v>888</v>
      </c>
      <c r="B683" s="5" t="s">
        <v>85</v>
      </c>
      <c r="C683" s="6" t="s">
        <v>61</v>
      </c>
      <c r="D683" s="3"/>
      <c r="E683" s="10"/>
      <c r="F683" s="4"/>
      <c r="G683" s="4"/>
      <c r="H683" s="4"/>
    </row>
    <row r="684" ht="15" spans="1:8">
      <c r="A684" s="1" t="s">
        <v>889</v>
      </c>
      <c r="B684" s="5" t="s">
        <v>890</v>
      </c>
      <c r="C684" s="3"/>
      <c r="D684" s="3"/>
      <c r="E684" s="10"/>
      <c r="F684" s="4"/>
      <c r="G684" s="4"/>
      <c r="H684" s="4"/>
    </row>
    <row r="685" ht="15" spans="1:8">
      <c r="A685" s="1" t="s">
        <v>891</v>
      </c>
      <c r="B685" s="5" t="s">
        <v>892</v>
      </c>
      <c r="C685" s="3"/>
      <c r="D685" s="3"/>
      <c r="E685" s="10"/>
      <c r="F685" s="4"/>
      <c r="G685" s="4"/>
      <c r="H685" s="4"/>
    </row>
    <row r="686" ht="15" spans="1:8">
      <c r="A686" s="1" t="s">
        <v>893</v>
      </c>
      <c r="B686" s="5" t="s">
        <v>887</v>
      </c>
      <c r="C686" s="3"/>
      <c r="D686" s="3"/>
      <c r="E686" s="10"/>
      <c r="F686" s="4"/>
      <c r="G686" s="4"/>
      <c r="H686" s="4"/>
    </row>
    <row r="687" ht="15" spans="1:8">
      <c r="A687" s="1" t="s">
        <v>894</v>
      </c>
      <c r="B687" s="5" t="s">
        <v>49</v>
      </c>
      <c r="C687" s="3"/>
      <c r="D687" s="3"/>
      <c r="E687" s="10"/>
      <c r="F687" s="4"/>
      <c r="G687" s="4"/>
      <c r="H687" s="4"/>
    </row>
    <row r="688" ht="15" spans="1:8">
      <c r="A688" s="1" t="s">
        <v>895</v>
      </c>
      <c r="B688" s="5" t="s">
        <v>896</v>
      </c>
      <c r="C688" s="3"/>
      <c r="D688" s="3"/>
      <c r="E688" s="10"/>
      <c r="F688" s="4"/>
      <c r="G688" s="4"/>
      <c r="H688" s="4"/>
    </row>
    <row r="689" ht="15" spans="1:8">
      <c r="A689" s="1" t="s">
        <v>897</v>
      </c>
      <c r="B689" s="9" t="s">
        <v>72</v>
      </c>
      <c r="C689" s="3"/>
      <c r="D689" s="3"/>
      <c r="E689" s="10"/>
      <c r="F689" s="4"/>
      <c r="G689" s="4"/>
      <c r="H689" s="4"/>
    </row>
    <row r="690" ht="15" spans="1:8">
      <c r="A690" s="1" t="s">
        <v>898</v>
      </c>
      <c r="B690" s="5" t="s">
        <v>453</v>
      </c>
      <c r="C690" s="3"/>
      <c r="D690" s="3"/>
      <c r="E690" s="10"/>
      <c r="F690" s="4"/>
      <c r="G690" s="4"/>
      <c r="H690" s="4"/>
    </row>
    <row r="691" ht="15" spans="1:8">
      <c r="A691" s="1" t="s">
        <v>899</v>
      </c>
      <c r="B691" s="5" t="s">
        <v>500</v>
      </c>
      <c r="C691" s="3"/>
      <c r="D691" s="3"/>
      <c r="E691" s="10"/>
      <c r="F691" s="4"/>
      <c r="G691" s="4"/>
      <c r="H691" s="4"/>
    </row>
    <row r="692" ht="15" spans="1:8">
      <c r="A692" s="1" t="s">
        <v>900</v>
      </c>
      <c r="B692" s="5" t="s">
        <v>892</v>
      </c>
      <c r="C692" s="3"/>
      <c r="D692" s="3"/>
      <c r="E692" s="10"/>
      <c r="F692" s="4"/>
      <c r="G692" s="4"/>
      <c r="H692" s="4"/>
    </row>
    <row r="693" ht="15" spans="1:8">
      <c r="A693" s="1" t="s">
        <v>901</v>
      </c>
      <c r="B693" s="9" t="s">
        <v>233</v>
      </c>
      <c r="C693" s="9" t="s">
        <v>234</v>
      </c>
      <c r="D693" s="3"/>
      <c r="E693" s="10"/>
      <c r="F693" s="4"/>
      <c r="G693" s="4"/>
      <c r="H693" s="4"/>
    </row>
    <row r="694" ht="15" spans="1:8">
      <c r="A694" s="1" t="s">
        <v>902</v>
      </c>
      <c r="B694" s="5" t="s">
        <v>253</v>
      </c>
      <c r="C694" s="3"/>
      <c r="D694" s="3"/>
      <c r="E694" s="10"/>
      <c r="F694" s="4"/>
      <c r="G694" s="4"/>
      <c r="H694" s="4"/>
    </row>
    <row r="695" ht="15" spans="1:8">
      <c r="A695" s="1" t="s">
        <v>903</v>
      </c>
      <c r="B695" s="6" t="s">
        <v>61</v>
      </c>
      <c r="C695" s="3"/>
      <c r="D695" s="3"/>
      <c r="E695" s="10"/>
      <c r="F695" s="4"/>
      <c r="G695" s="4"/>
      <c r="H695" s="4"/>
    </row>
    <row r="696" ht="15" spans="1:8">
      <c r="A696" s="1" t="s">
        <v>904</v>
      </c>
      <c r="B696" s="5" t="s">
        <v>157</v>
      </c>
      <c r="C696" s="5" t="s">
        <v>249</v>
      </c>
      <c r="D696" s="3"/>
      <c r="E696" s="10"/>
      <c r="F696" s="4"/>
      <c r="G696" s="4"/>
      <c r="H696" s="4"/>
    </row>
    <row r="697" ht="15" spans="1:8">
      <c r="A697" s="1" t="s">
        <v>905</v>
      </c>
      <c r="B697" s="5" t="s">
        <v>4</v>
      </c>
      <c r="C697" s="5" t="s">
        <v>36</v>
      </c>
      <c r="D697" s="3"/>
      <c r="E697" s="10"/>
      <c r="F697" s="4"/>
      <c r="G697" s="4"/>
      <c r="H697" s="4"/>
    </row>
    <row r="698" ht="15" spans="1:8">
      <c r="A698" s="1" t="s">
        <v>906</v>
      </c>
      <c r="B698" s="9" t="s">
        <v>175</v>
      </c>
      <c r="C698" s="3"/>
      <c r="D698" s="3"/>
      <c r="E698" s="10"/>
      <c r="F698" s="4"/>
      <c r="G698" s="4"/>
      <c r="H698" s="4"/>
    </row>
    <row r="699" ht="15" spans="1:8">
      <c r="A699" s="1" t="s">
        <v>907</v>
      </c>
      <c r="B699" s="9" t="s">
        <v>908</v>
      </c>
      <c r="C699" s="3"/>
      <c r="D699" s="3"/>
      <c r="E699" s="10"/>
      <c r="F699" s="4"/>
      <c r="G699" s="4"/>
      <c r="H699" s="4"/>
    </row>
    <row r="700" ht="15" spans="1:8">
      <c r="A700" s="1" t="s">
        <v>909</v>
      </c>
      <c r="B700" s="9" t="s">
        <v>910</v>
      </c>
      <c r="C700" s="3"/>
      <c r="D700" s="3"/>
      <c r="E700" s="10"/>
      <c r="F700" s="4"/>
      <c r="G700" s="4"/>
      <c r="H700" s="4"/>
    </row>
    <row r="701" ht="15" spans="1:8">
      <c r="A701" s="1" t="s">
        <v>911</v>
      </c>
      <c r="B701" s="5" t="s">
        <v>748</v>
      </c>
      <c r="C701" s="3"/>
      <c r="D701" s="3"/>
      <c r="E701" s="10"/>
      <c r="F701" s="4"/>
      <c r="G701" s="4"/>
      <c r="H701" s="4"/>
    </row>
    <row r="702" ht="15" spans="1:8">
      <c r="A702" s="1" t="s">
        <v>912</v>
      </c>
      <c r="B702" s="9" t="s">
        <v>283</v>
      </c>
      <c r="C702" s="5" t="s">
        <v>913</v>
      </c>
      <c r="D702" s="3"/>
      <c r="E702" s="10"/>
      <c r="F702" s="4"/>
      <c r="G702" s="4"/>
      <c r="H702" s="4"/>
    </row>
    <row r="703" ht="15" spans="1:8">
      <c r="A703" s="1" t="s">
        <v>914</v>
      </c>
      <c r="B703" s="9" t="s">
        <v>116</v>
      </c>
      <c r="C703" s="3"/>
      <c r="D703" s="3"/>
      <c r="E703" s="10"/>
      <c r="F703" s="4"/>
      <c r="G703" s="4"/>
      <c r="H703" s="4"/>
    </row>
    <row r="704" ht="15" spans="1:8">
      <c r="A704" s="1" t="s">
        <v>915</v>
      </c>
      <c r="B704" s="5" t="s">
        <v>916</v>
      </c>
      <c r="C704" s="3"/>
      <c r="D704" s="3"/>
      <c r="E704" s="10"/>
      <c r="F704" s="4"/>
      <c r="G704" s="4"/>
      <c r="H704" s="4"/>
    </row>
    <row r="705" ht="15" spans="1:8">
      <c r="A705" s="1" t="s">
        <v>917</v>
      </c>
      <c r="B705" s="5" t="s">
        <v>303</v>
      </c>
      <c r="C705" s="5" t="s">
        <v>254</v>
      </c>
      <c r="D705" s="3"/>
      <c r="E705" s="10"/>
      <c r="F705" s="4"/>
      <c r="G705" s="4"/>
      <c r="H705" s="4"/>
    </row>
    <row r="706" ht="15" spans="1:8">
      <c r="A706" s="1" t="s">
        <v>918</v>
      </c>
      <c r="B706" s="5" t="s">
        <v>329</v>
      </c>
      <c r="C706" s="5" t="s">
        <v>919</v>
      </c>
      <c r="D706" s="3"/>
      <c r="E706" s="10"/>
      <c r="F706" s="4"/>
      <c r="G706" s="4"/>
      <c r="H706" s="4"/>
    </row>
    <row r="707" ht="15" spans="1:8">
      <c r="A707" s="1" t="s">
        <v>920</v>
      </c>
      <c r="B707" s="5" t="s">
        <v>27</v>
      </c>
      <c r="C707" s="3"/>
      <c r="D707" s="3"/>
      <c r="E707" s="10"/>
      <c r="F707" s="4"/>
      <c r="G707" s="4"/>
      <c r="H707" s="4"/>
    </row>
    <row r="708" ht="15" spans="1:8">
      <c r="A708" s="1" t="s">
        <v>921</v>
      </c>
      <c r="B708" s="5" t="s">
        <v>341</v>
      </c>
      <c r="C708" s="5" t="s">
        <v>157</v>
      </c>
      <c r="D708" s="3"/>
      <c r="E708" s="10"/>
      <c r="F708" s="4"/>
      <c r="G708" s="4"/>
      <c r="H708" s="4"/>
    </row>
    <row r="709" ht="15" spans="1:8">
      <c r="A709" s="1" t="s">
        <v>922</v>
      </c>
      <c r="B709" s="5" t="s">
        <v>923</v>
      </c>
      <c r="C709" s="3"/>
      <c r="D709" s="3"/>
      <c r="E709" s="10"/>
      <c r="F709" s="4"/>
      <c r="G709" s="4"/>
      <c r="H709" s="4"/>
    </row>
    <row r="710" ht="15" spans="1:8">
      <c r="A710" s="1" t="s">
        <v>924</v>
      </c>
      <c r="B710" s="5" t="s">
        <v>46</v>
      </c>
      <c r="C710" s="3"/>
      <c r="D710" s="3"/>
      <c r="E710" s="10"/>
      <c r="F710" s="4"/>
      <c r="G710" s="4"/>
      <c r="H710" s="4"/>
    </row>
    <row r="711" ht="15" spans="1:8">
      <c r="A711" s="1" t="s">
        <v>925</v>
      </c>
      <c r="B711" s="5" t="s">
        <v>254</v>
      </c>
      <c r="C711" s="3"/>
      <c r="D711" s="3"/>
      <c r="E711" s="10"/>
      <c r="F711" s="4"/>
      <c r="G711" s="4"/>
      <c r="H711" s="4"/>
    </row>
    <row r="712" ht="15" spans="1:8">
      <c r="A712" s="1" t="s">
        <v>926</v>
      </c>
      <c r="B712" s="5" t="s">
        <v>927</v>
      </c>
      <c r="C712" s="3"/>
      <c r="D712" s="3"/>
      <c r="E712" s="10"/>
      <c r="F712" s="4"/>
      <c r="G712" s="4"/>
      <c r="H712" s="4"/>
    </row>
    <row r="713" ht="15" spans="1:8">
      <c r="A713" s="1" t="s">
        <v>928</v>
      </c>
      <c r="B713" s="5" t="s">
        <v>206</v>
      </c>
      <c r="C713" s="3"/>
      <c r="D713" s="3"/>
      <c r="E713" s="10"/>
      <c r="F713" s="4"/>
      <c r="G713" s="4"/>
      <c r="H713" s="4"/>
    </row>
    <row r="714" ht="15" spans="1:8">
      <c r="A714" s="1" t="s">
        <v>929</v>
      </c>
      <c r="B714" s="9" t="s">
        <v>77</v>
      </c>
      <c r="C714" s="5" t="s">
        <v>25</v>
      </c>
      <c r="D714" s="3"/>
      <c r="E714" s="10"/>
      <c r="F714" s="4"/>
      <c r="G714" s="4"/>
      <c r="H714" s="4"/>
    </row>
    <row r="715" ht="15" spans="1:8">
      <c r="A715" s="1" t="s">
        <v>930</v>
      </c>
      <c r="B715" s="5" t="s">
        <v>365</v>
      </c>
      <c r="C715" s="3"/>
      <c r="D715" s="3"/>
      <c r="E715" s="10"/>
      <c r="F715" s="4"/>
      <c r="G715" s="4"/>
      <c r="H715" s="4"/>
    </row>
    <row r="716" ht="15" spans="1:8">
      <c r="A716" s="1" t="s">
        <v>931</v>
      </c>
      <c r="B716" s="5" t="s">
        <v>253</v>
      </c>
      <c r="C716" s="3"/>
      <c r="D716" s="3"/>
      <c r="E716" s="10"/>
      <c r="F716" s="4"/>
      <c r="G716" s="4"/>
      <c r="H716" s="4"/>
    </row>
    <row r="717" ht="15" spans="1:8">
      <c r="A717" s="1" t="s">
        <v>932</v>
      </c>
      <c r="B717" s="5" t="s">
        <v>500</v>
      </c>
      <c r="C717" s="3"/>
      <c r="D717" s="3"/>
      <c r="E717" s="10"/>
      <c r="F717" s="4"/>
      <c r="G717" s="4"/>
      <c r="H717" s="4"/>
    </row>
    <row r="718" ht="15" spans="1:8">
      <c r="A718" s="1" t="s">
        <v>933</v>
      </c>
      <c r="B718" s="9" t="s">
        <v>77</v>
      </c>
      <c r="C718" s="3"/>
      <c r="D718" s="3"/>
      <c r="E718" s="10"/>
      <c r="F718" s="4"/>
      <c r="G718" s="4"/>
      <c r="H718" s="4"/>
    </row>
    <row r="719" ht="15" spans="1:8">
      <c r="A719" s="1" t="s">
        <v>934</v>
      </c>
      <c r="B719" s="6" t="s">
        <v>890</v>
      </c>
      <c r="C719" s="3"/>
      <c r="D719" s="3"/>
      <c r="E719" s="10"/>
      <c r="F719" s="4"/>
      <c r="G719" s="4"/>
      <c r="H719" s="4"/>
    </row>
    <row r="720" ht="15" spans="1:8">
      <c r="A720" s="1" t="s">
        <v>935</v>
      </c>
      <c r="B720" s="5" t="s">
        <v>4</v>
      </c>
      <c r="C720" s="3"/>
      <c r="D720" s="3"/>
      <c r="E720" s="10"/>
      <c r="F720" s="4"/>
      <c r="G720" s="4"/>
      <c r="H720" s="4"/>
    </row>
    <row r="721" ht="15" spans="1:8">
      <c r="A721" s="1" t="s">
        <v>936</v>
      </c>
      <c r="B721" s="5" t="s">
        <v>453</v>
      </c>
      <c r="C721" s="3"/>
      <c r="D721" s="3"/>
      <c r="E721" s="10"/>
      <c r="F721" s="4"/>
      <c r="G721" s="4"/>
      <c r="H721" s="4"/>
    </row>
    <row r="722" ht="15" spans="1:8">
      <c r="A722" s="1" t="s">
        <v>937</v>
      </c>
      <c r="B722" s="5" t="s">
        <v>317</v>
      </c>
      <c r="C722" s="5" t="s">
        <v>162</v>
      </c>
      <c r="D722" s="3"/>
      <c r="E722" s="10"/>
      <c r="F722" s="4"/>
      <c r="G722" s="4"/>
      <c r="H722" s="4"/>
    </row>
    <row r="723" ht="15" spans="1:8">
      <c r="A723" s="1" t="s">
        <v>938</v>
      </c>
      <c r="B723" s="3" t="s">
        <v>857</v>
      </c>
      <c r="C723" s="3" t="s">
        <v>939</v>
      </c>
      <c r="D723" s="3"/>
      <c r="E723" s="11"/>
      <c r="F723" s="12"/>
      <c r="G723" s="4"/>
      <c r="H723" s="4"/>
    </row>
    <row r="724" ht="15" spans="1:8">
      <c r="A724" s="1" t="s">
        <v>940</v>
      </c>
      <c r="B724" s="3" t="s">
        <v>359</v>
      </c>
      <c r="C724" s="3" t="s">
        <v>892</v>
      </c>
      <c r="D724" s="3"/>
      <c r="E724" s="11"/>
      <c r="F724" s="12"/>
      <c r="G724" s="4"/>
      <c r="H724" s="4"/>
    </row>
    <row r="725" ht="15" spans="1:8">
      <c r="A725" s="1" t="s">
        <v>941</v>
      </c>
      <c r="B725" s="3" t="s">
        <v>654</v>
      </c>
      <c r="C725" s="3"/>
      <c r="D725" s="3"/>
      <c r="E725" s="11"/>
      <c r="F725" s="12"/>
      <c r="G725" s="4"/>
      <c r="H725" s="4"/>
    </row>
    <row r="726" ht="15" spans="1:8">
      <c r="A726" s="1" t="s">
        <v>942</v>
      </c>
      <c r="B726" s="3" t="s">
        <v>943</v>
      </c>
      <c r="C726" s="3" t="s">
        <v>233</v>
      </c>
      <c r="D726" s="3"/>
      <c r="E726" s="11"/>
      <c r="F726" s="12"/>
      <c r="G726" s="4"/>
      <c r="H726" s="4"/>
    </row>
    <row r="727" ht="15" spans="1:8">
      <c r="A727" s="1" t="s">
        <v>944</v>
      </c>
      <c r="B727" s="3" t="s">
        <v>591</v>
      </c>
      <c r="C727" s="3" t="s">
        <v>596</v>
      </c>
      <c r="D727" s="3"/>
      <c r="E727" s="11"/>
      <c r="F727" s="12"/>
      <c r="G727" s="4"/>
      <c r="H727" s="4"/>
    </row>
    <row r="728" ht="15" spans="1:8">
      <c r="A728" s="1" t="s">
        <v>945</v>
      </c>
      <c r="B728" s="3" t="s">
        <v>301</v>
      </c>
      <c r="C728" s="3" t="s">
        <v>341</v>
      </c>
      <c r="D728" s="3"/>
      <c r="E728" s="11"/>
      <c r="F728" s="12"/>
      <c r="G728" s="4"/>
      <c r="H728" s="4"/>
    </row>
    <row r="729" ht="15" spans="1:8">
      <c r="A729" s="1" t="s">
        <v>946</v>
      </c>
      <c r="B729" s="3" t="s">
        <v>947</v>
      </c>
      <c r="C729" s="3"/>
      <c r="D729" s="3"/>
      <c r="E729" s="11"/>
      <c r="F729" s="12"/>
      <c r="G729" s="4"/>
      <c r="H729" s="4"/>
    </row>
    <row r="730" ht="15" spans="1:8">
      <c r="A730" s="1" t="s">
        <v>948</v>
      </c>
      <c r="B730" s="3" t="s">
        <v>23</v>
      </c>
      <c r="C730" s="3"/>
      <c r="D730" s="3"/>
      <c r="E730" s="11"/>
      <c r="F730" s="12"/>
      <c r="G730" s="4"/>
      <c r="H730" s="4"/>
    </row>
    <row r="731" ht="15" spans="1:8">
      <c r="A731" s="1" t="s">
        <v>949</v>
      </c>
      <c r="B731" s="3" t="s">
        <v>253</v>
      </c>
      <c r="C731" s="3" t="s">
        <v>120</v>
      </c>
      <c r="D731" s="3"/>
      <c r="E731" s="11"/>
      <c r="F731" s="12"/>
      <c r="G731" s="4"/>
      <c r="H731" s="4"/>
    </row>
    <row r="732" ht="15" spans="1:8">
      <c r="A732" s="1" t="s">
        <v>950</v>
      </c>
      <c r="B732" s="3" t="s">
        <v>951</v>
      </c>
      <c r="C732" s="3"/>
      <c r="D732" s="3"/>
      <c r="E732" s="11"/>
      <c r="F732" s="12"/>
      <c r="G732" s="4"/>
      <c r="H732" s="4"/>
    </row>
    <row r="733" ht="15" spans="1:8">
      <c r="A733" s="1" t="s">
        <v>952</v>
      </c>
      <c r="B733" s="3" t="s">
        <v>951</v>
      </c>
      <c r="C733" s="3"/>
      <c r="D733" s="3"/>
      <c r="E733" s="11"/>
      <c r="F733" s="12"/>
      <c r="G733" s="4"/>
      <c r="H733" s="4"/>
    </row>
    <row r="734" ht="15" spans="1:8">
      <c r="A734" s="1" t="s">
        <v>953</v>
      </c>
      <c r="B734" s="3" t="s">
        <v>947</v>
      </c>
      <c r="C734" s="3"/>
      <c r="D734" s="3"/>
      <c r="E734" s="11"/>
      <c r="F734" s="12"/>
      <c r="G734" s="4"/>
      <c r="H734" s="4"/>
    </row>
    <row r="735" ht="15" spans="1:8">
      <c r="A735" s="1" t="s">
        <v>954</v>
      </c>
      <c r="B735" s="3" t="s">
        <v>365</v>
      </c>
      <c r="C735" s="3" t="s">
        <v>465</v>
      </c>
      <c r="D735" s="3"/>
      <c r="E735" s="11"/>
      <c r="F735" s="12"/>
      <c r="G735" s="4"/>
      <c r="H735" s="4"/>
    </row>
    <row r="736" ht="15" spans="1:8">
      <c r="A736" s="1" t="s">
        <v>955</v>
      </c>
      <c r="B736" s="3" t="s">
        <v>300</v>
      </c>
      <c r="C736" s="3"/>
      <c r="D736" s="3"/>
      <c r="E736" s="11"/>
      <c r="F736" s="12"/>
      <c r="G736" s="4"/>
      <c r="H736" s="4"/>
    </row>
    <row r="737" ht="15" spans="1:8">
      <c r="A737" s="1" t="s">
        <v>956</v>
      </c>
      <c r="B737" s="3" t="s">
        <v>300</v>
      </c>
      <c r="C737" s="3" t="s">
        <v>116</v>
      </c>
      <c r="D737" s="3"/>
      <c r="E737" s="11"/>
      <c r="F737" s="12"/>
      <c r="G737" s="4"/>
      <c r="H737" s="4"/>
    </row>
    <row r="738" ht="15" spans="1:8">
      <c r="A738" s="1" t="s">
        <v>957</v>
      </c>
      <c r="B738" s="3" t="s">
        <v>173</v>
      </c>
      <c r="C738" s="3" t="s">
        <v>958</v>
      </c>
      <c r="D738" s="3"/>
      <c r="E738" s="11"/>
      <c r="F738" s="12"/>
      <c r="G738" s="4"/>
      <c r="H738" s="4"/>
    </row>
    <row r="739" ht="15" spans="1:8">
      <c r="A739" s="1" t="s">
        <v>959</v>
      </c>
      <c r="B739" s="3" t="s">
        <v>151</v>
      </c>
      <c r="C739" s="3" t="s">
        <v>148</v>
      </c>
      <c r="D739" s="3"/>
      <c r="E739" s="11"/>
      <c r="F739" s="12"/>
      <c r="G739" s="4"/>
      <c r="H739" s="4"/>
    </row>
    <row r="740" ht="15" spans="1:8">
      <c r="A740" s="1" t="s">
        <v>960</v>
      </c>
      <c r="B740" s="3" t="s">
        <v>961</v>
      </c>
      <c r="C740" s="3"/>
      <c r="D740" s="3"/>
      <c r="E740" s="11"/>
      <c r="F740" s="12"/>
      <c r="G740" s="4"/>
      <c r="H740" s="4"/>
    </row>
    <row r="741" ht="15" spans="1:8">
      <c r="A741" s="1" t="s">
        <v>962</v>
      </c>
      <c r="B741" s="3" t="s">
        <v>173</v>
      </c>
      <c r="C741" s="3" t="s">
        <v>958</v>
      </c>
      <c r="D741" s="3"/>
      <c r="E741" s="11"/>
      <c r="F741" s="12"/>
      <c r="G741" s="4"/>
      <c r="H741" s="4"/>
    </row>
    <row r="742" ht="15" spans="1:8">
      <c r="A742" s="1" t="s">
        <v>963</v>
      </c>
      <c r="B742" s="3" t="s">
        <v>301</v>
      </c>
      <c r="C742" s="3" t="s">
        <v>450</v>
      </c>
      <c r="D742" s="3"/>
      <c r="E742" s="11"/>
      <c r="F742" s="12"/>
      <c r="G742" s="4"/>
      <c r="H742" s="4"/>
    </row>
    <row r="743" ht="15" spans="1:8">
      <c r="A743" s="1" t="s">
        <v>964</v>
      </c>
      <c r="B743" s="3" t="s">
        <v>614</v>
      </c>
      <c r="C743" s="3"/>
      <c r="D743" s="3"/>
      <c r="E743" s="11"/>
      <c r="F743" s="12"/>
      <c r="G743" s="4"/>
      <c r="H743" s="4"/>
    </row>
    <row r="744" ht="15" spans="1:8">
      <c r="A744" s="1" t="s">
        <v>965</v>
      </c>
      <c r="B744" s="3" t="s">
        <v>341</v>
      </c>
      <c r="C744" s="3"/>
      <c r="D744" s="3"/>
      <c r="E744" s="11"/>
      <c r="F744" s="12"/>
      <c r="G744" s="4"/>
      <c r="H744" s="4"/>
    </row>
    <row r="745" ht="15" spans="1:8">
      <c r="A745" s="1" t="s">
        <v>966</v>
      </c>
      <c r="B745" s="3" t="s">
        <v>507</v>
      </c>
      <c r="C745" s="3"/>
      <c r="D745" s="3"/>
      <c r="E745" s="11"/>
      <c r="F745" s="12"/>
      <c r="G745" s="4"/>
      <c r="H745" s="4"/>
    </row>
    <row r="746" ht="15" spans="1:8">
      <c r="A746" s="1" t="s">
        <v>967</v>
      </c>
      <c r="B746" s="3" t="s">
        <v>10</v>
      </c>
      <c r="C746" s="3"/>
      <c r="D746" s="3"/>
      <c r="E746" s="11"/>
      <c r="F746" s="12"/>
      <c r="G746" s="4"/>
      <c r="H746" s="4"/>
    </row>
    <row r="747" ht="15" spans="1:8">
      <c r="A747" s="1" t="s">
        <v>968</v>
      </c>
      <c r="B747" s="3" t="s">
        <v>10</v>
      </c>
      <c r="C747" s="3"/>
      <c r="D747" s="3"/>
      <c r="E747" s="11"/>
      <c r="F747" s="12"/>
      <c r="G747" s="4"/>
      <c r="H747" s="4"/>
    </row>
    <row r="748" ht="15" spans="1:8">
      <c r="A748" s="1" t="s">
        <v>969</v>
      </c>
      <c r="B748" s="3" t="s">
        <v>283</v>
      </c>
      <c r="C748" s="3"/>
      <c r="D748" s="3"/>
      <c r="E748" s="11"/>
      <c r="F748" s="12"/>
      <c r="G748" s="4"/>
      <c r="H748" s="4"/>
    </row>
    <row r="749" ht="15" spans="1:8">
      <c r="A749" s="1" t="s">
        <v>970</v>
      </c>
      <c r="B749" s="3" t="s">
        <v>387</v>
      </c>
      <c r="C749" s="3"/>
      <c r="D749" s="3"/>
      <c r="E749" s="11"/>
      <c r="F749" s="12"/>
      <c r="G749" s="4"/>
      <c r="H749" s="4"/>
    </row>
    <row r="750" ht="15" spans="1:8">
      <c r="A750" s="1" t="s">
        <v>971</v>
      </c>
      <c r="B750" s="3" t="s">
        <v>155</v>
      </c>
      <c r="C750" s="3"/>
      <c r="D750" s="3"/>
      <c r="E750" s="11"/>
      <c r="F750" s="12"/>
      <c r="G750" s="4"/>
      <c r="H750" s="4"/>
    </row>
    <row r="751" ht="15" spans="1:8">
      <c r="A751" s="1" t="s">
        <v>972</v>
      </c>
      <c r="B751" s="3" t="s">
        <v>674</v>
      </c>
      <c r="C751" s="3" t="s">
        <v>973</v>
      </c>
      <c r="D751" s="3"/>
      <c r="E751" s="11"/>
      <c r="F751" s="12"/>
      <c r="G751" s="4"/>
      <c r="H751" s="4"/>
    </row>
    <row r="752" ht="15" spans="1:8">
      <c r="A752" s="1" t="s">
        <v>974</v>
      </c>
      <c r="B752" s="3" t="s">
        <v>975</v>
      </c>
      <c r="C752" s="3"/>
      <c r="D752" s="3"/>
      <c r="E752" s="11"/>
      <c r="F752" s="12"/>
      <c r="G752" s="4"/>
      <c r="H752" s="4"/>
    </row>
    <row r="753" ht="15" spans="1:8">
      <c r="A753" s="1" t="s">
        <v>976</v>
      </c>
      <c r="B753" s="3" t="s">
        <v>400</v>
      </c>
      <c r="C753" s="3"/>
      <c r="D753" s="3"/>
      <c r="E753" s="11"/>
      <c r="F753" s="12"/>
      <c r="G753" s="4"/>
      <c r="H753" s="4"/>
    </row>
    <row r="754" ht="15" spans="1:8">
      <c r="A754" s="1" t="s">
        <v>977</v>
      </c>
      <c r="B754" s="3" t="s">
        <v>596</v>
      </c>
      <c r="C754" s="3" t="s">
        <v>72</v>
      </c>
      <c r="D754" s="3"/>
      <c r="E754" s="11"/>
      <c r="F754" s="12"/>
      <c r="G754" s="4"/>
      <c r="H754" s="4"/>
    </row>
    <row r="755" ht="15" spans="1:8">
      <c r="A755" s="1" t="s">
        <v>978</v>
      </c>
      <c r="B755" s="3" t="s">
        <v>540</v>
      </c>
      <c r="C755" s="3"/>
      <c r="D755" s="3"/>
      <c r="E755" s="11"/>
      <c r="F755" s="12"/>
      <c r="G755" s="4"/>
      <c r="H755" s="4"/>
    </row>
    <row r="756" ht="15" spans="1:8">
      <c r="A756" s="1" t="s">
        <v>979</v>
      </c>
      <c r="B756" s="3" t="s">
        <v>155</v>
      </c>
      <c r="C756" s="3" t="s">
        <v>300</v>
      </c>
      <c r="D756" s="3"/>
      <c r="E756" s="11"/>
      <c r="F756" s="12"/>
      <c r="G756" s="4"/>
      <c r="H756" s="4"/>
    </row>
    <row r="757" ht="15" spans="1:8">
      <c r="A757" s="1" t="s">
        <v>980</v>
      </c>
      <c r="B757" s="3" t="s">
        <v>411</v>
      </c>
      <c r="C757" s="3"/>
      <c r="D757" s="3"/>
      <c r="E757" s="11"/>
      <c r="F757" s="12"/>
      <c r="G757" s="4"/>
      <c r="H757" s="4"/>
    </row>
    <row r="758" ht="15" spans="1:8">
      <c r="A758" s="1" t="s">
        <v>981</v>
      </c>
      <c r="B758" s="3" t="s">
        <v>982</v>
      </c>
      <c r="C758" s="3"/>
      <c r="D758" s="3"/>
      <c r="E758" s="11"/>
      <c r="F758" s="12"/>
      <c r="G758" s="4"/>
      <c r="H758" s="4"/>
    </row>
    <row r="759" ht="15" spans="1:8">
      <c r="A759" s="1" t="s">
        <v>983</v>
      </c>
      <c r="B759" s="3" t="s">
        <v>413</v>
      </c>
      <c r="C759" s="3" t="s">
        <v>159</v>
      </c>
      <c r="D759" s="3"/>
      <c r="E759" s="11"/>
      <c r="F759" s="12"/>
      <c r="G759" s="4"/>
      <c r="H759" s="4"/>
    </row>
    <row r="760" ht="15" spans="1:8">
      <c r="A760" s="1" t="s">
        <v>984</v>
      </c>
      <c r="B760" s="3" t="s">
        <v>845</v>
      </c>
      <c r="C760" s="3"/>
      <c r="D760" s="3"/>
      <c r="E760" s="11"/>
      <c r="F760" s="12"/>
      <c r="G760" s="4"/>
      <c r="H760" s="4"/>
    </row>
    <row r="761" ht="15" spans="1:8">
      <c r="A761" s="1" t="s">
        <v>985</v>
      </c>
      <c r="B761" s="3" t="s">
        <v>206</v>
      </c>
      <c r="C761" s="3"/>
      <c r="D761" s="3"/>
      <c r="E761" s="11"/>
      <c r="F761" s="12"/>
      <c r="G761" s="4"/>
      <c r="H761" s="4"/>
    </row>
    <row r="762" ht="15" spans="1:8">
      <c r="A762" s="1" t="s">
        <v>986</v>
      </c>
      <c r="B762" s="3" t="s">
        <v>233</v>
      </c>
      <c r="C762" s="3"/>
      <c r="D762" s="3"/>
      <c r="E762" s="11"/>
      <c r="F762" s="12"/>
      <c r="G762" s="4"/>
      <c r="H762" s="4"/>
    </row>
    <row r="763" ht="15" spans="1:8">
      <c r="A763" s="1" t="s">
        <v>987</v>
      </c>
      <c r="B763" s="3" t="s">
        <v>335</v>
      </c>
      <c r="C763" s="3"/>
      <c r="D763" s="3"/>
      <c r="E763" s="11"/>
      <c r="F763" s="12"/>
      <c r="G763" s="4"/>
      <c r="H763" s="4"/>
    </row>
    <row r="764" ht="15" spans="1:8">
      <c r="A764" s="1" t="s">
        <v>988</v>
      </c>
      <c r="B764" s="3" t="s">
        <v>41</v>
      </c>
      <c r="C764" s="3" t="s">
        <v>175</v>
      </c>
      <c r="D764" s="3"/>
      <c r="E764" s="11"/>
      <c r="F764" s="12"/>
      <c r="G764" s="4"/>
      <c r="H764" s="4"/>
    </row>
    <row r="765" ht="15" spans="1:8">
      <c r="A765" s="1" t="s">
        <v>989</v>
      </c>
      <c r="B765" s="3" t="s">
        <v>990</v>
      </c>
      <c r="C765" s="3" t="s">
        <v>991</v>
      </c>
      <c r="D765" s="3"/>
      <c r="E765" s="11"/>
      <c r="F765" s="12"/>
      <c r="G765" s="4"/>
      <c r="H765" s="4"/>
    </row>
    <row r="766" ht="15" spans="1:8">
      <c r="A766" s="1" t="s">
        <v>992</v>
      </c>
      <c r="B766" s="3" t="s">
        <v>206</v>
      </c>
      <c r="C766" s="3"/>
      <c r="D766" s="3"/>
      <c r="E766" s="11"/>
      <c r="F766" s="12"/>
      <c r="G766" s="4"/>
      <c r="H766" s="4"/>
    </row>
    <row r="767" ht="15" spans="1:8">
      <c r="A767" s="1" t="s">
        <v>993</v>
      </c>
      <c r="B767" s="3" t="s">
        <v>240</v>
      </c>
      <c r="C767" s="3" t="s">
        <v>646</v>
      </c>
      <c r="D767" s="3"/>
      <c r="E767" s="11"/>
      <c r="F767" s="12"/>
      <c r="G767" s="4"/>
      <c r="H767" s="4"/>
    </row>
    <row r="768" ht="15" spans="1:8">
      <c r="A768" s="1" t="s">
        <v>994</v>
      </c>
      <c r="B768" s="3" t="s">
        <v>165</v>
      </c>
      <c r="C768" s="3" t="s">
        <v>238</v>
      </c>
      <c r="D768" s="3" t="s">
        <v>25</v>
      </c>
      <c r="E768" s="11"/>
      <c r="F768" s="12"/>
      <c r="G768" s="4"/>
      <c r="H768" s="4"/>
    </row>
    <row r="769" ht="15" spans="1:8">
      <c r="A769" s="1" t="s">
        <v>995</v>
      </c>
      <c r="B769" s="3" t="s">
        <v>165</v>
      </c>
      <c r="C769" s="3"/>
      <c r="D769" s="3"/>
      <c r="E769" s="11"/>
      <c r="F769" s="12"/>
      <c r="G769" s="4"/>
      <c r="H769" s="4"/>
    </row>
    <row r="770" ht="15" spans="1:8">
      <c r="A770" s="1" t="s">
        <v>996</v>
      </c>
      <c r="B770" s="3" t="s">
        <v>303</v>
      </c>
      <c r="C770" s="3"/>
      <c r="D770" s="3"/>
      <c r="E770" s="11"/>
      <c r="F770" s="12"/>
      <c r="G770" s="4"/>
      <c r="H770" s="4"/>
    </row>
    <row r="771" ht="15" spans="1:8">
      <c r="A771" s="1" t="s">
        <v>997</v>
      </c>
      <c r="B771" s="3" t="s">
        <v>98</v>
      </c>
      <c r="C771" s="3" t="s">
        <v>92</v>
      </c>
      <c r="D771" s="3"/>
      <c r="E771" s="11"/>
      <c r="F771" s="12"/>
      <c r="G771" s="4"/>
      <c r="H771" s="4"/>
    </row>
    <row r="772" ht="15" spans="1:8">
      <c r="A772" s="1" t="s">
        <v>998</v>
      </c>
      <c r="B772" s="3" t="s">
        <v>671</v>
      </c>
      <c r="C772" s="3"/>
      <c r="D772" s="3"/>
      <c r="E772" s="11"/>
      <c r="F772" s="12"/>
      <c r="G772" s="4"/>
      <c r="H772" s="4"/>
    </row>
    <row r="773" ht="15" spans="1:8">
      <c r="A773" s="1" t="s">
        <v>999</v>
      </c>
      <c r="B773" s="3" t="s">
        <v>540</v>
      </c>
      <c r="C773" s="3" t="s">
        <v>206</v>
      </c>
      <c r="D773" s="3"/>
      <c r="E773" s="11"/>
      <c r="F773" s="12"/>
      <c r="G773" s="4"/>
      <c r="H773" s="4"/>
    </row>
    <row r="774" ht="15" spans="1:8">
      <c r="A774" s="1" t="s">
        <v>1000</v>
      </c>
      <c r="B774" s="3" t="s">
        <v>877</v>
      </c>
      <c r="C774" s="3" t="s">
        <v>1001</v>
      </c>
      <c r="D774" s="3"/>
      <c r="E774" s="11"/>
      <c r="F774" s="12"/>
      <c r="G774" s="4"/>
      <c r="H774" s="4"/>
    </row>
    <row r="775" ht="15" spans="1:8">
      <c r="A775" s="1" t="s">
        <v>1002</v>
      </c>
      <c r="B775" s="3" t="s">
        <v>654</v>
      </c>
      <c r="C775" s="3"/>
      <c r="D775" s="3"/>
      <c r="E775" s="11"/>
      <c r="F775" s="12"/>
      <c r="G775" s="4"/>
      <c r="H775" s="4"/>
    </row>
    <row r="776" ht="15" spans="1:8">
      <c r="A776" s="1" t="s">
        <v>1003</v>
      </c>
      <c r="B776" s="3" t="s">
        <v>206</v>
      </c>
      <c r="C776" s="3"/>
      <c r="D776" s="3"/>
      <c r="E776" s="11"/>
      <c r="F776" s="12"/>
      <c r="G776" s="4"/>
      <c r="H776" s="4"/>
    </row>
    <row r="777" ht="15" spans="1:8">
      <c r="A777" s="1" t="s">
        <v>1004</v>
      </c>
      <c r="B777" s="3" t="s">
        <v>300</v>
      </c>
      <c r="C777" s="3"/>
      <c r="D777" s="3"/>
      <c r="E777" s="11"/>
      <c r="F777" s="12"/>
      <c r="G777" s="4"/>
      <c r="H777" s="4"/>
    </row>
    <row r="778" ht="15" spans="1:8">
      <c r="A778" s="1" t="s">
        <v>1005</v>
      </c>
      <c r="B778" s="3" t="s">
        <v>253</v>
      </c>
      <c r="C778" s="3"/>
      <c r="D778" s="3"/>
      <c r="E778" s="11"/>
      <c r="F778" s="12"/>
      <c r="G778" s="4"/>
      <c r="H778" s="4"/>
    </row>
    <row r="779" ht="15" spans="1:8">
      <c r="A779" s="1" t="s">
        <v>1006</v>
      </c>
      <c r="B779" s="3" t="s">
        <v>1007</v>
      </c>
      <c r="C779" s="3"/>
      <c r="D779" s="3"/>
      <c r="E779" s="11"/>
      <c r="F779" s="12"/>
      <c r="G779" s="4"/>
      <c r="H779" s="4"/>
    </row>
    <row r="780" ht="15" spans="1:8">
      <c r="A780" s="1" t="s">
        <v>1008</v>
      </c>
      <c r="B780" s="3" t="s">
        <v>27</v>
      </c>
      <c r="C780" s="3"/>
      <c r="D780" s="3"/>
      <c r="E780" s="11"/>
      <c r="F780" s="12"/>
      <c r="G780" s="4"/>
      <c r="H780" s="4"/>
    </row>
    <row r="781" ht="15" spans="1:8">
      <c r="A781" s="1" t="s">
        <v>1009</v>
      </c>
      <c r="B781" s="3" t="s">
        <v>674</v>
      </c>
      <c r="C781" s="3" t="s">
        <v>973</v>
      </c>
      <c r="D781" s="3"/>
      <c r="E781" s="11"/>
      <c r="F781" s="12"/>
      <c r="G781" s="4"/>
      <c r="H781" s="4"/>
    </row>
    <row r="782" ht="15" spans="1:8">
      <c r="A782" s="1" t="s">
        <v>1010</v>
      </c>
      <c r="B782" s="3" t="s">
        <v>27</v>
      </c>
      <c r="C782" s="3" t="s">
        <v>450</v>
      </c>
      <c r="D782" s="3"/>
      <c r="E782" s="11"/>
      <c r="F782" s="12"/>
      <c r="G782" s="4"/>
      <c r="H782" s="4"/>
    </row>
    <row r="783" ht="15" spans="1:8">
      <c r="A783" s="1" t="s">
        <v>1011</v>
      </c>
      <c r="B783" s="3" t="s">
        <v>182</v>
      </c>
      <c r="C783" s="3"/>
      <c r="D783" s="3"/>
      <c r="E783" s="11"/>
      <c r="F783" s="12"/>
      <c r="G783" s="4"/>
      <c r="H783" s="4"/>
    </row>
    <row r="784" ht="15" spans="1:8">
      <c r="A784" s="1" t="s">
        <v>1012</v>
      </c>
      <c r="B784" s="3" t="s">
        <v>450</v>
      </c>
      <c r="C784" s="3" t="s">
        <v>400</v>
      </c>
      <c r="D784" s="3"/>
      <c r="E784" s="11"/>
      <c r="F784" s="12"/>
      <c r="G784" s="4"/>
      <c r="H784" s="4"/>
    </row>
    <row r="785" ht="15" spans="1:8">
      <c r="A785" s="1" t="s">
        <v>1013</v>
      </c>
      <c r="B785" s="3" t="s">
        <v>1014</v>
      </c>
      <c r="C785" s="3"/>
      <c r="D785" s="3"/>
      <c r="E785" s="11"/>
      <c r="F785" s="12"/>
      <c r="G785" s="4"/>
      <c r="H785" s="4"/>
    </row>
    <row r="786" ht="15" spans="1:8">
      <c r="A786" s="1" t="s">
        <v>1015</v>
      </c>
      <c r="B786" s="3" t="s">
        <v>46</v>
      </c>
      <c r="C786" s="3" t="s">
        <v>285</v>
      </c>
      <c r="D786" s="3"/>
      <c r="E786" s="11"/>
      <c r="F786" s="12"/>
      <c r="G786" s="4"/>
      <c r="H786" s="4"/>
    </row>
    <row r="787" ht="15" spans="1:8">
      <c r="A787" s="1" t="s">
        <v>1016</v>
      </c>
      <c r="B787" s="3" t="s">
        <v>1017</v>
      </c>
      <c r="C787" s="3"/>
      <c r="D787" s="3"/>
      <c r="E787" s="11"/>
      <c r="F787" s="12"/>
      <c r="G787" s="4"/>
      <c r="H787" s="4"/>
    </row>
    <row r="788" ht="15" spans="1:8">
      <c r="A788" s="1" t="s">
        <v>1018</v>
      </c>
      <c r="B788" s="3" t="s">
        <v>910</v>
      </c>
      <c r="C788" s="3"/>
      <c r="D788" s="3"/>
      <c r="E788" s="11"/>
      <c r="F788" s="12"/>
      <c r="G788" s="4"/>
      <c r="H788" s="4"/>
    </row>
    <row r="789" ht="15" spans="1:8">
      <c r="A789" s="1" t="s">
        <v>1019</v>
      </c>
      <c r="B789" s="3" t="s">
        <v>269</v>
      </c>
      <c r="C789" s="3"/>
      <c r="D789" s="3"/>
      <c r="E789" s="11"/>
      <c r="F789" s="12"/>
      <c r="G789" s="4"/>
      <c r="H789" s="4"/>
    </row>
    <row r="790" ht="15" spans="1:8">
      <c r="A790" s="1" t="s">
        <v>1020</v>
      </c>
      <c r="B790" s="3" t="s">
        <v>910</v>
      </c>
      <c r="C790" s="3"/>
      <c r="D790" s="3"/>
      <c r="E790" s="11"/>
      <c r="F790" s="12"/>
      <c r="G790" s="4"/>
      <c r="H790" s="4"/>
    </row>
    <row r="791" ht="15" spans="1:8">
      <c r="A791" s="1" t="s">
        <v>1021</v>
      </c>
      <c r="B791" s="3" t="s">
        <v>240</v>
      </c>
      <c r="C791" s="3"/>
      <c r="D791" s="3"/>
      <c r="E791" s="11"/>
      <c r="F791" s="12"/>
      <c r="G791" s="4"/>
      <c r="H791" s="4"/>
    </row>
    <row r="792" ht="15" spans="1:8">
      <c r="A792" s="1" t="s">
        <v>1022</v>
      </c>
      <c r="B792" s="3" t="s">
        <v>1023</v>
      </c>
      <c r="C792" s="3"/>
      <c r="D792" s="3"/>
      <c r="E792" s="11"/>
      <c r="F792" s="12"/>
      <c r="G792" s="4"/>
      <c r="H792" s="4"/>
    </row>
    <row r="793" ht="15" spans="1:8">
      <c r="A793" s="1" t="s">
        <v>1024</v>
      </c>
      <c r="B793" s="3" t="s">
        <v>349</v>
      </c>
      <c r="C793" s="3"/>
      <c r="D793" s="3"/>
      <c r="E793" s="11"/>
      <c r="F793" s="12"/>
      <c r="G793" s="4"/>
      <c r="H793" s="4"/>
    </row>
    <row r="794" ht="15" spans="1:8">
      <c r="A794" s="1" t="s">
        <v>1025</v>
      </c>
      <c r="B794" s="3" t="s">
        <v>166</v>
      </c>
      <c r="C794" s="3"/>
      <c r="D794" s="3"/>
      <c r="E794" s="11"/>
      <c r="F794" s="12"/>
      <c r="G794" s="4"/>
      <c r="H794" s="4"/>
    </row>
    <row r="795" ht="15" spans="1:8">
      <c r="A795" s="1" t="s">
        <v>1026</v>
      </c>
      <c r="B795" s="3" t="s">
        <v>500</v>
      </c>
      <c r="C795" s="3"/>
      <c r="D795" s="3"/>
      <c r="E795" s="11"/>
      <c r="F795" s="12"/>
      <c r="G795" s="4"/>
      <c r="H795" s="4"/>
    </row>
    <row r="796" ht="15" spans="1:8">
      <c r="A796" s="1" t="s">
        <v>1027</v>
      </c>
      <c r="B796" s="3" t="s">
        <v>910</v>
      </c>
      <c r="C796" s="3"/>
      <c r="D796" s="3"/>
      <c r="E796" s="11"/>
      <c r="F796" s="12"/>
      <c r="G796" s="4"/>
      <c r="H796" s="4"/>
    </row>
    <row r="797" ht="15" spans="1:8">
      <c r="A797" s="1" t="s">
        <v>1028</v>
      </c>
      <c r="B797" s="3" t="s">
        <v>162</v>
      </c>
      <c r="C797" s="3"/>
      <c r="D797" s="3"/>
      <c r="E797" s="11"/>
      <c r="F797" s="12"/>
      <c r="G797" s="4"/>
      <c r="H797" s="4"/>
    </row>
    <row r="798" ht="15" spans="1:8">
      <c r="A798" s="1" t="s">
        <v>1029</v>
      </c>
      <c r="B798" s="3" t="s">
        <v>916</v>
      </c>
      <c r="C798" s="3"/>
      <c r="D798" s="3"/>
      <c r="E798" s="11"/>
      <c r="F798" s="12"/>
      <c r="G798" s="4"/>
      <c r="H798" s="4"/>
    </row>
    <row r="799" ht="15" spans="1:8">
      <c r="A799" s="1" t="s">
        <v>1030</v>
      </c>
      <c r="B799" s="3" t="s">
        <v>378</v>
      </c>
      <c r="C799" s="3"/>
      <c r="D799" s="3"/>
      <c r="E799" s="11"/>
      <c r="F799" s="12"/>
      <c r="G799" s="4"/>
      <c r="H799" s="4"/>
    </row>
    <row r="800" ht="15" spans="1:8">
      <c r="A800" s="1" t="s">
        <v>1031</v>
      </c>
      <c r="B800" s="3" t="s">
        <v>25</v>
      </c>
      <c r="C800" s="3"/>
      <c r="D800" s="3"/>
      <c r="E800" s="11"/>
      <c r="F800" s="12"/>
      <c r="G800" s="4"/>
      <c r="H800" s="4"/>
    </row>
    <row r="801" ht="15" spans="1:8">
      <c r="A801" s="1" t="s">
        <v>1032</v>
      </c>
      <c r="B801" s="3" t="s">
        <v>411</v>
      </c>
      <c r="C801" s="3" t="s">
        <v>712</v>
      </c>
      <c r="D801" s="3"/>
      <c r="E801" s="11"/>
      <c r="F801" s="12"/>
      <c r="G801" s="4"/>
      <c r="H801" s="4"/>
    </row>
    <row r="802" ht="15" spans="1:8">
      <c r="A802" s="1" t="s">
        <v>1033</v>
      </c>
      <c r="B802" s="3" t="s">
        <v>787</v>
      </c>
      <c r="C802" s="3"/>
      <c r="D802" s="3"/>
      <c r="E802" s="11"/>
      <c r="F802" s="12"/>
      <c r="G802" s="4"/>
      <c r="H802" s="4"/>
    </row>
    <row r="803" ht="15" spans="1:8">
      <c r="A803" s="1" t="s">
        <v>1034</v>
      </c>
      <c r="B803" s="3" t="s">
        <v>4</v>
      </c>
      <c r="C803" s="3" t="s">
        <v>1035</v>
      </c>
      <c r="D803" s="3"/>
      <c r="E803" s="11"/>
      <c r="F803" s="12"/>
      <c r="G803" s="4"/>
      <c r="H803" s="4"/>
    </row>
    <row r="804" ht="15" spans="1:8">
      <c r="A804" s="1" t="s">
        <v>1036</v>
      </c>
      <c r="B804" s="3" t="s">
        <v>910</v>
      </c>
      <c r="C804" s="3"/>
      <c r="D804" s="3"/>
      <c r="E804" s="11"/>
      <c r="F804" s="12"/>
      <c r="G804" s="4"/>
      <c r="H804" s="4"/>
    </row>
    <row r="805" ht="15" spans="1:8">
      <c r="A805" s="1" t="s">
        <v>1037</v>
      </c>
      <c r="B805" s="3" t="s">
        <v>162</v>
      </c>
      <c r="C805" s="3" t="s">
        <v>253</v>
      </c>
      <c r="D805" s="3"/>
      <c r="E805" s="3"/>
      <c r="F805" s="4"/>
      <c r="G805" s="4"/>
      <c r="H805" s="4"/>
    </row>
    <row r="806" ht="15" spans="1:8">
      <c r="A806" s="1" t="s">
        <v>1038</v>
      </c>
      <c r="B806" s="3" t="s">
        <v>301</v>
      </c>
      <c r="C806" s="3" t="s">
        <v>389</v>
      </c>
      <c r="D806" s="3"/>
      <c r="E806" s="3"/>
      <c r="F806" s="4"/>
      <c r="G806" s="4"/>
      <c r="H806" s="4"/>
    </row>
    <row r="807" ht="15" spans="1:8">
      <c r="A807" s="1" t="s">
        <v>1039</v>
      </c>
      <c r="B807" s="3" t="s">
        <v>202</v>
      </c>
      <c r="C807" s="3" t="s">
        <v>206</v>
      </c>
      <c r="D807" s="3" t="s">
        <v>80</v>
      </c>
      <c r="E807" s="3"/>
      <c r="F807" s="4"/>
      <c r="G807" s="4"/>
      <c r="H807" s="4"/>
    </row>
    <row r="808" ht="15" spans="1:8">
      <c r="A808" s="1" t="s">
        <v>1040</v>
      </c>
      <c r="B808" s="3" t="s">
        <v>1007</v>
      </c>
      <c r="C808" s="3"/>
      <c r="D808" s="3"/>
      <c r="E808" s="3"/>
      <c r="F808" s="4"/>
      <c r="G808" s="4"/>
      <c r="H808" s="4"/>
    </row>
    <row r="809" ht="15" spans="1:8">
      <c r="A809" s="1" t="s">
        <v>1041</v>
      </c>
      <c r="B809" s="3" t="s">
        <v>385</v>
      </c>
      <c r="C809" s="3"/>
      <c r="D809" s="3"/>
      <c r="E809" s="3"/>
      <c r="F809" s="4"/>
      <c r="G809" s="4"/>
      <c r="H809" s="4"/>
    </row>
    <row r="810" ht="15" spans="1:8">
      <c r="A810" s="1" t="s">
        <v>1042</v>
      </c>
      <c r="B810" s="3" t="s">
        <v>25</v>
      </c>
      <c r="C810" s="3"/>
      <c r="D810" s="3"/>
      <c r="E810" s="3"/>
      <c r="F810" s="4"/>
      <c r="G810" s="4"/>
      <c r="H810" s="4"/>
    </row>
    <row r="811" ht="15" spans="1:8">
      <c r="A811" s="1" t="s">
        <v>1043</v>
      </c>
      <c r="B811" s="3" t="s">
        <v>202</v>
      </c>
      <c r="C811" s="3"/>
      <c r="D811" s="3"/>
      <c r="E811" s="3"/>
      <c r="F811" s="4"/>
      <c r="G811" s="4"/>
      <c r="H811" s="4"/>
    </row>
    <row r="812" ht="15" spans="1:8">
      <c r="A812" s="1" t="s">
        <v>1044</v>
      </c>
      <c r="B812" s="3" t="s">
        <v>185</v>
      </c>
      <c r="C812" s="3"/>
      <c r="D812" s="3"/>
      <c r="E812" s="3"/>
      <c r="F812" s="4"/>
      <c r="G812" s="4"/>
      <c r="H812" s="4"/>
    </row>
    <row r="813" ht="15" spans="1:8">
      <c r="A813" s="1" t="s">
        <v>1045</v>
      </c>
      <c r="B813" s="3" t="s">
        <v>72</v>
      </c>
      <c r="C813" s="3" t="s">
        <v>344</v>
      </c>
      <c r="D813" s="3"/>
      <c r="E813" s="3"/>
      <c r="F813" s="4"/>
      <c r="G813" s="4"/>
      <c r="H813" s="4"/>
    </row>
    <row r="814" ht="15" spans="1:8">
      <c r="A814" s="1" t="s">
        <v>1046</v>
      </c>
      <c r="B814" s="3" t="s">
        <v>197</v>
      </c>
      <c r="C814" s="3"/>
      <c r="D814" s="3"/>
      <c r="E814" s="3"/>
      <c r="F814" s="4"/>
      <c r="G814" s="4"/>
      <c r="H814" s="4"/>
    </row>
    <row r="815" ht="15" spans="1:8">
      <c r="A815" s="1" t="s">
        <v>1047</v>
      </c>
      <c r="B815" s="3" t="s">
        <v>419</v>
      </c>
      <c r="C815" s="3"/>
      <c r="D815" s="3"/>
      <c r="E815" s="3"/>
      <c r="F815" s="4"/>
      <c r="G815" s="4"/>
      <c r="H815" s="4"/>
    </row>
    <row r="816" ht="15" spans="1:8">
      <c r="A816" s="1" t="s">
        <v>1048</v>
      </c>
      <c r="B816" s="3" t="s">
        <v>554</v>
      </c>
      <c r="C816" s="3"/>
      <c r="D816" s="3"/>
      <c r="E816" s="3"/>
      <c r="F816" s="4"/>
      <c r="G816" s="4"/>
      <c r="H816" s="4"/>
    </row>
    <row r="817" ht="15" spans="1:8">
      <c r="A817" s="1" t="s">
        <v>1049</v>
      </c>
      <c r="B817" s="3" t="s">
        <v>406</v>
      </c>
      <c r="C817" s="3" t="s">
        <v>500</v>
      </c>
      <c r="D817" s="3"/>
      <c r="E817" s="3"/>
      <c r="F817" s="4"/>
      <c r="G817" s="4"/>
      <c r="H817" s="4"/>
    </row>
    <row r="818" ht="15" spans="1:8">
      <c r="A818" s="1" t="s">
        <v>1050</v>
      </c>
      <c r="B818" s="3" t="s">
        <v>206</v>
      </c>
      <c r="C818" s="3" t="s">
        <v>807</v>
      </c>
      <c r="D818" s="3"/>
      <c r="E818" s="3"/>
      <c r="F818" s="4"/>
      <c r="G818" s="4"/>
      <c r="H818" s="4"/>
    </row>
    <row r="819" ht="15" spans="1:8">
      <c r="A819" s="1" t="s">
        <v>1051</v>
      </c>
      <c r="B819" s="3" t="s">
        <v>807</v>
      </c>
      <c r="C819" s="3"/>
      <c r="D819" s="3"/>
      <c r="E819" s="3"/>
      <c r="F819" s="4"/>
      <c r="G819" s="4"/>
      <c r="H819" s="4"/>
    </row>
    <row r="820" ht="15" spans="1:8">
      <c r="A820" s="1" t="s">
        <v>1052</v>
      </c>
      <c r="B820" s="3" t="s">
        <v>1053</v>
      </c>
      <c r="C820" s="3"/>
      <c r="D820" s="3"/>
      <c r="E820" s="3"/>
      <c r="F820" s="4"/>
      <c r="G820" s="4"/>
      <c r="H820" s="4"/>
    </row>
    <row r="821" ht="15" spans="1:8">
      <c r="A821" s="1" t="s">
        <v>1054</v>
      </c>
      <c r="B821" s="3" t="s">
        <v>49</v>
      </c>
      <c r="C821" s="3" t="s">
        <v>41</v>
      </c>
      <c r="D821" s="3"/>
      <c r="E821" s="3"/>
      <c r="F821" s="4"/>
      <c r="G821" s="4"/>
      <c r="H821" s="4"/>
    </row>
    <row r="822" ht="15" spans="1:8">
      <c r="A822" s="1" t="s">
        <v>1055</v>
      </c>
      <c r="B822" s="3" t="s">
        <v>1056</v>
      </c>
      <c r="C822" s="3"/>
      <c r="D822" s="3"/>
      <c r="E822" s="3"/>
      <c r="F822" s="4"/>
      <c r="G822" s="4"/>
      <c r="H822" s="4"/>
    </row>
    <row r="823" ht="15" spans="1:8">
      <c r="A823" s="1" t="s">
        <v>1057</v>
      </c>
      <c r="B823" s="3" t="s">
        <v>41</v>
      </c>
      <c r="C823" s="3"/>
      <c r="D823" s="3"/>
      <c r="E823" s="3"/>
      <c r="F823" s="4"/>
      <c r="G823" s="4"/>
      <c r="H823" s="4"/>
    </row>
    <row r="824" ht="15" spans="1:8">
      <c r="A824" s="1" t="s">
        <v>1058</v>
      </c>
      <c r="B824" s="3" t="s">
        <v>450</v>
      </c>
      <c r="C824" s="3" t="s">
        <v>374</v>
      </c>
      <c r="D824" s="3" t="s">
        <v>190</v>
      </c>
      <c r="E824" s="3"/>
      <c r="F824" s="4"/>
      <c r="G824" s="4"/>
      <c r="H824" s="4"/>
    </row>
    <row r="825" ht="15" spans="1:8">
      <c r="A825" s="1" t="s">
        <v>1059</v>
      </c>
      <c r="B825" s="3" t="s">
        <v>507</v>
      </c>
      <c r="C825" s="3"/>
      <c r="D825" s="3"/>
      <c r="E825" s="3"/>
      <c r="F825" s="4"/>
      <c r="G825" s="4"/>
      <c r="H825" s="4"/>
    </row>
    <row r="826" ht="15" spans="1:8">
      <c r="A826" s="1" t="s">
        <v>1060</v>
      </c>
      <c r="B826" s="3" t="s">
        <v>1061</v>
      </c>
      <c r="C826" s="3"/>
      <c r="D826" s="3"/>
      <c r="E826" s="3"/>
      <c r="F826" s="4"/>
      <c r="G826" s="4"/>
      <c r="H826" s="4"/>
    </row>
    <row r="827" ht="15" spans="1:8">
      <c r="A827" s="1" t="s">
        <v>1062</v>
      </c>
      <c r="B827" s="3" t="s">
        <v>514</v>
      </c>
      <c r="C827" s="3" t="s">
        <v>85</v>
      </c>
      <c r="D827" s="3"/>
      <c r="E827" s="3"/>
      <c r="F827" s="4"/>
      <c r="G827" s="4"/>
      <c r="H827" s="4"/>
    </row>
    <row r="828" ht="15" spans="1:8">
      <c r="A828" s="1" t="s">
        <v>1063</v>
      </c>
      <c r="B828" s="3" t="s">
        <v>453</v>
      </c>
      <c r="C828" s="3"/>
      <c r="D828" s="3"/>
      <c r="E828" s="3"/>
      <c r="F828" s="4"/>
      <c r="G828" s="4"/>
      <c r="H828" s="4"/>
    </row>
    <row r="829" ht="15" spans="1:8">
      <c r="A829" s="1" t="s">
        <v>1064</v>
      </c>
      <c r="B829" s="3" t="s">
        <v>374</v>
      </c>
      <c r="C829" s="3"/>
      <c r="D829" s="3"/>
      <c r="E829" s="3"/>
      <c r="F829" s="4"/>
      <c r="G829" s="4"/>
      <c r="H829" s="4"/>
    </row>
    <row r="830" ht="15" spans="1:8">
      <c r="A830" s="1" t="s">
        <v>1065</v>
      </c>
      <c r="B830" s="3" t="s">
        <v>44</v>
      </c>
      <c r="C830" s="3" t="s">
        <v>877</v>
      </c>
      <c r="D830" s="3"/>
      <c r="E830" s="3"/>
      <c r="F830" s="4"/>
      <c r="G830" s="4"/>
      <c r="H830" s="4"/>
    </row>
    <row r="831" ht="15" spans="1:8">
      <c r="A831" s="1" t="s">
        <v>1066</v>
      </c>
      <c r="B831" s="3" t="s">
        <v>8</v>
      </c>
      <c r="C831" s="3"/>
      <c r="D831" s="3"/>
      <c r="E831" s="3"/>
      <c r="F831" s="4"/>
      <c r="G831" s="4"/>
      <c r="H831" s="4"/>
    </row>
    <row r="832" ht="15" spans="1:8">
      <c r="A832" s="1" t="s">
        <v>1067</v>
      </c>
      <c r="B832" s="3" t="s">
        <v>233</v>
      </c>
      <c r="C832" s="3"/>
      <c r="D832" s="3"/>
      <c r="E832" s="3"/>
      <c r="F832" s="4"/>
      <c r="G832" s="4"/>
      <c r="H832" s="4"/>
    </row>
    <row r="833" ht="15" spans="1:8">
      <c r="A833" s="1" t="s">
        <v>1068</v>
      </c>
      <c r="B833" s="3" t="s">
        <v>374</v>
      </c>
      <c r="C833" s="3"/>
      <c r="D833" s="3"/>
      <c r="E833" s="3"/>
      <c r="F833" s="4"/>
      <c r="G833" s="4"/>
      <c r="H833" s="4"/>
    </row>
    <row r="834" ht="15" spans="1:8">
      <c r="A834" s="1" t="s">
        <v>1069</v>
      </c>
      <c r="B834" s="3" t="s">
        <v>185</v>
      </c>
      <c r="C834" s="3"/>
      <c r="D834" s="3"/>
      <c r="E834" s="3"/>
      <c r="F834" s="4"/>
      <c r="G834" s="4"/>
      <c r="H834" s="4"/>
    </row>
    <row r="835" ht="15" spans="1:8">
      <c r="A835" s="1" t="s">
        <v>1070</v>
      </c>
      <c r="B835" s="3" t="s">
        <v>877</v>
      </c>
      <c r="C835" s="3"/>
      <c r="D835" s="3"/>
      <c r="E835" s="3"/>
      <c r="F835" s="4"/>
      <c r="G835" s="4"/>
      <c r="H835" s="4"/>
    </row>
    <row r="836" ht="15" spans="1:8">
      <c r="A836" s="1" t="s">
        <v>1071</v>
      </c>
      <c r="B836" s="3" t="s">
        <v>341</v>
      </c>
      <c r="C836" s="3"/>
      <c r="D836" s="3"/>
      <c r="E836" s="3"/>
      <c r="F836" s="4"/>
      <c r="G836" s="4"/>
      <c r="H836" s="4"/>
    </row>
    <row r="837" ht="15" spans="1:8">
      <c r="A837" s="1" t="s">
        <v>1072</v>
      </c>
      <c r="B837" s="3" t="s">
        <v>807</v>
      </c>
      <c r="C837" s="3"/>
      <c r="D837" s="3"/>
      <c r="E837" s="3"/>
      <c r="F837" s="4"/>
      <c r="G837" s="4"/>
      <c r="H837" s="4"/>
    </row>
    <row r="838" ht="15" spans="1:8">
      <c r="A838" s="1" t="s">
        <v>1073</v>
      </c>
      <c r="B838" s="3" t="s">
        <v>728</v>
      </c>
      <c r="C838" s="3"/>
      <c r="D838" s="3"/>
      <c r="E838" s="3"/>
      <c r="F838" s="4"/>
      <c r="G838" s="4"/>
      <c r="H838" s="4"/>
    </row>
    <row r="839" ht="15" spans="1:8">
      <c r="A839" s="1" t="s">
        <v>1074</v>
      </c>
      <c r="B839" s="3" t="s">
        <v>722</v>
      </c>
      <c r="C839" s="3"/>
      <c r="D839" s="3"/>
      <c r="E839" s="3"/>
      <c r="F839" s="4"/>
      <c r="G839" s="4"/>
      <c r="H839" s="4"/>
    </row>
    <row r="840" ht="15" spans="1:8">
      <c r="A840" s="1" t="s">
        <v>1075</v>
      </c>
      <c r="B840" s="3" t="s">
        <v>1076</v>
      </c>
      <c r="C840" s="3"/>
      <c r="D840" s="3"/>
      <c r="E840" s="3"/>
      <c r="F840" s="4"/>
      <c r="G840" s="4"/>
      <c r="H840" s="4"/>
    </row>
    <row r="841" ht="15" spans="1:8">
      <c r="A841" s="1" t="s">
        <v>1077</v>
      </c>
      <c r="B841" s="3" t="s">
        <v>1078</v>
      </c>
      <c r="C841" s="3"/>
      <c r="D841" s="3"/>
      <c r="E841" s="3"/>
      <c r="F841" s="4"/>
      <c r="G841" s="4"/>
      <c r="H841" s="4"/>
    </row>
    <row r="842" ht="15" spans="1:8">
      <c r="A842" s="1" t="s">
        <v>1079</v>
      </c>
      <c r="B842" s="3" t="s">
        <v>1080</v>
      </c>
      <c r="C842" s="3"/>
      <c r="D842" s="3"/>
      <c r="E842" s="3"/>
      <c r="F842" s="4"/>
      <c r="G842" s="4"/>
      <c r="H842" s="4"/>
    </row>
    <row r="843" ht="15" spans="1:8">
      <c r="A843" s="1" t="s">
        <v>1081</v>
      </c>
      <c r="B843" s="3" t="s">
        <v>1082</v>
      </c>
      <c r="C843" s="3"/>
      <c r="D843" s="3"/>
      <c r="E843" s="3"/>
      <c r="F843" s="4"/>
      <c r="G843" s="4"/>
      <c r="H843" s="4"/>
    </row>
    <row r="844" ht="15" spans="1:8">
      <c r="A844" s="1" t="s">
        <v>1083</v>
      </c>
      <c r="B844" s="3" t="s">
        <v>1007</v>
      </c>
      <c r="C844" s="3"/>
      <c r="D844" s="3"/>
      <c r="E844" s="3"/>
      <c r="F844" s="4"/>
      <c r="G844" s="4"/>
      <c r="H844" s="4"/>
    </row>
    <row r="845" ht="15" spans="1:8">
      <c r="A845" s="1" t="s">
        <v>1084</v>
      </c>
      <c r="B845" s="3" t="s">
        <v>23</v>
      </c>
      <c r="C845" s="3"/>
      <c r="D845" s="3"/>
      <c r="E845" s="3"/>
      <c r="F845" s="4"/>
      <c r="G845" s="4"/>
      <c r="H845" s="4"/>
    </row>
    <row r="846" ht="15" spans="1:8">
      <c r="A846" s="1" t="s">
        <v>1085</v>
      </c>
      <c r="B846" s="3" t="s">
        <v>29</v>
      </c>
      <c r="C846" s="3"/>
      <c r="D846" s="3"/>
      <c r="E846" s="3"/>
      <c r="F846" s="4"/>
      <c r="G846" s="4"/>
      <c r="H846" s="4"/>
    </row>
    <row r="847" ht="15" spans="1:8">
      <c r="A847" s="1" t="s">
        <v>1086</v>
      </c>
      <c r="B847" s="3" t="s">
        <v>991</v>
      </c>
      <c r="C847" s="3"/>
      <c r="D847" s="3"/>
      <c r="E847" s="3"/>
      <c r="F847" s="4"/>
      <c r="G847" s="4"/>
      <c r="H847" s="4"/>
    </row>
    <row r="848" ht="15" spans="1:8">
      <c r="A848" s="1" t="s">
        <v>1087</v>
      </c>
      <c r="B848" s="3" t="s">
        <v>1088</v>
      </c>
      <c r="C848" s="3"/>
      <c r="D848" s="3"/>
      <c r="E848" s="3"/>
      <c r="F848" s="4"/>
      <c r="G848" s="4"/>
      <c r="H848" s="4"/>
    </row>
    <row r="849" ht="15" spans="1:8">
      <c r="A849" s="1" t="s">
        <v>1089</v>
      </c>
      <c r="B849" s="3" t="s">
        <v>404</v>
      </c>
      <c r="C849" s="3"/>
      <c r="D849" s="3"/>
      <c r="E849" s="3"/>
      <c r="F849" s="4"/>
      <c r="G849" s="4"/>
      <c r="H849" s="4"/>
    </row>
    <row r="850" ht="15" spans="1:8">
      <c r="A850" s="1" t="s">
        <v>1090</v>
      </c>
      <c r="B850" s="3" t="s">
        <v>654</v>
      </c>
      <c r="C850" s="3"/>
      <c r="D850" s="3"/>
      <c r="E850" s="3"/>
      <c r="F850" s="4"/>
      <c r="G850" s="4"/>
      <c r="H850" s="4"/>
    </row>
    <row r="851" ht="15" spans="1:8">
      <c r="A851" s="1" t="s">
        <v>1091</v>
      </c>
      <c r="B851" s="3" t="s">
        <v>300</v>
      </c>
      <c r="C851" s="3"/>
      <c r="D851" s="3"/>
      <c r="E851" s="3"/>
      <c r="F851" s="4"/>
      <c r="G851" s="4"/>
      <c r="H851" s="4"/>
    </row>
    <row r="852" ht="15" spans="1:8">
      <c r="A852" s="1" t="s">
        <v>1092</v>
      </c>
      <c r="B852" s="3" t="s">
        <v>1014</v>
      </c>
      <c r="C852" s="3"/>
      <c r="D852" s="3"/>
      <c r="E852" s="3"/>
      <c r="F852" s="4"/>
      <c r="G852" s="4"/>
      <c r="H852" s="4"/>
    </row>
    <row r="853" ht="15" spans="1:8">
      <c r="A853" s="1" t="s">
        <v>1093</v>
      </c>
      <c r="B853" s="3" t="s">
        <v>162</v>
      </c>
      <c r="C853" s="3"/>
      <c r="D853" s="3"/>
      <c r="E853" s="3"/>
      <c r="F853" s="4"/>
      <c r="G853" s="4"/>
      <c r="H853" s="4"/>
    </row>
    <row r="854" ht="15" spans="1:8">
      <c r="A854" s="1" t="s">
        <v>1094</v>
      </c>
      <c r="B854" s="3" t="s">
        <v>1095</v>
      </c>
      <c r="C854" s="3"/>
      <c r="D854" s="3"/>
      <c r="E854" s="3"/>
      <c r="F854" s="4"/>
      <c r="G854" s="4"/>
      <c r="H854" s="4"/>
    </row>
    <row r="855" ht="15" spans="1:8">
      <c r="A855" s="1" t="s">
        <v>1096</v>
      </c>
      <c r="B855" s="3" t="s">
        <v>1088</v>
      </c>
      <c r="C855" s="3"/>
      <c r="D855" s="3"/>
      <c r="E855" s="3"/>
      <c r="F855" s="4"/>
      <c r="G855" s="4"/>
      <c r="H855" s="4"/>
    </row>
    <row r="856" ht="15" spans="1:8">
      <c r="A856" s="1" t="s">
        <v>1097</v>
      </c>
      <c r="B856" s="3" t="s">
        <v>1007</v>
      </c>
      <c r="C856" s="3"/>
      <c r="D856" s="3"/>
      <c r="E856" s="3"/>
      <c r="F856" s="4"/>
      <c r="G856" s="4"/>
      <c r="H856" s="4"/>
    </row>
    <row r="857" ht="15" spans="1:8">
      <c r="A857" s="1" t="s">
        <v>1098</v>
      </c>
      <c r="B857" s="3" t="s">
        <v>1099</v>
      </c>
      <c r="C857" s="3"/>
      <c r="D857" s="3"/>
      <c r="E857" s="3"/>
      <c r="F857" s="4"/>
      <c r="G857" s="4"/>
      <c r="H857" s="4"/>
    </row>
    <row r="858" ht="15" spans="1:8">
      <c r="A858" s="1" t="s">
        <v>1100</v>
      </c>
      <c r="B858" s="3" t="s">
        <v>1</v>
      </c>
      <c r="C858" s="3"/>
      <c r="D858" s="3"/>
      <c r="E858" s="3"/>
      <c r="F858" s="4"/>
      <c r="G858" s="4"/>
      <c r="H858" s="4"/>
    </row>
    <row r="859" ht="15" spans="1:8">
      <c r="A859" s="1" t="s">
        <v>1101</v>
      </c>
      <c r="B859" s="3" t="s">
        <v>145</v>
      </c>
      <c r="C859" s="3" t="s">
        <v>580</v>
      </c>
      <c r="D859" s="3"/>
      <c r="E859" s="3"/>
      <c r="F859" s="4"/>
      <c r="G859" s="4"/>
      <c r="H859" s="4"/>
    </row>
    <row r="860" ht="15" spans="1:8">
      <c r="A860" s="1" t="s">
        <v>1102</v>
      </c>
      <c r="B860" s="3" t="s">
        <v>202</v>
      </c>
      <c r="C860" s="3"/>
      <c r="D860" s="3"/>
      <c r="E860" s="3"/>
      <c r="F860" s="4"/>
      <c r="G860" s="4"/>
      <c r="H860" s="4"/>
    </row>
    <row r="861" ht="15" spans="1:8">
      <c r="A861" s="1" t="s">
        <v>1103</v>
      </c>
      <c r="B861" s="3" t="s">
        <v>269</v>
      </c>
      <c r="C861" s="3"/>
      <c r="D861" s="3"/>
      <c r="E861" s="3"/>
      <c r="F861" s="4"/>
      <c r="G861" s="4"/>
      <c r="H861" s="4"/>
    </row>
    <row r="862" ht="15" spans="1:8">
      <c r="A862" s="1" t="s">
        <v>1104</v>
      </c>
      <c r="B862" s="3" t="s">
        <v>8</v>
      </c>
      <c r="C862" s="3" t="s">
        <v>807</v>
      </c>
      <c r="D862" s="3"/>
      <c r="E862" s="3"/>
      <c r="F862" s="4"/>
      <c r="G862" s="4"/>
      <c r="H862" s="4"/>
    </row>
    <row r="863" ht="15" spans="1:8">
      <c r="A863" s="1" t="s">
        <v>1105</v>
      </c>
      <c r="B863" s="3" t="s">
        <v>10</v>
      </c>
      <c r="C863" s="3"/>
      <c r="D863" s="3"/>
      <c r="E863" s="3"/>
      <c r="F863" s="4"/>
      <c r="G863" s="4"/>
      <c r="H863" s="4"/>
    </row>
    <row r="864" ht="15" spans="1:8">
      <c r="A864" s="1" t="s">
        <v>1106</v>
      </c>
      <c r="B864" s="3" t="s">
        <v>389</v>
      </c>
      <c r="C864" s="3" t="s">
        <v>175</v>
      </c>
      <c r="D864" s="3"/>
      <c r="E864" s="3"/>
      <c r="F864" s="4"/>
      <c r="G864" s="4"/>
      <c r="H864" s="4"/>
    </row>
    <row r="865" ht="15" spans="1:8">
      <c r="A865" s="1" t="s">
        <v>1107</v>
      </c>
      <c r="B865" s="3" t="s">
        <v>1108</v>
      </c>
      <c r="C865" s="3"/>
      <c r="D865" s="3"/>
      <c r="E865" s="3"/>
      <c r="F865" s="4"/>
      <c r="G865" s="4"/>
      <c r="H865" s="4"/>
    </row>
    <row r="866" ht="15" spans="1:8">
      <c r="A866" s="1" t="s">
        <v>1109</v>
      </c>
      <c r="B866" s="3" t="s">
        <v>49</v>
      </c>
      <c r="C866" s="3"/>
      <c r="D866" s="3"/>
      <c r="E866" s="3"/>
      <c r="F866" s="4"/>
      <c r="G866" s="4"/>
      <c r="H866" s="4"/>
    </row>
    <row r="867" ht="15" spans="1:8">
      <c r="A867" s="1" t="s">
        <v>1110</v>
      </c>
      <c r="B867" s="3" t="s">
        <v>1</v>
      </c>
      <c r="C867" s="3" t="s">
        <v>654</v>
      </c>
      <c r="D867" s="3"/>
      <c r="E867" s="3"/>
      <c r="F867" s="4"/>
      <c r="G867" s="4"/>
      <c r="H867" s="4"/>
    </row>
    <row r="868" ht="15" spans="1:8">
      <c r="A868" s="1" t="s">
        <v>1111</v>
      </c>
      <c r="B868" s="3" t="s">
        <v>1</v>
      </c>
      <c r="C868" s="3"/>
      <c r="D868" s="3"/>
      <c r="E868" s="3"/>
      <c r="F868" s="4"/>
      <c r="G868" s="4"/>
      <c r="H868" s="4"/>
    </row>
    <row r="869" ht="15" spans="1:8">
      <c r="A869" s="1" t="s">
        <v>1112</v>
      </c>
      <c r="B869" s="5" t="s">
        <v>159</v>
      </c>
      <c r="C869" s="9" t="s">
        <v>72</v>
      </c>
      <c r="D869" s="5" t="s">
        <v>413</v>
      </c>
      <c r="E869" s="3"/>
      <c r="F869" s="4"/>
      <c r="G869" s="4"/>
      <c r="H869" s="4"/>
    </row>
    <row r="870" ht="15" spans="1:8">
      <c r="A870" s="1" t="s">
        <v>1113</v>
      </c>
      <c r="B870" s="9" t="s">
        <v>1114</v>
      </c>
      <c r="C870" s="5" t="s">
        <v>887</v>
      </c>
      <c r="D870" s="5" t="s">
        <v>98</v>
      </c>
      <c r="E870" s="3"/>
      <c r="F870" s="4"/>
      <c r="G870" s="4"/>
      <c r="H870" s="4"/>
    </row>
    <row r="871" ht="15" spans="1:8">
      <c r="A871" s="1" t="s">
        <v>1115</v>
      </c>
      <c r="B871" s="5" t="s">
        <v>94</v>
      </c>
      <c r="C871" s="5" t="s">
        <v>875</v>
      </c>
      <c r="D871" s="3"/>
      <c r="E871" s="3"/>
      <c r="F871" s="4"/>
      <c r="G871" s="4"/>
      <c r="H871" s="4"/>
    </row>
    <row r="872" ht="15" spans="1:8">
      <c r="A872" s="1" t="s">
        <v>1116</v>
      </c>
      <c r="B872" s="5" t="s">
        <v>887</v>
      </c>
      <c r="C872" s="9" t="s">
        <v>1114</v>
      </c>
      <c r="D872" s="3"/>
      <c r="E872" s="3"/>
      <c r="F872" s="4"/>
      <c r="G872" s="4"/>
      <c r="H872" s="4"/>
    </row>
    <row r="873" ht="15" spans="1:8">
      <c r="A873" s="1" t="s">
        <v>1117</v>
      </c>
      <c r="B873" s="5" t="s">
        <v>453</v>
      </c>
      <c r="C873" s="9" t="s">
        <v>139</v>
      </c>
      <c r="D873" s="5" t="s">
        <v>348</v>
      </c>
      <c r="E873" s="3"/>
      <c r="F873" s="4"/>
      <c r="G873" s="4"/>
      <c r="H873" s="4"/>
    </row>
    <row r="874" ht="15" spans="1:8">
      <c r="A874" s="1" t="s">
        <v>1118</v>
      </c>
      <c r="B874" s="5" t="s">
        <v>10</v>
      </c>
      <c r="C874" s="3"/>
      <c r="D874" s="3"/>
      <c r="E874" s="3"/>
      <c r="F874" s="4"/>
      <c r="G874" s="4"/>
      <c r="H874" s="4"/>
    </row>
    <row r="875" ht="15" spans="1:8">
      <c r="A875" s="1" t="s">
        <v>1119</v>
      </c>
      <c r="B875" s="5" t="s">
        <v>1120</v>
      </c>
      <c r="C875" s="5" t="s">
        <v>120</v>
      </c>
      <c r="D875" s="3"/>
      <c r="E875" s="3"/>
      <c r="F875" s="4"/>
      <c r="G875" s="4"/>
      <c r="H875" s="4"/>
    </row>
    <row r="876" ht="15" spans="1:8">
      <c r="A876" s="1" t="s">
        <v>1121</v>
      </c>
      <c r="B876" s="5" t="s">
        <v>991</v>
      </c>
      <c r="C876" s="5" t="s">
        <v>341</v>
      </c>
      <c r="D876" s="3"/>
      <c r="E876" s="3"/>
      <c r="F876" s="4"/>
      <c r="G876" s="4"/>
      <c r="H876" s="4"/>
    </row>
    <row r="877" ht="15" spans="1:8">
      <c r="A877" s="1" t="s">
        <v>1122</v>
      </c>
      <c r="B877" s="5" t="s">
        <v>229</v>
      </c>
      <c r="C877" s="3"/>
      <c r="D877" s="3"/>
      <c r="E877" s="3"/>
      <c r="F877" s="4"/>
      <c r="G877" s="4"/>
      <c r="H877" s="4"/>
    </row>
    <row r="878" ht="15" spans="1:8">
      <c r="A878" s="1" t="s">
        <v>1123</v>
      </c>
      <c r="B878" s="5" t="s">
        <v>991</v>
      </c>
      <c r="C878" s="5" t="s">
        <v>341</v>
      </c>
      <c r="D878" s="3"/>
      <c r="E878" s="3"/>
      <c r="F878" s="4"/>
      <c r="G878" s="4"/>
      <c r="H878" s="4"/>
    </row>
    <row r="879" ht="15" spans="1:8">
      <c r="A879" s="1" t="s">
        <v>1124</v>
      </c>
      <c r="B879" s="5" t="s">
        <v>159</v>
      </c>
      <c r="C879" s="5"/>
      <c r="D879" s="3"/>
      <c r="E879" s="3"/>
      <c r="F879" s="4"/>
      <c r="G879" s="4"/>
      <c r="H879" s="4"/>
    </row>
    <row r="880" ht="15" spans="1:8">
      <c r="A880" s="1" t="s">
        <v>1125</v>
      </c>
      <c r="B880" s="5" t="s">
        <v>162</v>
      </c>
      <c r="C880" s="3"/>
      <c r="D880" s="3"/>
      <c r="E880" s="3"/>
      <c r="F880" s="4"/>
      <c r="G880" s="4"/>
      <c r="H880" s="4"/>
    </row>
    <row r="881" ht="15" spans="1:8">
      <c r="A881" s="1" t="s">
        <v>1126</v>
      </c>
      <c r="B881" s="5" t="s">
        <v>180</v>
      </c>
      <c r="C881" s="5" t="s">
        <v>836</v>
      </c>
      <c r="D881" s="9" t="s">
        <v>285</v>
      </c>
      <c r="E881" s="3"/>
      <c r="F881" s="4"/>
      <c r="G881" s="4"/>
      <c r="H881" s="4"/>
    </row>
    <row r="882" ht="15" spans="1:8">
      <c r="A882" s="1" t="s">
        <v>1127</v>
      </c>
      <c r="B882" s="5" t="s">
        <v>8</v>
      </c>
      <c r="C882" s="3"/>
      <c r="D882" s="3"/>
      <c r="E882" s="3"/>
      <c r="F882" s="4"/>
      <c r="G882" s="4"/>
      <c r="H882" s="4"/>
    </row>
    <row r="883" ht="15" spans="1:8">
      <c r="A883" s="1" t="s">
        <v>1128</v>
      </c>
      <c r="B883" s="5" t="s">
        <v>1129</v>
      </c>
      <c r="C883" s="3"/>
      <c r="D883" s="3"/>
      <c r="E883" s="3"/>
      <c r="F883" s="4"/>
      <c r="G883" s="4"/>
      <c r="H883" s="4"/>
    </row>
    <row r="884" ht="15" spans="1:8">
      <c r="A884" s="1" t="s">
        <v>1130</v>
      </c>
      <c r="B884" s="5" t="s">
        <v>1131</v>
      </c>
      <c r="C884" s="5" t="s">
        <v>845</v>
      </c>
      <c r="D884" s="3"/>
      <c r="E884" s="3"/>
      <c r="F884" s="4"/>
      <c r="G884" s="4"/>
      <c r="H884" s="4"/>
    </row>
    <row r="885" ht="15" spans="1:8">
      <c r="A885" s="1" t="s">
        <v>1132</v>
      </c>
      <c r="B885" s="5" t="s">
        <v>845</v>
      </c>
      <c r="C885" s="5" t="s">
        <v>875</v>
      </c>
      <c r="D885" s="3"/>
      <c r="E885" s="3"/>
      <c r="F885" s="4"/>
      <c r="G885" s="4"/>
      <c r="H885" s="4"/>
    </row>
    <row r="886" ht="15" spans="1:8">
      <c r="A886" s="1" t="s">
        <v>1133</v>
      </c>
      <c r="B886" s="5" t="s">
        <v>836</v>
      </c>
      <c r="C886" s="3"/>
      <c r="D886" s="3"/>
      <c r="E886" s="3"/>
      <c r="F886" s="4"/>
      <c r="G886" s="4"/>
      <c r="H886" s="4"/>
    </row>
    <row r="887" ht="15" spans="1:8">
      <c r="A887" s="1" t="s">
        <v>1134</v>
      </c>
      <c r="B887" s="5" t="s">
        <v>1135</v>
      </c>
      <c r="C887" s="3"/>
      <c r="D887" s="3"/>
      <c r="E887" s="3"/>
      <c r="F887" s="4"/>
      <c r="G887" s="4"/>
      <c r="H887" s="4"/>
    </row>
    <row r="888" ht="15" spans="1:8">
      <c r="A888" s="1" t="s">
        <v>1136</v>
      </c>
      <c r="B888" s="5" t="s">
        <v>1137</v>
      </c>
      <c r="C888" s="5" t="s">
        <v>1014</v>
      </c>
      <c r="D888" s="3"/>
      <c r="E888" s="3"/>
      <c r="F888" s="4"/>
      <c r="G888" s="4"/>
      <c r="H888" s="4"/>
    </row>
    <row r="889" ht="15" spans="1:8">
      <c r="A889" s="1" t="s">
        <v>1138</v>
      </c>
      <c r="B889" s="5" t="s">
        <v>1137</v>
      </c>
      <c r="C889" s="3"/>
      <c r="D889" s="3"/>
      <c r="E889" s="3"/>
      <c r="F889" s="4"/>
      <c r="G889" s="4"/>
      <c r="H889" s="4"/>
    </row>
    <row r="890" ht="15" spans="1:8">
      <c r="A890" s="1" t="s">
        <v>1139</v>
      </c>
      <c r="B890" s="9" t="s">
        <v>77</v>
      </c>
      <c r="C890" s="5" t="s">
        <v>807</v>
      </c>
      <c r="D890" s="3" t="s">
        <v>540</v>
      </c>
      <c r="E890" s="3"/>
      <c r="F890" s="4"/>
      <c r="G890" s="4"/>
      <c r="H890" s="4"/>
    </row>
    <row r="891" ht="15" spans="1:8">
      <c r="A891" s="1" t="s">
        <v>1140</v>
      </c>
      <c r="B891" s="9" t="s">
        <v>63</v>
      </c>
      <c r="C891" s="3"/>
      <c r="D891" s="3"/>
      <c r="E891" s="3"/>
      <c r="F891" s="4"/>
      <c r="G891" s="4"/>
      <c r="H891" s="4"/>
    </row>
    <row r="892" ht="15" spans="1:8">
      <c r="A892" s="1" t="s">
        <v>1141</v>
      </c>
      <c r="B892" s="5" t="s">
        <v>1142</v>
      </c>
      <c r="C892" s="3"/>
      <c r="D892" s="3"/>
      <c r="E892" s="3"/>
      <c r="F892" s="4"/>
      <c r="G892" s="4"/>
      <c r="H892" s="4"/>
    </row>
    <row r="893" ht="15" spans="1:8">
      <c r="A893" s="1" t="s">
        <v>1143</v>
      </c>
      <c r="B893" s="5" t="s">
        <v>501</v>
      </c>
      <c r="C893" s="5" t="s">
        <v>236</v>
      </c>
      <c r="D893" s="3"/>
      <c r="E893" s="3"/>
      <c r="F893" s="4"/>
      <c r="G893" s="4"/>
      <c r="H893" s="4"/>
    </row>
    <row r="894" ht="15" spans="1:8">
      <c r="A894" s="1" t="s">
        <v>1144</v>
      </c>
      <c r="B894" s="5" t="s">
        <v>8</v>
      </c>
      <c r="C894" s="3"/>
      <c r="D894" s="3"/>
      <c r="E894" s="3"/>
      <c r="F894" s="4"/>
      <c r="G894" s="4"/>
      <c r="H894" s="4"/>
    </row>
    <row r="895" ht="15" spans="1:8">
      <c r="A895" s="1" t="s">
        <v>1145</v>
      </c>
      <c r="B895" s="5" t="s">
        <v>1146</v>
      </c>
      <c r="C895" s="3"/>
      <c r="D895" s="3"/>
      <c r="E895" s="3"/>
      <c r="F895" s="4"/>
      <c r="G895" s="4"/>
      <c r="H895" s="4"/>
    </row>
    <row r="896" ht="15" spans="1:8">
      <c r="A896" s="1" t="s">
        <v>1147</v>
      </c>
      <c r="B896" s="5" t="s">
        <v>1146</v>
      </c>
      <c r="C896" s="5" t="s">
        <v>500</v>
      </c>
      <c r="D896" s="3"/>
      <c r="E896" s="3"/>
      <c r="F896" s="4"/>
      <c r="G896" s="4"/>
      <c r="H896" s="4"/>
    </row>
    <row r="897" ht="15" spans="1:8">
      <c r="A897" s="1" t="s">
        <v>1148</v>
      </c>
      <c r="B897" s="3" t="s">
        <v>1149</v>
      </c>
      <c r="C897" s="3"/>
      <c r="D897" s="3"/>
      <c r="E897" s="3"/>
      <c r="F897" s="4"/>
      <c r="G897" s="4"/>
      <c r="H897" s="4"/>
    </row>
    <row r="898" ht="15" spans="1:8">
      <c r="A898" s="1" t="s">
        <v>1150</v>
      </c>
      <c r="B898" s="5" t="s">
        <v>500</v>
      </c>
      <c r="C898" s="9" t="s">
        <v>406</v>
      </c>
      <c r="D898" s="3"/>
      <c r="E898" s="3"/>
      <c r="F898" s="4"/>
      <c r="G898" s="4"/>
      <c r="H898" s="4"/>
    </row>
    <row r="899" ht="15" spans="1:8">
      <c r="A899" s="1" t="s">
        <v>1151</v>
      </c>
      <c r="B899" s="5" t="s">
        <v>975</v>
      </c>
      <c r="C899" s="9" t="s">
        <v>877</v>
      </c>
      <c r="D899" s="9" t="s">
        <v>82</v>
      </c>
      <c r="E899" s="3"/>
      <c r="F899" s="4"/>
      <c r="G899" s="4"/>
      <c r="H899" s="4"/>
    </row>
    <row r="900" ht="15" spans="1:8">
      <c r="A900" s="1" t="s">
        <v>1152</v>
      </c>
      <c r="B900" s="9" t="s">
        <v>877</v>
      </c>
      <c r="C900" s="3"/>
      <c r="D900" s="3"/>
      <c r="E900" s="3"/>
      <c r="F900" s="4"/>
      <c r="G900" s="4"/>
      <c r="H900" s="4"/>
    </row>
    <row r="901" ht="15" spans="1:8">
      <c r="A901" s="1" t="s">
        <v>1153</v>
      </c>
      <c r="B901" s="5" t="s">
        <v>1129</v>
      </c>
      <c r="C901" s="3"/>
      <c r="D901" s="3"/>
      <c r="E901" s="3"/>
      <c r="F901" s="4"/>
      <c r="G901" s="4"/>
      <c r="H901" s="4"/>
    </row>
    <row r="902" ht="15" spans="1:8">
      <c r="A902" s="1" t="s">
        <v>1154</v>
      </c>
      <c r="B902" s="5" t="s">
        <v>958</v>
      </c>
      <c r="C902" s="3"/>
      <c r="D902" s="3"/>
      <c r="E902" s="3"/>
      <c r="F902" s="4"/>
      <c r="G902" s="4"/>
      <c r="H902" s="4"/>
    </row>
    <row r="903" ht="15" spans="1:8">
      <c r="A903" s="1" t="s">
        <v>1155</v>
      </c>
      <c r="B903" s="9" t="s">
        <v>300</v>
      </c>
      <c r="C903" s="5" t="s">
        <v>254</v>
      </c>
      <c r="D903" s="5" t="s">
        <v>596</v>
      </c>
      <c r="E903" s="3"/>
      <c r="F903" s="4"/>
      <c r="G903" s="4"/>
      <c r="H903" s="4"/>
    </row>
    <row r="904" ht="15" spans="1:8">
      <c r="A904" s="1" t="s">
        <v>1156</v>
      </c>
      <c r="B904" s="5" t="s">
        <v>23</v>
      </c>
      <c r="C904" s="9" t="s">
        <v>1157</v>
      </c>
      <c r="D904" s="3"/>
      <c r="E904" s="3"/>
      <c r="F904" s="4"/>
      <c r="G904" s="4"/>
      <c r="H904" s="4"/>
    </row>
    <row r="905" ht="15" spans="1:8">
      <c r="A905" s="1" t="s">
        <v>1158</v>
      </c>
      <c r="B905" s="5" t="s">
        <v>500</v>
      </c>
      <c r="C905" s="5" t="s">
        <v>357</v>
      </c>
      <c r="D905" s="3"/>
      <c r="E905" s="3"/>
      <c r="F905" s="4"/>
      <c r="G905" s="4"/>
      <c r="H905" s="4"/>
    </row>
    <row r="906" ht="15" spans="1:8">
      <c r="A906" s="1" t="s">
        <v>1159</v>
      </c>
      <c r="B906" s="5" t="s">
        <v>591</v>
      </c>
      <c r="C906" s="5" t="s">
        <v>596</v>
      </c>
      <c r="D906" s="3"/>
      <c r="E906" s="3"/>
      <c r="F906" s="4"/>
      <c r="G906" s="4"/>
      <c r="H906" s="4"/>
    </row>
    <row r="907" ht="15" spans="1:8">
      <c r="A907" s="1" t="s">
        <v>1160</v>
      </c>
      <c r="B907" s="5" t="s">
        <v>1161</v>
      </c>
      <c r="C907" s="3"/>
      <c r="D907" s="3"/>
      <c r="E907" s="3"/>
      <c r="F907" s="4"/>
      <c r="G907" s="4"/>
      <c r="H907" s="4"/>
    </row>
    <row r="908" ht="15" spans="1:8">
      <c r="A908" s="1" t="s">
        <v>1162</v>
      </c>
      <c r="B908" s="5" t="s">
        <v>845</v>
      </c>
      <c r="C908" s="5" t="s">
        <v>238</v>
      </c>
      <c r="D908" s="5" t="s">
        <v>807</v>
      </c>
      <c r="E908" s="5" t="s">
        <v>206</v>
      </c>
      <c r="F908" s="4"/>
      <c r="G908" s="4"/>
      <c r="H908" s="4"/>
    </row>
    <row r="909" ht="15" spans="1:8">
      <c r="A909" s="1" t="s">
        <v>1163</v>
      </c>
      <c r="B909" s="5" t="s">
        <v>49</v>
      </c>
      <c r="C909" s="5" t="s">
        <v>24</v>
      </c>
      <c r="D909" s="3"/>
      <c r="E909" s="3"/>
      <c r="F909" s="4"/>
      <c r="G909" s="4"/>
      <c r="H909" s="4"/>
    </row>
    <row r="910" ht="15" spans="1:8">
      <c r="A910" s="1" t="s">
        <v>1164</v>
      </c>
      <c r="B910" s="9" t="s">
        <v>286</v>
      </c>
      <c r="C910" s="3"/>
      <c r="D910" s="3"/>
      <c r="E910" s="3"/>
      <c r="F910" s="4"/>
      <c r="G910" s="4"/>
      <c r="H910" s="4"/>
    </row>
    <row r="911" ht="15" spans="1:8">
      <c r="A911" s="1" t="s">
        <v>1165</v>
      </c>
      <c r="B911" s="5" t="s">
        <v>98</v>
      </c>
      <c r="C911" s="3"/>
      <c r="D911" s="3"/>
      <c r="E911" s="3"/>
      <c r="F911" s="4"/>
      <c r="G911" s="4"/>
      <c r="H911" s="4"/>
    </row>
    <row r="912" ht="15" spans="1:8">
      <c r="A912" s="1" t="s">
        <v>1166</v>
      </c>
      <c r="B912" s="5" t="s">
        <v>500</v>
      </c>
      <c r="C912" s="3"/>
      <c r="D912" s="3"/>
      <c r="E912" s="3"/>
      <c r="F912" s="4"/>
      <c r="G912" s="4"/>
      <c r="H912" s="4"/>
    </row>
    <row r="913" ht="15" spans="1:8">
      <c r="A913" s="1" t="s">
        <v>1167</v>
      </c>
      <c r="B913" s="5" t="s">
        <v>1023</v>
      </c>
      <c r="C913" s="3"/>
      <c r="D913" s="3"/>
      <c r="E913" s="3"/>
      <c r="F913" s="4"/>
      <c r="G913" s="4"/>
      <c r="H913" s="4"/>
    </row>
    <row r="914" ht="15" spans="1:8">
      <c r="A914" s="1" t="s">
        <v>1168</v>
      </c>
      <c r="B914" s="5" t="s">
        <v>8</v>
      </c>
      <c r="C914" s="3"/>
      <c r="D914" s="3"/>
      <c r="E914" s="3"/>
      <c r="F914" s="4"/>
      <c r="G914" s="4"/>
      <c r="H914" s="4"/>
    </row>
    <row r="915" ht="15" spans="1:8">
      <c r="A915" s="1" t="s">
        <v>1169</v>
      </c>
      <c r="B915" s="5" t="s">
        <v>341</v>
      </c>
      <c r="C915" s="5" t="s">
        <v>1170</v>
      </c>
      <c r="D915" s="3"/>
      <c r="E915" s="3"/>
      <c r="F915" s="4"/>
      <c r="G915" s="4"/>
      <c r="H915" s="4"/>
    </row>
    <row r="916" ht="15" spans="1:8">
      <c r="A916" s="1" t="s">
        <v>1171</v>
      </c>
      <c r="B916" s="5" t="s">
        <v>341</v>
      </c>
      <c r="C916" s="5" t="s">
        <v>1170</v>
      </c>
      <c r="D916" s="3"/>
      <c r="E916" s="3"/>
      <c r="F916" s="4"/>
      <c r="G916" s="4"/>
      <c r="H916" s="4"/>
    </row>
    <row r="917" ht="15" spans="1:8">
      <c r="A917" s="1" t="s">
        <v>1172</v>
      </c>
      <c r="B917" s="5" t="s">
        <v>185</v>
      </c>
      <c r="C917" s="5" t="s">
        <v>155</v>
      </c>
      <c r="D917" s="3"/>
      <c r="E917" s="3"/>
      <c r="F917" s="4"/>
      <c r="G917" s="4"/>
      <c r="H917" s="4"/>
    </row>
    <row r="918" ht="15" spans="1:8">
      <c r="A918" s="1" t="s">
        <v>1173</v>
      </c>
      <c r="B918" s="3" t="s">
        <v>1174</v>
      </c>
      <c r="C918" s="3"/>
      <c r="D918" s="3"/>
      <c r="E918" s="3"/>
      <c r="F918" s="4"/>
      <c r="G918" s="4"/>
      <c r="H918" s="4"/>
    </row>
    <row r="919" ht="15" spans="1:8">
      <c r="A919" s="1" t="s">
        <v>1175</v>
      </c>
      <c r="B919" s="5" t="s">
        <v>916</v>
      </c>
      <c r="C919" s="3"/>
      <c r="D919" s="3"/>
      <c r="E919" s="3"/>
      <c r="F919" s="4"/>
      <c r="G919" s="4"/>
      <c r="H919" s="4"/>
    </row>
    <row r="920" ht="15" spans="1:8">
      <c r="A920" s="1" t="s">
        <v>1176</v>
      </c>
      <c r="B920" s="5" t="s">
        <v>249</v>
      </c>
      <c r="C920" s="5" t="s">
        <v>341</v>
      </c>
      <c r="D920" s="3"/>
      <c r="E920" s="3"/>
      <c r="F920" s="4"/>
      <c r="G920" s="4"/>
      <c r="H920" s="4"/>
    </row>
    <row r="921" ht="15" spans="1:8">
      <c r="A921" s="1" t="s">
        <v>1177</v>
      </c>
      <c r="B921" s="9" t="s">
        <v>139</v>
      </c>
      <c r="C921" s="5" t="s">
        <v>42</v>
      </c>
      <c r="D921" s="3"/>
      <c r="E921" s="3"/>
      <c r="F921" s="4"/>
      <c r="G921" s="4"/>
      <c r="H921" s="4"/>
    </row>
    <row r="922" ht="15" spans="1:8">
      <c r="A922" s="1" t="s">
        <v>1178</v>
      </c>
      <c r="B922" s="9" t="s">
        <v>910</v>
      </c>
      <c r="C922" s="5" t="s">
        <v>206</v>
      </c>
      <c r="D922" s="3"/>
      <c r="E922" s="3"/>
      <c r="F922" s="4"/>
      <c r="G922" s="4"/>
      <c r="H922" s="4"/>
    </row>
    <row r="923" ht="15" spans="1:8">
      <c r="A923" s="1" t="s">
        <v>1179</v>
      </c>
      <c r="B923" s="5" t="s">
        <v>10</v>
      </c>
      <c r="C923" s="5" t="s">
        <v>540</v>
      </c>
      <c r="D923" s="3"/>
      <c r="E923" s="3"/>
      <c r="F923" s="4"/>
      <c r="G923" s="4"/>
      <c r="H923" s="4"/>
    </row>
    <row r="924" ht="15" spans="1:8">
      <c r="A924" s="1" t="s">
        <v>1180</v>
      </c>
      <c r="B924" s="5" t="s">
        <v>10</v>
      </c>
      <c r="C924" s="5" t="s">
        <v>321</v>
      </c>
      <c r="D924" s="3"/>
      <c r="E924" s="3"/>
      <c r="F924" s="4"/>
      <c r="G924" s="4"/>
      <c r="H924" s="4"/>
    </row>
    <row r="925" ht="15" spans="1:8">
      <c r="A925" s="1" t="s">
        <v>1181</v>
      </c>
      <c r="B925" s="5" t="s">
        <v>712</v>
      </c>
      <c r="C925" s="3"/>
      <c r="D925" s="3"/>
      <c r="E925" s="3"/>
      <c r="F925" s="4"/>
      <c r="G925" s="4"/>
      <c r="H925" s="4"/>
    </row>
    <row r="926" ht="15" spans="1:8">
      <c r="A926" s="1" t="s">
        <v>1182</v>
      </c>
      <c r="B926" s="5" t="s">
        <v>341</v>
      </c>
      <c r="C926" s="3"/>
      <c r="D926" s="3"/>
      <c r="E926" s="3"/>
      <c r="F926" s="4"/>
      <c r="G926" s="4"/>
      <c r="H926" s="4"/>
    </row>
    <row r="927" ht="15" spans="1:8">
      <c r="A927" s="1" t="s">
        <v>1183</v>
      </c>
      <c r="B927" s="5" t="s">
        <v>148</v>
      </c>
      <c r="C927" s="3"/>
      <c r="D927" s="3"/>
      <c r="E927" s="3"/>
      <c r="F927" s="4"/>
      <c r="G927" s="4"/>
      <c r="H927" s="4"/>
    </row>
    <row r="928" ht="15" spans="1:8">
      <c r="A928" s="1" t="s">
        <v>1184</v>
      </c>
      <c r="B928" s="3" t="s">
        <v>916</v>
      </c>
      <c r="C928" s="3"/>
      <c r="D928" s="3"/>
      <c r="E928" s="3"/>
      <c r="F928" s="4"/>
      <c r="G928" s="4"/>
      <c r="H928" s="4"/>
    </row>
    <row r="929" ht="15" spans="1:8">
      <c r="A929" s="1" t="s">
        <v>1185</v>
      </c>
      <c r="B929" s="9" t="s">
        <v>1186</v>
      </c>
      <c r="C929" s="5" t="s">
        <v>85</v>
      </c>
      <c r="D929" s="3"/>
      <c r="E929" s="3"/>
      <c r="F929" s="4"/>
      <c r="G929" s="4"/>
      <c r="H929" s="4"/>
    </row>
    <row r="930" ht="15" spans="1:8">
      <c r="A930" s="1" t="s">
        <v>1187</v>
      </c>
      <c r="B930" s="5" t="s">
        <v>1108</v>
      </c>
      <c r="C930" s="5" t="s">
        <v>269</v>
      </c>
      <c r="D930" s="3"/>
      <c r="E930" s="3"/>
      <c r="F930" s="4"/>
      <c r="G930" s="4"/>
      <c r="H930" s="4"/>
    </row>
    <row r="931" ht="15" spans="1:8">
      <c r="A931" s="1" t="s">
        <v>1188</v>
      </c>
      <c r="B931" s="5" t="s">
        <v>170</v>
      </c>
      <c r="C931" s="5" t="s">
        <v>148</v>
      </c>
      <c r="D931" s="3"/>
      <c r="E931" s="3"/>
      <c r="F931" s="4"/>
      <c r="G931" s="4"/>
      <c r="H931" s="4"/>
    </row>
    <row r="932" ht="15" spans="1:8">
      <c r="A932" s="1" t="s">
        <v>1189</v>
      </c>
      <c r="B932" s="5" t="s">
        <v>8</v>
      </c>
      <c r="C932" s="3"/>
      <c r="D932" s="3"/>
      <c r="E932" s="3"/>
      <c r="F932" s="4"/>
      <c r="G932" s="4"/>
      <c r="H932" s="4"/>
    </row>
    <row r="933" ht="15" spans="1:8">
      <c r="A933" s="1" t="s">
        <v>1190</v>
      </c>
      <c r="B933" s="5" t="s">
        <v>836</v>
      </c>
      <c r="C933" s="3"/>
      <c r="D933" s="3"/>
      <c r="E933" s="3"/>
      <c r="F933" s="4"/>
      <c r="G933" s="4"/>
      <c r="H933" s="4"/>
    </row>
    <row r="934" ht="15" spans="1:8">
      <c r="A934" s="1" t="s">
        <v>1191</v>
      </c>
      <c r="B934" s="5" t="s">
        <v>857</v>
      </c>
      <c r="C934" s="5" t="s">
        <v>236</v>
      </c>
      <c r="D934" s="5" t="s">
        <v>29</v>
      </c>
      <c r="E934" s="3"/>
      <c r="F934" s="4"/>
      <c r="G934" s="4"/>
      <c r="H934" s="4"/>
    </row>
    <row r="935" ht="15" spans="1:8">
      <c r="A935" s="1" t="s">
        <v>1192</v>
      </c>
      <c r="B935" s="5" t="s">
        <v>56</v>
      </c>
      <c r="C935" s="3"/>
      <c r="D935" s="3"/>
      <c r="E935" s="3"/>
      <c r="F935" s="4"/>
      <c r="G935" s="4"/>
      <c r="H935" s="4"/>
    </row>
    <row r="936" ht="15" spans="1:8">
      <c r="A936" s="1" t="s">
        <v>1193</v>
      </c>
      <c r="B936" s="9" t="s">
        <v>790</v>
      </c>
      <c r="C936" s="3"/>
      <c r="D936" s="3"/>
      <c r="E936" s="3"/>
      <c r="F936" s="4"/>
      <c r="G936" s="4"/>
      <c r="H936" s="4"/>
    </row>
    <row r="937" ht="15" spans="1:8">
      <c r="A937" s="1" t="s">
        <v>1194</v>
      </c>
      <c r="B937" s="5" t="s">
        <v>879</v>
      </c>
      <c r="C937" s="3"/>
      <c r="D937" s="3"/>
      <c r="E937" s="3"/>
      <c r="F937" s="4"/>
      <c r="G937" s="4"/>
      <c r="H937" s="4"/>
    </row>
    <row r="938" ht="15" spans="1:8">
      <c r="A938" s="1" t="s">
        <v>1195</v>
      </c>
      <c r="B938" s="5" t="s">
        <v>170</v>
      </c>
      <c r="C938" s="3"/>
      <c r="D938" s="3"/>
      <c r="E938" s="3"/>
      <c r="F938" s="4"/>
      <c r="G938" s="4"/>
      <c r="H938" s="4"/>
    </row>
    <row r="939" ht="15" spans="1:8">
      <c r="A939" s="1" t="s">
        <v>1196</v>
      </c>
      <c r="B939" s="5" t="s">
        <v>879</v>
      </c>
      <c r="C939" s="3"/>
      <c r="D939" s="3"/>
      <c r="E939" s="3"/>
      <c r="F939" s="4"/>
      <c r="G939" s="4"/>
      <c r="H939" s="4"/>
    </row>
    <row r="940" ht="15" spans="1:8">
      <c r="A940" s="1" t="s">
        <v>1197</v>
      </c>
      <c r="B940" s="5" t="s">
        <v>1137</v>
      </c>
      <c r="C940" s="3"/>
      <c r="D940" s="3"/>
      <c r="E940" s="3"/>
      <c r="F940" s="4"/>
      <c r="G940" s="4"/>
      <c r="H940" s="4"/>
    </row>
    <row r="941" ht="15" spans="1:8">
      <c r="A941" s="1" t="s">
        <v>1198</v>
      </c>
      <c r="B941" s="9" t="s">
        <v>58</v>
      </c>
      <c r="C941" s="3"/>
      <c r="D941" s="3"/>
      <c r="E941" s="3"/>
      <c r="F941" s="4"/>
      <c r="G941" s="4"/>
      <c r="H941" s="4"/>
    </row>
    <row r="942" ht="15" spans="1:8">
      <c r="A942" s="1" t="s">
        <v>1199</v>
      </c>
      <c r="B942" s="4"/>
      <c r="C942" s="4"/>
      <c r="D942" s="4"/>
      <c r="E942" s="4"/>
      <c r="F942" s="4"/>
      <c r="G942" s="4"/>
      <c r="H942" s="4"/>
    </row>
    <row r="943" spans="1:1">
      <c r="A943" s="1" t="s">
        <v>755</v>
      </c>
    </row>
    <row r="944" spans="1:1">
      <c r="A944" s="1" t="s">
        <v>1200</v>
      </c>
    </row>
    <row r="945" spans="1:1">
      <c r="A945" s="1" t="s">
        <v>1201</v>
      </c>
    </row>
    <row r="946" spans="1:1">
      <c r="A946" s="1" t="s">
        <v>1202</v>
      </c>
    </row>
    <row r="947" spans="1:1">
      <c r="A947" s="1" t="s">
        <v>1014</v>
      </c>
    </row>
    <row r="948" spans="1:1">
      <c r="A948" s="1" t="s">
        <v>1203</v>
      </c>
    </row>
    <row r="949" spans="1:1">
      <c r="A949" s="1" t="s">
        <v>1204</v>
      </c>
    </row>
    <row r="950" spans="1:1">
      <c r="A950" s="1" t="s">
        <v>1205</v>
      </c>
    </row>
    <row r="951" spans="1:1">
      <c r="A951" s="1" t="s">
        <v>1206</v>
      </c>
    </row>
    <row r="952" spans="1:1">
      <c r="A952" s="1" t="s">
        <v>1207</v>
      </c>
    </row>
    <row r="953" spans="1:1">
      <c r="A953" s="1" t="s">
        <v>1208</v>
      </c>
    </row>
    <row r="954" spans="1:1">
      <c r="A954" s="1" t="s">
        <v>1209</v>
      </c>
    </row>
    <row r="955" spans="1:1">
      <c r="A955" s="1" t="s">
        <v>1210</v>
      </c>
    </row>
    <row r="956" spans="1:1">
      <c r="A956" s="1" t="s">
        <v>1211</v>
      </c>
    </row>
    <row r="957" spans="1:1">
      <c r="A957" s="1" t="s">
        <v>1212</v>
      </c>
    </row>
    <row r="958" spans="1:1">
      <c r="A958" s="1" t="s">
        <v>1213</v>
      </c>
    </row>
    <row r="959" spans="1:1">
      <c r="A959" s="1" t="s">
        <v>1214</v>
      </c>
    </row>
    <row r="960" spans="1:1">
      <c r="A960" s="1" t="s">
        <v>1215</v>
      </c>
    </row>
    <row r="961" spans="1:1">
      <c r="A961" s="1" t="s">
        <v>1216</v>
      </c>
    </row>
    <row r="962" spans="1:1">
      <c r="A962" s="1" t="s">
        <v>1217</v>
      </c>
    </row>
    <row r="963" spans="1:1">
      <c r="A963" s="1" t="s">
        <v>1218</v>
      </c>
    </row>
    <row r="964" spans="1:1">
      <c r="A964" s="1" t="s">
        <v>1219</v>
      </c>
    </row>
    <row r="965" spans="1:1">
      <c r="A965" s="1" t="s">
        <v>1220</v>
      </c>
    </row>
    <row r="966" spans="1:1">
      <c r="A966" s="1" t="s">
        <v>1221</v>
      </c>
    </row>
    <row r="967" spans="1:1">
      <c r="A967" s="1" t="s">
        <v>1222</v>
      </c>
    </row>
    <row r="968" spans="1:1">
      <c r="A968" s="1" t="s">
        <v>1223</v>
      </c>
    </row>
    <row r="969" spans="1:1">
      <c r="A969" s="1" t="s">
        <v>1224</v>
      </c>
    </row>
    <row r="970" spans="1:1">
      <c r="A970" s="1" t="s">
        <v>1225</v>
      </c>
    </row>
    <row r="971" spans="1:1">
      <c r="A971" s="1" t="s">
        <v>1226</v>
      </c>
    </row>
    <row r="972" spans="1:1">
      <c r="A972" s="1" t="s">
        <v>1227</v>
      </c>
    </row>
    <row r="973" spans="1:1">
      <c r="A973" s="1" t="s">
        <v>1228</v>
      </c>
    </row>
    <row r="974" spans="1:1">
      <c r="A974" s="1" t="s">
        <v>1229</v>
      </c>
    </row>
    <row r="975" spans="1:1">
      <c r="A975" s="1" t="s">
        <v>406</v>
      </c>
    </row>
    <row r="976" spans="1:1">
      <c r="A976" s="1" t="s">
        <v>1230</v>
      </c>
    </row>
    <row r="977" spans="1:1">
      <c r="A977" s="1" t="s">
        <v>1231</v>
      </c>
    </row>
    <row r="978" spans="1:1">
      <c r="A978" s="1" t="s">
        <v>1232</v>
      </c>
    </row>
    <row r="979" spans="1:1">
      <c r="A979" s="1" t="s">
        <v>1233</v>
      </c>
    </row>
    <row r="980" spans="1:1">
      <c r="A980" s="1" t="s">
        <v>1157</v>
      </c>
    </row>
    <row r="981" spans="1:1">
      <c r="A981" s="1" t="s">
        <v>1234</v>
      </c>
    </row>
    <row r="982" spans="1:1">
      <c r="A982" s="1" t="s">
        <v>1235</v>
      </c>
    </row>
    <row r="983" spans="1:1">
      <c r="A983" s="1" t="s">
        <v>1236</v>
      </c>
    </row>
    <row r="984" spans="1:1">
      <c r="A984" s="1" t="s">
        <v>1237</v>
      </c>
    </row>
    <row r="985" spans="1:1">
      <c r="A985" s="1" t="s">
        <v>1238</v>
      </c>
    </row>
    <row r="986" spans="1:1">
      <c r="A986" s="1" t="s">
        <v>1239</v>
      </c>
    </row>
    <row r="987" spans="1:1">
      <c r="A987" s="1" t="s">
        <v>1240</v>
      </c>
    </row>
    <row r="988" spans="1:1">
      <c r="A988" s="1" t="s">
        <v>1241</v>
      </c>
    </row>
    <row r="989" spans="1:1">
      <c r="A989" s="1" t="s">
        <v>1242</v>
      </c>
    </row>
    <row r="990" spans="1:1">
      <c r="A990" s="1" t="s">
        <v>1243</v>
      </c>
    </row>
    <row r="991" spans="1:1">
      <c r="A991" s="1" t="s">
        <v>1244</v>
      </c>
    </row>
    <row r="992" spans="1:1">
      <c r="A992" s="1" t="s">
        <v>579</v>
      </c>
    </row>
    <row r="993" spans="1:1">
      <c r="A993" s="1" t="s">
        <v>1245</v>
      </c>
    </row>
    <row r="994" spans="1:1">
      <c r="A994" s="1" t="s">
        <v>1246</v>
      </c>
    </row>
    <row r="995" spans="1:1">
      <c r="A995" s="1" t="s">
        <v>1247</v>
      </c>
    </row>
    <row r="996" spans="1:1">
      <c r="A996" s="1" t="s">
        <v>1248</v>
      </c>
    </row>
    <row r="997" spans="1:1">
      <c r="A997" s="1" t="s">
        <v>1249</v>
      </c>
    </row>
    <row r="998" spans="1:1">
      <c r="A998" s="1" t="s">
        <v>1250</v>
      </c>
    </row>
    <row r="999" spans="1:1">
      <c r="A999" s="1" t="s">
        <v>1251</v>
      </c>
    </row>
    <row r="1000" spans="1:1">
      <c r="A1000" s="1" t="s">
        <v>364</v>
      </c>
    </row>
    <row r="1001" spans="1:1">
      <c r="A1001" s="1" t="s">
        <v>265</v>
      </c>
    </row>
    <row r="1002" spans="1:1">
      <c r="A1002" s="1" t="s">
        <v>1252</v>
      </c>
    </row>
    <row r="1003" spans="1:1">
      <c r="A1003" s="1" t="s">
        <v>1253</v>
      </c>
    </row>
    <row r="1004" spans="1:1">
      <c r="A1004" s="1" t="s">
        <v>1254</v>
      </c>
    </row>
    <row r="1005" spans="1:1">
      <c r="A1005" s="1" t="s">
        <v>1255</v>
      </c>
    </row>
    <row r="1006" spans="1:1">
      <c r="A1006" s="1" t="s">
        <v>1256</v>
      </c>
    </row>
    <row r="1007" spans="1:1">
      <c r="A1007" s="1" t="s">
        <v>1257</v>
      </c>
    </row>
    <row r="1008" spans="1:1">
      <c r="A1008" s="1" t="s">
        <v>1258</v>
      </c>
    </row>
    <row r="1009" spans="1:1">
      <c r="A1009" s="1" t="s">
        <v>1259</v>
      </c>
    </row>
    <row r="1010" spans="1:1">
      <c r="A1010" s="1" t="s">
        <v>1260</v>
      </c>
    </row>
    <row r="1011" spans="1:1">
      <c r="A1011" s="1" t="s">
        <v>1261</v>
      </c>
    </row>
    <row r="1012" spans="1:1">
      <c r="A1012" s="1" t="s">
        <v>1262</v>
      </c>
    </row>
    <row r="1013" spans="1:1">
      <c r="A1013" s="1" t="s">
        <v>1263</v>
      </c>
    </row>
    <row r="1014" spans="1:1">
      <c r="A1014" s="1" t="s">
        <v>1264</v>
      </c>
    </row>
    <row r="1015" spans="1:1">
      <c r="A1015" s="1" t="s">
        <v>1265</v>
      </c>
    </row>
    <row r="1016" spans="1:1">
      <c r="A1016" s="1" t="s">
        <v>1266</v>
      </c>
    </row>
    <row r="1017" spans="1:1">
      <c r="A1017" s="1" t="s">
        <v>1267</v>
      </c>
    </row>
    <row r="1018" spans="1:1">
      <c r="A1018" s="1" t="s">
        <v>1268</v>
      </c>
    </row>
    <row r="1019" spans="1:1">
      <c r="A1019" s="1" t="s">
        <v>1269</v>
      </c>
    </row>
    <row r="1020" spans="1:1">
      <c r="A1020" s="1" t="s">
        <v>1270</v>
      </c>
    </row>
    <row r="1021" spans="1:1">
      <c r="A1021" s="1" t="s">
        <v>1271</v>
      </c>
    </row>
    <row r="1022" spans="1:1">
      <c r="A1022" s="1" t="s">
        <v>1272</v>
      </c>
    </row>
    <row r="1023" spans="1:1">
      <c r="A1023" s="1" t="s">
        <v>982</v>
      </c>
    </row>
    <row r="1024" spans="1:1">
      <c r="A1024" s="1" t="s">
        <v>274</v>
      </c>
    </row>
    <row r="1025" spans="1:1">
      <c r="A1025" s="1" t="s">
        <v>1273</v>
      </c>
    </row>
    <row r="1026" spans="1:1">
      <c r="A1026" s="1" t="s">
        <v>1274</v>
      </c>
    </row>
    <row r="1027" spans="1:1">
      <c r="A1027" s="1" t="s">
        <v>1275</v>
      </c>
    </row>
    <row r="1028" spans="1:1">
      <c r="A1028" s="1" t="s">
        <v>1276</v>
      </c>
    </row>
    <row r="1029" spans="1:1">
      <c r="A1029" s="1" t="s">
        <v>1277</v>
      </c>
    </row>
    <row r="1030" spans="1:1">
      <c r="A1030" s="1" t="s">
        <v>155</v>
      </c>
    </row>
    <row r="1031" spans="1:1">
      <c r="A1031" s="1" t="s">
        <v>1278</v>
      </c>
    </row>
    <row r="1032" spans="1:1">
      <c r="A1032" s="1" t="s">
        <v>1279</v>
      </c>
    </row>
    <row r="1033" spans="1:1">
      <c r="A1033" s="1" t="s">
        <v>1280</v>
      </c>
    </row>
    <row r="1034" spans="1:1">
      <c r="A1034" s="1" t="s">
        <v>1281</v>
      </c>
    </row>
    <row r="1035" spans="1:1">
      <c r="A1035" s="1" t="s">
        <v>1282</v>
      </c>
    </row>
    <row r="1036" spans="1:1">
      <c r="A1036" s="1" t="s">
        <v>1283</v>
      </c>
    </row>
    <row r="1037" spans="1:1">
      <c r="A1037" s="1" t="s">
        <v>1284</v>
      </c>
    </row>
    <row r="1038" spans="1:1">
      <c r="A1038" s="1" t="s">
        <v>1108</v>
      </c>
    </row>
    <row r="1039" spans="1:1">
      <c r="A1039" s="1" t="s">
        <v>1285</v>
      </c>
    </row>
    <row r="1040" spans="1:1">
      <c r="A1040" s="1" t="s">
        <v>1286</v>
      </c>
    </row>
    <row r="1041" spans="1:1">
      <c r="A1041" s="1" t="s">
        <v>1287</v>
      </c>
    </row>
    <row r="1042" spans="1:1">
      <c r="A1042" s="1" t="s">
        <v>1288</v>
      </c>
    </row>
    <row r="1043" spans="1:1">
      <c r="A1043" s="1" t="s">
        <v>162</v>
      </c>
    </row>
    <row r="1044" spans="1:1">
      <c r="A1044" s="1" t="s">
        <v>1289</v>
      </c>
    </row>
    <row r="1045" spans="1:1">
      <c r="A1045" s="1" t="s">
        <v>1290</v>
      </c>
    </row>
    <row r="1046" spans="1:1">
      <c r="A1046" s="1" t="s">
        <v>1291</v>
      </c>
    </row>
    <row r="1047" spans="1:1">
      <c r="A1047" s="1" t="s">
        <v>1292</v>
      </c>
    </row>
    <row r="1048" spans="1:1">
      <c r="A1048" s="1" t="s">
        <v>1293</v>
      </c>
    </row>
    <row r="1049" spans="1:1">
      <c r="A1049" s="1" t="s">
        <v>1294</v>
      </c>
    </row>
    <row r="1050" spans="1:1">
      <c r="A1050" s="1" t="s">
        <v>1295</v>
      </c>
    </row>
    <row r="1051" spans="1:1">
      <c r="A1051" s="1" t="s">
        <v>1296</v>
      </c>
    </row>
    <row r="1052" spans="1:1">
      <c r="A1052" s="1" t="s">
        <v>1297</v>
      </c>
    </row>
    <row r="1053" spans="1:1">
      <c r="A1053" s="1" t="s">
        <v>1</v>
      </c>
    </row>
    <row r="1054" spans="1:1">
      <c r="A1054" s="1" t="s">
        <v>1298</v>
      </c>
    </row>
    <row r="1055" spans="1:1">
      <c r="A1055" s="1" t="s">
        <v>1299</v>
      </c>
    </row>
    <row r="1056" spans="1:1">
      <c r="A1056" s="1" t="s">
        <v>1300</v>
      </c>
    </row>
    <row r="1057" spans="1:1">
      <c r="A1057" s="1" t="s">
        <v>682</v>
      </c>
    </row>
    <row r="1058" spans="1:1">
      <c r="A1058" s="1" t="s">
        <v>1301</v>
      </c>
    </row>
    <row r="1059" spans="1:1">
      <c r="A1059" s="1" t="s">
        <v>1302</v>
      </c>
    </row>
    <row r="1060" spans="1:1">
      <c r="A1060" s="1" t="s">
        <v>1303</v>
      </c>
    </row>
    <row r="1061" spans="1:1">
      <c r="A1061" s="1" t="s">
        <v>1304</v>
      </c>
    </row>
    <row r="1062" spans="1:1">
      <c r="A1062" s="1" t="s">
        <v>1305</v>
      </c>
    </row>
    <row r="1063" spans="1:1">
      <c r="A1063" s="1" t="s">
        <v>471</v>
      </c>
    </row>
    <row r="1064" spans="1:1">
      <c r="A1064" s="1" t="s">
        <v>624</v>
      </c>
    </row>
    <row r="1065" spans="1:1">
      <c r="A1065" s="1" t="s">
        <v>1306</v>
      </c>
    </row>
    <row r="1066" spans="1:1">
      <c r="A1066" s="1" t="s">
        <v>1307</v>
      </c>
    </row>
    <row r="1067" spans="1:1">
      <c r="A1067" s="1" t="s">
        <v>1308</v>
      </c>
    </row>
    <row r="1068" spans="1:1">
      <c r="A1068" s="1" t="s">
        <v>705</v>
      </c>
    </row>
    <row r="1069" spans="1:1">
      <c r="A1069" s="1" t="s">
        <v>1309</v>
      </c>
    </row>
    <row r="1070" spans="1:1">
      <c r="A1070" s="1" t="s">
        <v>1310</v>
      </c>
    </row>
    <row r="1071" spans="1:1">
      <c r="A1071" s="1" t="s">
        <v>1311</v>
      </c>
    </row>
    <row r="1072" spans="1:1">
      <c r="A1072" s="1" t="s">
        <v>1312</v>
      </c>
    </row>
    <row r="1073" spans="1:1">
      <c r="A1073" s="1" t="s">
        <v>1313</v>
      </c>
    </row>
    <row r="1074" spans="1:1">
      <c r="A1074" s="1" t="s">
        <v>1314</v>
      </c>
    </row>
    <row r="1075" spans="1:1">
      <c r="A1075" s="1" t="s">
        <v>1315</v>
      </c>
    </row>
    <row r="1076" spans="1:1">
      <c r="A1076" s="1" t="s">
        <v>1316</v>
      </c>
    </row>
    <row r="1077" spans="1:1">
      <c r="A1077" s="1" t="s">
        <v>1317</v>
      </c>
    </row>
    <row r="1078" spans="1:1">
      <c r="A1078" s="1" t="s">
        <v>1318</v>
      </c>
    </row>
    <row r="1079" spans="1:1">
      <c r="A1079" s="1" t="s">
        <v>1319</v>
      </c>
    </row>
    <row r="1080" spans="1:1">
      <c r="A1080" s="1" t="s">
        <v>1320</v>
      </c>
    </row>
    <row r="1081" spans="1:1">
      <c r="A1081" s="1" t="s">
        <v>1321</v>
      </c>
    </row>
    <row r="1082" spans="1:1">
      <c r="A1082" s="1" t="s">
        <v>1322</v>
      </c>
    </row>
    <row r="1083" spans="1:1">
      <c r="A1083" s="1" t="s">
        <v>1323</v>
      </c>
    </row>
    <row r="1084" spans="1:1">
      <c r="A1084" s="1" t="s">
        <v>1324</v>
      </c>
    </row>
    <row r="1085" spans="1:1">
      <c r="A1085" s="1" t="s">
        <v>1325</v>
      </c>
    </row>
    <row r="1086" spans="1:1">
      <c r="A1086" s="1" t="s">
        <v>1326</v>
      </c>
    </row>
    <row r="1087" spans="1:1">
      <c r="A1087" s="1" t="s">
        <v>1327</v>
      </c>
    </row>
    <row r="1088" spans="1:1">
      <c r="A1088" s="1" t="s">
        <v>1328</v>
      </c>
    </row>
    <row r="1089" spans="1:1">
      <c r="A1089" s="1" t="s">
        <v>1329</v>
      </c>
    </row>
    <row r="1090" spans="1:1">
      <c r="A1090" s="1" t="s">
        <v>1330</v>
      </c>
    </row>
    <row r="1091" spans="1:1">
      <c r="A1091" s="1" t="s">
        <v>1331</v>
      </c>
    </row>
    <row r="1092" spans="1:1">
      <c r="A1092" s="1" t="s">
        <v>1332</v>
      </c>
    </row>
    <row r="1093" spans="1:1">
      <c r="A1093" s="1" t="s">
        <v>1333</v>
      </c>
    </row>
    <row r="1094" spans="1:1">
      <c r="A1094" s="1" t="s">
        <v>1334</v>
      </c>
    </row>
    <row r="1095" spans="1:1">
      <c r="A1095" s="1" t="s">
        <v>1335</v>
      </c>
    </row>
    <row r="1096" spans="1:1">
      <c r="A1096" s="1" t="s">
        <v>1336</v>
      </c>
    </row>
    <row r="1097" spans="1:1">
      <c r="A1097" s="1" t="s">
        <v>1337</v>
      </c>
    </row>
    <row r="1098" spans="1:1">
      <c r="A1098" s="1" t="s">
        <v>1338</v>
      </c>
    </row>
    <row r="1099" spans="1:1">
      <c r="A1099" s="1" t="s">
        <v>1339</v>
      </c>
    </row>
    <row r="1100" spans="1:1">
      <c r="A1100" s="1" t="s">
        <v>1340</v>
      </c>
    </row>
    <row r="1101" spans="1:1">
      <c r="A1101" s="1" t="s">
        <v>1341</v>
      </c>
    </row>
    <row r="1102" spans="1:1">
      <c r="A1102" s="1" t="s">
        <v>1342</v>
      </c>
    </row>
    <row r="1103" spans="1:1">
      <c r="A1103" s="1" t="s">
        <v>1343</v>
      </c>
    </row>
    <row r="1104" spans="1:1">
      <c r="A1104" s="1" t="s">
        <v>1344</v>
      </c>
    </row>
    <row r="1105" spans="1:1">
      <c r="A1105" s="1" t="s">
        <v>1345</v>
      </c>
    </row>
    <row r="1106" spans="1:1">
      <c r="A1106" s="1" t="s">
        <v>1346</v>
      </c>
    </row>
    <row r="1107" spans="1:1">
      <c r="A1107" s="1" t="s">
        <v>1347</v>
      </c>
    </row>
    <row r="1108" spans="1:1">
      <c r="A1108" s="1" t="s">
        <v>1348</v>
      </c>
    </row>
    <row r="1109" spans="1:1">
      <c r="A1109" s="1" t="s">
        <v>1349</v>
      </c>
    </row>
    <row r="1110" spans="1:1">
      <c r="A1110" s="1" t="s">
        <v>1350</v>
      </c>
    </row>
    <row r="1111" spans="1:1">
      <c r="A1111" s="1" t="s">
        <v>1351</v>
      </c>
    </row>
    <row r="1112" spans="1:1">
      <c r="A1112" s="1" t="s">
        <v>1352</v>
      </c>
    </row>
    <row r="1113" spans="1:1">
      <c r="A1113" s="1" t="s">
        <v>1353</v>
      </c>
    </row>
    <row r="1114" spans="1:1">
      <c r="A1114" s="1" t="s">
        <v>1354</v>
      </c>
    </row>
    <row r="1115" spans="1:1">
      <c r="A1115" s="1" t="s">
        <v>1355</v>
      </c>
    </row>
    <row r="1116" spans="1:1">
      <c r="A1116" s="1" t="s">
        <v>1356</v>
      </c>
    </row>
    <row r="1117" spans="1:1">
      <c r="A1117" s="1" t="s">
        <v>1357</v>
      </c>
    </row>
    <row r="1118" spans="1:1">
      <c r="A1118" s="1" t="s">
        <v>1358</v>
      </c>
    </row>
    <row r="1119" spans="1:1">
      <c r="A1119" s="1" t="s">
        <v>1359</v>
      </c>
    </row>
    <row r="1120" spans="1:1">
      <c r="A1120" s="1" t="s">
        <v>1360</v>
      </c>
    </row>
    <row r="1121" spans="1:1">
      <c r="A1121" s="1" t="s">
        <v>1361</v>
      </c>
    </row>
    <row r="1122" spans="1:1">
      <c r="A1122" s="1" t="s">
        <v>1362</v>
      </c>
    </row>
    <row r="1123" spans="1:1">
      <c r="A1123" s="1" t="s">
        <v>249</v>
      </c>
    </row>
    <row r="1124" spans="1:1">
      <c r="A1124" s="1" t="s">
        <v>1363</v>
      </c>
    </row>
    <row r="1125" spans="1:1">
      <c r="A1125" s="1" t="s">
        <v>1364</v>
      </c>
    </row>
    <row r="1126" spans="1:1">
      <c r="A1126" s="1" t="s">
        <v>1365</v>
      </c>
    </row>
    <row r="1127" spans="1:1">
      <c r="A1127" s="1" t="s">
        <v>1366</v>
      </c>
    </row>
    <row r="1128" spans="1:1">
      <c r="A1128" s="1" t="s">
        <v>1367</v>
      </c>
    </row>
    <row r="1129" spans="1:1">
      <c r="A1129" s="1" t="s">
        <v>1368</v>
      </c>
    </row>
    <row r="1130" spans="1:1">
      <c r="A1130" s="1" t="s">
        <v>1369</v>
      </c>
    </row>
    <row r="1131" spans="1:1">
      <c r="A1131" s="1" t="s">
        <v>1370</v>
      </c>
    </row>
    <row r="1132" spans="1:1">
      <c r="A1132" s="1" t="s">
        <v>1371</v>
      </c>
    </row>
    <row r="1133" spans="1:1">
      <c r="A1133" s="1" t="s">
        <v>1372</v>
      </c>
    </row>
    <row r="1134" spans="1:1">
      <c r="A1134" s="1" t="s">
        <v>1373</v>
      </c>
    </row>
    <row r="1135" spans="1:1">
      <c r="A1135" s="1" t="s">
        <v>1374</v>
      </c>
    </row>
    <row r="1136" spans="1:1">
      <c r="A1136" s="1" t="s">
        <v>1375</v>
      </c>
    </row>
    <row r="1137" spans="1:1">
      <c r="A1137" s="1" t="s">
        <v>1376</v>
      </c>
    </row>
    <row r="1138" spans="1:1">
      <c r="A1138" s="1" t="s">
        <v>1377</v>
      </c>
    </row>
    <row r="1139" spans="1:1">
      <c r="A1139" s="1" t="s">
        <v>1378</v>
      </c>
    </row>
    <row r="1140" spans="1:1">
      <c r="A1140" s="1" t="s">
        <v>1379</v>
      </c>
    </row>
    <row r="1141" spans="1:1">
      <c r="A1141" s="1" t="s">
        <v>1380</v>
      </c>
    </row>
    <row r="1142" spans="1:1">
      <c r="A1142" s="1" t="s">
        <v>1381</v>
      </c>
    </row>
    <row r="1143" spans="1:1">
      <c r="A1143" s="1" t="s">
        <v>1382</v>
      </c>
    </row>
    <row r="1144" spans="1:1">
      <c r="A1144" s="1" t="s">
        <v>1383</v>
      </c>
    </row>
    <row r="1145" spans="1:1">
      <c r="A1145" s="1" t="s">
        <v>1384</v>
      </c>
    </row>
    <row r="1146" spans="1:1">
      <c r="A1146" s="1" t="s">
        <v>1385</v>
      </c>
    </row>
    <row r="1147" spans="1:1">
      <c r="A1147" s="1" t="s">
        <v>1386</v>
      </c>
    </row>
    <row r="1148" spans="1:1">
      <c r="A1148" s="1" t="s">
        <v>1387</v>
      </c>
    </row>
    <row r="1149" spans="1:1">
      <c r="A1149" s="1" t="s">
        <v>1388</v>
      </c>
    </row>
    <row r="1150" spans="1:1">
      <c r="A1150" s="1" t="s">
        <v>1389</v>
      </c>
    </row>
    <row r="1151" spans="1:1">
      <c r="A1151" s="1" t="s">
        <v>1390</v>
      </c>
    </row>
    <row r="1152" spans="1:1">
      <c r="A1152" s="1" t="s">
        <v>1391</v>
      </c>
    </row>
    <row r="1153" spans="1:1">
      <c r="A1153" s="1" t="s">
        <v>1392</v>
      </c>
    </row>
    <row r="1154" spans="1:1">
      <c r="A1154" s="1" t="s">
        <v>1393</v>
      </c>
    </row>
    <row r="1155" spans="1:1">
      <c r="A1155" s="1" t="s">
        <v>1394</v>
      </c>
    </row>
    <row r="1156" spans="1:1">
      <c r="A1156" s="1" t="s">
        <v>1395</v>
      </c>
    </row>
    <row r="1157" spans="1:1">
      <c r="A1157" s="1" t="s">
        <v>1396</v>
      </c>
    </row>
    <row r="1158" spans="1:1">
      <c r="A1158" s="1" t="s">
        <v>1397</v>
      </c>
    </row>
    <row r="1159" spans="1:1">
      <c r="A1159" s="1" t="s">
        <v>1398</v>
      </c>
    </row>
    <row r="1160" spans="1:1">
      <c r="A1160" s="1" t="s">
        <v>1399</v>
      </c>
    </row>
    <row r="1161" spans="1:1">
      <c r="A1161" s="1" t="s">
        <v>1400</v>
      </c>
    </row>
    <row r="1162" spans="1:1">
      <c r="A1162" s="1" t="s">
        <v>1401</v>
      </c>
    </row>
    <row r="1163" spans="1:1">
      <c r="A1163" s="1" t="s">
        <v>1402</v>
      </c>
    </row>
    <row r="1164" spans="1:1">
      <c r="A1164" s="1" t="s">
        <v>1403</v>
      </c>
    </row>
    <row r="1165" spans="1:1">
      <c r="A1165" s="1" t="s">
        <v>1404</v>
      </c>
    </row>
    <row r="1166" spans="1:1">
      <c r="A1166" s="1" t="s">
        <v>1405</v>
      </c>
    </row>
    <row r="1167" spans="1:1">
      <c r="A1167" s="1" t="s">
        <v>654</v>
      </c>
    </row>
    <row r="1168" spans="1:1">
      <c r="A1168" s="1" t="s">
        <v>1406</v>
      </c>
    </row>
    <row r="1169" spans="1:1">
      <c r="A1169" s="1" t="s">
        <v>1407</v>
      </c>
    </row>
    <row r="1170" spans="1:1">
      <c r="A1170" s="1" t="s">
        <v>1408</v>
      </c>
    </row>
    <row r="1171" spans="1:1">
      <c r="A1171" s="1" t="s">
        <v>1409</v>
      </c>
    </row>
    <row r="1172" spans="1:1">
      <c r="A1172" s="1" t="s">
        <v>1410</v>
      </c>
    </row>
    <row r="1173" spans="1:1">
      <c r="A1173" s="1" t="s">
        <v>1411</v>
      </c>
    </row>
    <row r="1174" spans="1:1">
      <c r="A1174" s="1" t="s">
        <v>1412</v>
      </c>
    </row>
    <row r="1175" spans="1:1">
      <c r="A1175" s="1" t="s">
        <v>1413</v>
      </c>
    </row>
    <row r="1176" spans="1:1">
      <c r="A1176" s="1" t="s">
        <v>1414</v>
      </c>
    </row>
    <row r="1177" spans="1:1">
      <c r="A1177" s="1" t="s">
        <v>1415</v>
      </c>
    </row>
    <row r="1178" spans="1:1">
      <c r="A1178" s="1" t="s">
        <v>1416</v>
      </c>
    </row>
    <row r="1179" spans="1:1">
      <c r="A1179" s="1" t="s">
        <v>939</v>
      </c>
    </row>
    <row r="1180" spans="1:1">
      <c r="A1180" s="1" t="s">
        <v>1417</v>
      </c>
    </row>
    <row r="1181" spans="1:1">
      <c r="A1181" s="1" t="s">
        <v>1418</v>
      </c>
    </row>
    <row r="1182" spans="1:1">
      <c r="A1182" s="1" t="s">
        <v>1419</v>
      </c>
    </row>
    <row r="1183" spans="1:1">
      <c r="A1183" s="1" t="s">
        <v>1420</v>
      </c>
    </row>
    <row r="1184" spans="1:1">
      <c r="A1184" s="1" t="s">
        <v>1421</v>
      </c>
    </row>
    <row r="1185" spans="1:1">
      <c r="A1185" s="1" t="s">
        <v>1422</v>
      </c>
    </row>
    <row r="1186" spans="1:1">
      <c r="A1186" s="1" t="s">
        <v>1423</v>
      </c>
    </row>
    <row r="1187" spans="1:1">
      <c r="A1187" s="1" t="s">
        <v>787</v>
      </c>
    </row>
    <row r="1188" spans="1:1">
      <c r="A1188" s="1" t="s">
        <v>1424</v>
      </c>
    </row>
    <row r="1189" spans="1:1">
      <c r="A1189" s="1" t="s">
        <v>1425</v>
      </c>
    </row>
    <row r="1190" spans="1:1">
      <c r="A1190" s="1" t="s">
        <v>1426</v>
      </c>
    </row>
    <row r="1191" spans="1:1">
      <c r="A1191" s="1" t="s">
        <v>1427</v>
      </c>
    </row>
    <row r="1192" spans="1:1">
      <c r="A1192" s="1" t="s">
        <v>1428</v>
      </c>
    </row>
    <row r="1193" spans="1:1">
      <c r="A1193" s="1" t="s">
        <v>1429</v>
      </c>
    </row>
    <row r="1194" spans="1:1">
      <c r="A1194" s="1" t="s">
        <v>1430</v>
      </c>
    </row>
    <row r="1195" spans="1:1">
      <c r="A1195" s="1" t="s">
        <v>1431</v>
      </c>
    </row>
    <row r="1196" spans="1:1">
      <c r="A1196" s="1" t="s">
        <v>1432</v>
      </c>
    </row>
    <row r="1197" spans="1:1">
      <c r="A1197" s="1" t="s">
        <v>1433</v>
      </c>
    </row>
    <row r="1198" spans="1:1">
      <c r="A1198" s="1" t="s">
        <v>1434</v>
      </c>
    </row>
    <row r="1199" spans="1:1">
      <c r="A1199" s="1" t="s">
        <v>61</v>
      </c>
    </row>
    <row r="1200" spans="1:1">
      <c r="A1200" s="1" t="s">
        <v>1435</v>
      </c>
    </row>
    <row r="1201" spans="1:1">
      <c r="A1201" s="1" t="s">
        <v>1436</v>
      </c>
    </row>
    <row r="1202" spans="1:1">
      <c r="A1202" s="1" t="s">
        <v>1437</v>
      </c>
    </row>
    <row r="1203" spans="1:1">
      <c r="A1203" s="1" t="s">
        <v>1438</v>
      </c>
    </row>
    <row r="1204" spans="1:1">
      <c r="A1204" s="1" t="s">
        <v>72</v>
      </c>
    </row>
    <row r="1205" spans="1:1">
      <c r="A1205" s="1" t="s">
        <v>211</v>
      </c>
    </row>
    <row r="1206" spans="1:1">
      <c r="A1206" s="1" t="s">
        <v>1439</v>
      </c>
    </row>
    <row r="1207" spans="1:1">
      <c r="A1207" s="1" t="s">
        <v>1440</v>
      </c>
    </row>
    <row r="1208" spans="1:1">
      <c r="A1208" s="1" t="s">
        <v>1441</v>
      </c>
    </row>
    <row r="1209" spans="1:1">
      <c r="A1209" s="1" t="s">
        <v>1442</v>
      </c>
    </row>
    <row r="1210" spans="1:1">
      <c r="A1210" s="1" t="s">
        <v>1443</v>
      </c>
    </row>
    <row r="1211" spans="1:1">
      <c r="A1211" s="1" t="s">
        <v>1444</v>
      </c>
    </row>
    <row r="1212" spans="1:1">
      <c r="A1212" s="1" t="s">
        <v>278</v>
      </c>
    </row>
    <row r="1213" spans="1:1">
      <c r="A1213" s="1" t="s">
        <v>1445</v>
      </c>
    </row>
    <row r="1214" spans="1:1">
      <c r="A1214" s="1" t="s">
        <v>1446</v>
      </c>
    </row>
    <row r="1215" spans="1:1">
      <c r="A1215" s="1" t="s">
        <v>1447</v>
      </c>
    </row>
    <row r="1216" spans="1:1">
      <c r="A1216" s="1" t="s">
        <v>1448</v>
      </c>
    </row>
    <row r="1217" spans="1:1">
      <c r="A1217" s="1" t="s">
        <v>1449</v>
      </c>
    </row>
    <row r="1218" spans="1:1">
      <c r="A1218" s="1" t="s">
        <v>1450</v>
      </c>
    </row>
    <row r="1219" spans="1:1">
      <c r="A1219" s="1" t="s">
        <v>1451</v>
      </c>
    </row>
    <row r="1220" spans="1:1">
      <c r="A1220" s="1" t="s">
        <v>1452</v>
      </c>
    </row>
    <row r="1221" spans="1:1">
      <c r="A1221" s="1" t="s">
        <v>1453</v>
      </c>
    </row>
    <row r="1222" spans="1:1">
      <c r="A1222" s="1" t="s">
        <v>1454</v>
      </c>
    </row>
    <row r="1223" spans="1:1">
      <c r="A1223" s="1" t="s">
        <v>1455</v>
      </c>
    </row>
    <row r="1224" spans="1:1">
      <c r="A1224" s="1" t="s">
        <v>1456</v>
      </c>
    </row>
    <row r="1225" spans="1:1">
      <c r="A1225" s="1" t="s">
        <v>1457</v>
      </c>
    </row>
    <row r="1226" spans="1:1">
      <c r="A1226" s="1" t="s">
        <v>1458</v>
      </c>
    </row>
    <row r="1227" spans="1:1">
      <c r="A1227" s="1" t="s">
        <v>1459</v>
      </c>
    </row>
    <row r="1228" spans="1:1">
      <c r="A1228" s="1" t="s">
        <v>1460</v>
      </c>
    </row>
    <row r="1229" spans="1:1">
      <c r="A1229" s="1" t="s">
        <v>1461</v>
      </c>
    </row>
    <row r="1230" spans="1:1">
      <c r="A1230" s="1" t="s">
        <v>1462</v>
      </c>
    </row>
    <row r="1231" spans="1:1">
      <c r="A1231" s="1" t="s">
        <v>1463</v>
      </c>
    </row>
    <row r="1232" spans="1:1">
      <c r="A1232" s="1" t="s">
        <v>1464</v>
      </c>
    </row>
    <row r="1233" spans="1:1">
      <c r="A1233" s="1" t="s">
        <v>1465</v>
      </c>
    </row>
    <row r="1234" spans="1:1">
      <c r="A1234" s="1" t="s">
        <v>1466</v>
      </c>
    </row>
    <row r="1235" spans="1:1">
      <c r="A1235" s="1" t="s">
        <v>1467</v>
      </c>
    </row>
    <row r="1236" spans="1:1">
      <c r="A1236" s="1" t="s">
        <v>1468</v>
      </c>
    </row>
    <row r="1237" spans="1:1">
      <c r="A1237" s="1" t="s">
        <v>1469</v>
      </c>
    </row>
    <row r="1238" spans="1:1">
      <c r="A1238" s="1" t="s">
        <v>1470</v>
      </c>
    </row>
    <row r="1239" spans="1:1">
      <c r="A1239" s="1" t="s">
        <v>1471</v>
      </c>
    </row>
    <row r="1240" spans="1:1">
      <c r="A1240" s="1" t="s">
        <v>1472</v>
      </c>
    </row>
    <row r="1241" spans="1:1">
      <c r="A1241" s="1" t="s">
        <v>1473</v>
      </c>
    </row>
    <row r="1242" spans="1:1">
      <c r="A1242" s="1" t="s">
        <v>1474</v>
      </c>
    </row>
    <row r="1243" spans="1:1">
      <c r="A1243" s="1" t="s">
        <v>1475</v>
      </c>
    </row>
    <row r="1244" spans="1:1">
      <c r="A1244" s="1" t="s">
        <v>1476</v>
      </c>
    </row>
    <row r="1245" spans="1:1">
      <c r="A1245" s="1" t="s">
        <v>1477</v>
      </c>
    </row>
    <row r="1246" spans="1:1">
      <c r="A1246" s="1" t="s">
        <v>1478</v>
      </c>
    </row>
    <row r="1247" spans="1:1">
      <c r="A1247" s="1" t="s">
        <v>1479</v>
      </c>
    </row>
    <row r="1248" spans="1:1">
      <c r="A1248" s="1" t="s">
        <v>1480</v>
      </c>
    </row>
    <row r="1249" spans="1:1">
      <c r="A1249" s="1" t="s">
        <v>1481</v>
      </c>
    </row>
    <row r="1250" spans="1:1">
      <c r="A1250" s="1" t="s">
        <v>1482</v>
      </c>
    </row>
    <row r="1251" spans="1:1">
      <c r="A1251" s="1" t="s">
        <v>1483</v>
      </c>
    </row>
    <row r="1252" spans="1:1">
      <c r="A1252" s="1" t="s">
        <v>1484</v>
      </c>
    </row>
    <row r="1253" spans="1:1">
      <c r="A1253" s="1" t="s">
        <v>1485</v>
      </c>
    </row>
    <row r="1254" spans="1:1">
      <c r="A1254" s="1" t="s">
        <v>323</v>
      </c>
    </row>
    <row r="1255" spans="1:1">
      <c r="A1255" s="1" t="s">
        <v>1486</v>
      </c>
    </row>
    <row r="1256" spans="1:1">
      <c r="A1256" s="1" t="s">
        <v>1487</v>
      </c>
    </row>
    <row r="1257" spans="1:1">
      <c r="A1257" s="1" t="s">
        <v>1488</v>
      </c>
    </row>
    <row r="1258" spans="1:1">
      <c r="A1258" s="1" t="s">
        <v>1489</v>
      </c>
    </row>
    <row r="1259" spans="1:1">
      <c r="A1259" s="1" t="s">
        <v>1490</v>
      </c>
    </row>
    <row r="1260" spans="1:1">
      <c r="A1260" s="1" t="s">
        <v>1491</v>
      </c>
    </row>
    <row r="1261" spans="1:1">
      <c r="A1261" s="1" t="s">
        <v>1492</v>
      </c>
    </row>
    <row r="1262" spans="1:1">
      <c r="A1262" s="1" t="s">
        <v>1493</v>
      </c>
    </row>
    <row r="1263" spans="1:1">
      <c r="A1263" s="1" t="s">
        <v>1494</v>
      </c>
    </row>
    <row r="1264" spans="1:1">
      <c r="A1264" s="1" t="s">
        <v>1495</v>
      </c>
    </row>
    <row r="1265" spans="1:1">
      <c r="A1265" s="1" t="s">
        <v>1496</v>
      </c>
    </row>
    <row r="1266" spans="1:1">
      <c r="A1266" s="1" t="s">
        <v>1497</v>
      </c>
    </row>
    <row r="1267" spans="1:1">
      <c r="A1267" s="1" t="s">
        <v>1498</v>
      </c>
    </row>
    <row r="1268" spans="1:1">
      <c r="A1268" s="1" t="s">
        <v>877</v>
      </c>
    </row>
    <row r="1269" spans="1:1">
      <c r="A1269" s="1" t="s">
        <v>1499</v>
      </c>
    </row>
    <row r="1270" spans="1:1">
      <c r="A1270" s="1" t="s">
        <v>1500</v>
      </c>
    </row>
    <row r="1271" spans="1:1">
      <c r="A1271" s="1" t="s">
        <v>1501</v>
      </c>
    </row>
    <row r="1272" spans="1:1">
      <c r="A1272" s="1" t="s">
        <v>1502</v>
      </c>
    </row>
    <row r="1273" spans="1:1">
      <c r="A1273" s="1" t="s">
        <v>1503</v>
      </c>
    </row>
    <row r="1274" spans="1:1">
      <c r="A1274" s="1" t="s">
        <v>1504</v>
      </c>
    </row>
    <row r="1275" spans="1:1">
      <c r="A1275" s="1" t="s">
        <v>85</v>
      </c>
    </row>
    <row r="1276" spans="1:1">
      <c r="A1276" s="1" t="s">
        <v>1505</v>
      </c>
    </row>
    <row r="1277" spans="1:1">
      <c r="A1277" s="1" t="s">
        <v>1506</v>
      </c>
    </row>
    <row r="1278" spans="1:1">
      <c r="A1278" s="1" t="s">
        <v>1507</v>
      </c>
    </row>
    <row r="1279" spans="1:1">
      <c r="A1279" s="1" t="s">
        <v>1508</v>
      </c>
    </row>
    <row r="1280" spans="1:1">
      <c r="A1280" s="1" t="s">
        <v>1509</v>
      </c>
    </row>
    <row r="1281" spans="1:1">
      <c r="A1281" s="1" t="s">
        <v>1510</v>
      </c>
    </row>
    <row r="1282" spans="1:1">
      <c r="A1282" s="1" t="s">
        <v>1511</v>
      </c>
    </row>
    <row r="1283" spans="1:1">
      <c r="A1283" s="1" t="s">
        <v>1512</v>
      </c>
    </row>
    <row r="1284" spans="1:1">
      <c r="A1284" s="1" t="s">
        <v>1513</v>
      </c>
    </row>
    <row r="1285" spans="1:1">
      <c r="A1285" s="1" t="s">
        <v>1514</v>
      </c>
    </row>
    <row r="1286" spans="1:1">
      <c r="A1286" s="1" t="s">
        <v>1515</v>
      </c>
    </row>
    <row r="1287" spans="1:1">
      <c r="A1287" s="1" t="s">
        <v>1516</v>
      </c>
    </row>
    <row r="1288" spans="1:1">
      <c r="A1288" s="1" t="s">
        <v>1517</v>
      </c>
    </row>
    <row r="1289" spans="1:1">
      <c r="A1289" s="1" t="s">
        <v>1518</v>
      </c>
    </row>
    <row r="1290" spans="1:1">
      <c r="A1290" s="1" t="s">
        <v>1519</v>
      </c>
    </row>
    <row r="1291" spans="1:1">
      <c r="A1291" s="1" t="s">
        <v>1520</v>
      </c>
    </row>
    <row r="1292" spans="1:1">
      <c r="A1292" s="1" t="s">
        <v>1521</v>
      </c>
    </row>
    <row r="1293" spans="1:1">
      <c r="A1293" s="1" t="s">
        <v>1522</v>
      </c>
    </row>
    <row r="1294" spans="1:1">
      <c r="A1294" s="1" t="s">
        <v>1142</v>
      </c>
    </row>
    <row r="1295" spans="1:1">
      <c r="A1295" s="1" t="s">
        <v>1523</v>
      </c>
    </row>
    <row r="1296" spans="1:1">
      <c r="A1296" s="1" t="s">
        <v>1524</v>
      </c>
    </row>
    <row r="1297" spans="1:1">
      <c r="A1297" s="1" t="s">
        <v>1525</v>
      </c>
    </row>
    <row r="1298" spans="1:1">
      <c r="A1298" s="1" t="s">
        <v>84</v>
      </c>
    </row>
    <row r="1299" spans="1:1">
      <c r="A1299" s="1" t="s">
        <v>1526</v>
      </c>
    </row>
    <row r="1300" spans="1:1">
      <c r="A1300" s="1" t="s">
        <v>1527</v>
      </c>
    </row>
    <row r="1301" spans="1:1">
      <c r="A1301" s="1" t="s">
        <v>1528</v>
      </c>
    </row>
    <row r="1302" spans="1:1">
      <c r="A1302" s="1" t="s">
        <v>1529</v>
      </c>
    </row>
    <row r="1303" spans="1:1">
      <c r="A1303" s="1" t="s">
        <v>1530</v>
      </c>
    </row>
    <row r="1304" spans="1:1">
      <c r="A1304" s="1" t="s">
        <v>1531</v>
      </c>
    </row>
    <row r="1305" spans="1:1">
      <c r="A1305" s="1" t="s">
        <v>1532</v>
      </c>
    </row>
    <row r="1306" spans="1:1">
      <c r="A1306" s="1" t="s">
        <v>1533</v>
      </c>
    </row>
    <row r="1307" spans="1:1">
      <c r="A1307" s="1" t="s">
        <v>1534</v>
      </c>
    </row>
    <row r="1308" spans="1:1">
      <c r="A1308" s="1" t="s">
        <v>1535</v>
      </c>
    </row>
    <row r="1309" spans="1:1">
      <c r="A1309" s="1" t="s">
        <v>1536</v>
      </c>
    </row>
    <row r="1310" spans="1:1">
      <c r="A1310" s="1" t="s">
        <v>1186</v>
      </c>
    </row>
    <row r="1311" spans="1:1">
      <c r="A1311" s="1" t="s">
        <v>1537</v>
      </c>
    </row>
    <row r="1312" spans="1:1">
      <c r="A1312" s="1" t="s">
        <v>1538</v>
      </c>
    </row>
    <row r="1313" spans="1:1">
      <c r="A1313" s="1" t="s">
        <v>1539</v>
      </c>
    </row>
    <row r="1314" spans="1:1">
      <c r="A1314" s="1" t="s">
        <v>1540</v>
      </c>
    </row>
    <row r="1315" spans="1:1">
      <c r="A1315" s="1" t="s">
        <v>1541</v>
      </c>
    </row>
    <row r="1316" spans="1:1">
      <c r="A1316" s="1" t="s">
        <v>1542</v>
      </c>
    </row>
    <row r="1317" spans="1:1">
      <c r="A1317" s="1" t="s">
        <v>1543</v>
      </c>
    </row>
    <row r="1318" spans="1:1">
      <c r="A1318" s="1" t="s">
        <v>1544</v>
      </c>
    </row>
    <row r="1319" spans="1:1">
      <c r="A1319" s="1" t="s">
        <v>1545</v>
      </c>
    </row>
    <row r="1320" spans="1:1">
      <c r="A1320" s="1" t="s">
        <v>1546</v>
      </c>
    </row>
    <row r="1321" spans="1:1">
      <c r="A1321" s="1" t="s">
        <v>1547</v>
      </c>
    </row>
    <row r="1322" spans="1:1">
      <c r="A1322" s="1" t="s">
        <v>1548</v>
      </c>
    </row>
    <row r="1323" spans="1:1">
      <c r="A1323" s="1" t="s">
        <v>1549</v>
      </c>
    </row>
    <row r="1324" spans="1:1">
      <c r="A1324" s="1" t="s">
        <v>1550</v>
      </c>
    </row>
    <row r="1325" spans="1:1">
      <c r="A1325" s="1" t="s">
        <v>1551</v>
      </c>
    </row>
    <row r="1326" spans="1:1">
      <c r="A1326" s="1" t="s">
        <v>1552</v>
      </c>
    </row>
    <row r="1327" spans="1:1">
      <c r="A1327" s="1" t="s">
        <v>1553</v>
      </c>
    </row>
    <row r="1328" spans="1:1">
      <c r="A1328" s="1" t="s">
        <v>1554</v>
      </c>
    </row>
    <row r="1329" spans="1:1">
      <c r="A1329" s="1" t="s">
        <v>1555</v>
      </c>
    </row>
    <row r="1330" spans="1:1">
      <c r="A1330" s="1" t="s">
        <v>1556</v>
      </c>
    </row>
    <row r="1331" spans="1:1">
      <c r="A1331" s="1" t="s">
        <v>1557</v>
      </c>
    </row>
    <row r="1332" spans="1:1">
      <c r="A1332" s="1" t="s">
        <v>1558</v>
      </c>
    </row>
    <row r="1333" spans="1:1">
      <c r="A1333" s="1" t="s">
        <v>1559</v>
      </c>
    </row>
    <row r="1334" spans="1:1">
      <c r="A1334" s="1" t="s">
        <v>1560</v>
      </c>
    </row>
    <row r="1335" spans="1:1">
      <c r="A1335" s="1" t="s">
        <v>1561</v>
      </c>
    </row>
    <row r="1336" spans="1:1">
      <c r="A1336" s="1" t="s">
        <v>1562</v>
      </c>
    </row>
    <row r="1337" spans="1:1">
      <c r="A1337" s="1" t="s">
        <v>1563</v>
      </c>
    </row>
    <row r="1338" spans="1:1">
      <c r="A1338" s="1" t="s">
        <v>63</v>
      </c>
    </row>
    <row r="1339" spans="1:1">
      <c r="A1339" s="1" t="s">
        <v>1564</v>
      </c>
    </row>
    <row r="1340" spans="1:1">
      <c r="A1340" s="1" t="s">
        <v>1565</v>
      </c>
    </row>
    <row r="1341" spans="1:1">
      <c r="A1341" s="1" t="s">
        <v>1566</v>
      </c>
    </row>
    <row r="1342" spans="1:1">
      <c r="A1342" s="1" t="s">
        <v>1567</v>
      </c>
    </row>
    <row r="1343" spans="1:1">
      <c r="A1343" s="1" t="s">
        <v>1568</v>
      </c>
    </row>
    <row r="1344" spans="1:1">
      <c r="A1344" s="1" t="s">
        <v>1569</v>
      </c>
    </row>
    <row r="1345" spans="1:1">
      <c r="A1345" s="1" t="s">
        <v>1570</v>
      </c>
    </row>
    <row r="1346" spans="1:1">
      <c r="A1346" s="1" t="s">
        <v>1571</v>
      </c>
    </row>
    <row r="1347" spans="1:1">
      <c r="A1347" s="1" t="s">
        <v>1572</v>
      </c>
    </row>
    <row r="1348" spans="1:1">
      <c r="A1348" s="1" t="s">
        <v>1573</v>
      </c>
    </row>
    <row r="1349" spans="1:1">
      <c r="A1349" s="1" t="s">
        <v>1574</v>
      </c>
    </row>
    <row r="1350" spans="1:1">
      <c r="A1350" s="1" t="s">
        <v>1575</v>
      </c>
    </row>
    <row r="1351" spans="1:1">
      <c r="A1351" s="1" t="s">
        <v>1576</v>
      </c>
    </row>
    <row r="1352" spans="1:1">
      <c r="A1352" s="1" t="s">
        <v>1577</v>
      </c>
    </row>
    <row r="1353" spans="1:1">
      <c r="A1353" s="1" t="s">
        <v>1578</v>
      </c>
    </row>
    <row r="1354" spans="1:1">
      <c r="A1354" s="1" t="s">
        <v>300</v>
      </c>
    </row>
    <row r="1355" spans="1:1">
      <c r="A1355" s="1" t="s">
        <v>1579</v>
      </c>
    </row>
    <row r="1356" spans="1:1">
      <c r="A1356" s="1" t="s">
        <v>1580</v>
      </c>
    </row>
    <row r="1357" spans="1:1">
      <c r="A1357" s="1" t="s">
        <v>1581</v>
      </c>
    </row>
    <row r="1358" spans="1:1">
      <c r="A1358" s="1" t="s">
        <v>1582</v>
      </c>
    </row>
    <row r="1359" spans="1:1">
      <c r="A1359" s="1" t="s">
        <v>1583</v>
      </c>
    </row>
    <row r="1360" spans="1:1">
      <c r="A1360" s="1" t="s">
        <v>1584</v>
      </c>
    </row>
    <row r="1361" spans="1:1">
      <c r="A1361" s="1" t="s">
        <v>1585</v>
      </c>
    </row>
    <row r="1362" spans="1:1">
      <c r="A1362" s="1" t="s">
        <v>1586</v>
      </c>
    </row>
    <row r="1363" spans="1:1">
      <c r="A1363" s="1" t="s">
        <v>1587</v>
      </c>
    </row>
    <row r="1364" spans="1:1">
      <c r="A1364" s="1" t="s">
        <v>1588</v>
      </c>
    </row>
    <row r="1365" spans="1:1">
      <c r="A1365" s="1" t="s">
        <v>1589</v>
      </c>
    </row>
    <row r="1366" spans="1:1">
      <c r="A1366" s="1" t="s">
        <v>1590</v>
      </c>
    </row>
    <row r="1367" spans="1:1">
      <c r="A1367" s="1" t="s">
        <v>1591</v>
      </c>
    </row>
    <row r="1368" spans="1:1">
      <c r="A1368" s="1" t="s">
        <v>1592</v>
      </c>
    </row>
    <row r="1369" spans="1:1">
      <c r="A1369" s="1" t="s">
        <v>1593</v>
      </c>
    </row>
    <row r="1370" spans="1:1">
      <c r="A1370" s="1" t="s">
        <v>1594</v>
      </c>
    </row>
    <row r="1371" spans="1:1">
      <c r="A1371" s="1" t="s">
        <v>1595</v>
      </c>
    </row>
    <row r="1372" spans="1:1">
      <c r="A1372" s="1" t="s">
        <v>1596</v>
      </c>
    </row>
    <row r="1373" spans="1:1">
      <c r="A1373" s="1" t="s">
        <v>1597</v>
      </c>
    </row>
    <row r="1374" spans="1:1">
      <c r="A1374" s="1" t="s">
        <v>1598</v>
      </c>
    </row>
    <row r="1375" spans="1:1">
      <c r="A1375" s="1" t="s">
        <v>1599</v>
      </c>
    </row>
    <row r="1376" spans="1:1">
      <c r="A1376" s="1" t="s">
        <v>1600</v>
      </c>
    </row>
    <row r="1377" spans="1:1">
      <c r="A1377" s="1" t="s">
        <v>1601</v>
      </c>
    </row>
    <row r="1378" spans="1:1">
      <c r="A1378" s="1" t="s">
        <v>1602</v>
      </c>
    </row>
    <row r="1379" spans="1:1">
      <c r="A1379" s="1" t="s">
        <v>1603</v>
      </c>
    </row>
    <row r="1380" spans="1:1">
      <c r="A1380" s="1" t="s">
        <v>1604</v>
      </c>
    </row>
    <row r="1381" spans="1:1">
      <c r="A1381" s="1" t="s">
        <v>1605</v>
      </c>
    </row>
    <row r="1382" spans="1:1">
      <c r="A1382" s="1" t="s">
        <v>1606</v>
      </c>
    </row>
    <row r="1383" spans="1:1">
      <c r="A1383" s="1" t="s">
        <v>1607</v>
      </c>
    </row>
    <row r="1384" spans="1:1">
      <c r="A1384" s="1" t="s">
        <v>1608</v>
      </c>
    </row>
    <row r="1385" spans="1:1">
      <c r="A1385" s="1" t="s">
        <v>1609</v>
      </c>
    </row>
    <row r="1386" spans="1:1">
      <c r="A1386" s="1" t="s">
        <v>1610</v>
      </c>
    </row>
    <row r="1387" spans="1:1">
      <c r="A1387" s="1" t="s">
        <v>1611</v>
      </c>
    </row>
    <row r="1388" spans="1:1">
      <c r="A1388" s="1" t="s">
        <v>1612</v>
      </c>
    </row>
    <row r="1389" spans="1:1">
      <c r="A1389" s="1" t="s">
        <v>1613</v>
      </c>
    </row>
    <row r="1390" spans="1:1">
      <c r="A1390" s="1" t="s">
        <v>1614</v>
      </c>
    </row>
    <row r="1391" spans="1:1">
      <c r="A1391" s="1" t="s">
        <v>1615</v>
      </c>
    </row>
    <row r="1392" spans="1:1">
      <c r="A1392" s="1" t="s">
        <v>1616</v>
      </c>
    </row>
    <row r="1393" spans="1:1">
      <c r="A1393" s="1" t="s">
        <v>1617</v>
      </c>
    </row>
    <row r="1394" spans="1:1">
      <c r="A1394" s="1" t="s">
        <v>1618</v>
      </c>
    </row>
    <row r="1395" spans="1:1">
      <c r="A1395" s="1" t="s">
        <v>1619</v>
      </c>
    </row>
    <row r="1396" spans="1:1">
      <c r="A1396" s="1" t="s">
        <v>1620</v>
      </c>
    </row>
    <row r="1397" spans="1:1">
      <c r="A1397" s="1" t="s">
        <v>1621</v>
      </c>
    </row>
    <row r="1398" spans="1:1">
      <c r="A1398" s="1" t="s">
        <v>1622</v>
      </c>
    </row>
    <row r="1399" spans="1:1">
      <c r="A1399" s="1" t="s">
        <v>1623</v>
      </c>
    </row>
    <row r="1400" spans="1:1">
      <c r="A1400" s="1" t="s">
        <v>1624</v>
      </c>
    </row>
    <row r="1401" spans="1:1">
      <c r="A1401" s="1" t="s">
        <v>1625</v>
      </c>
    </row>
    <row r="1402" spans="1:1">
      <c r="A1402" s="1" t="s">
        <v>1626</v>
      </c>
    </row>
    <row r="1403" spans="1:1">
      <c r="A1403" s="1" t="s">
        <v>1627</v>
      </c>
    </row>
    <row r="1404" spans="1:1">
      <c r="A1404" s="1" t="s">
        <v>1628</v>
      </c>
    </row>
    <row r="1405" spans="1:1">
      <c r="A1405" s="1" t="s">
        <v>1629</v>
      </c>
    </row>
    <row r="1406" spans="1:1">
      <c r="A1406" s="1" t="s">
        <v>1630</v>
      </c>
    </row>
    <row r="1407" spans="1:1">
      <c r="A1407" s="1" t="s">
        <v>1631</v>
      </c>
    </row>
    <row r="1408" spans="1:1">
      <c r="A1408" s="1" t="s">
        <v>1632</v>
      </c>
    </row>
    <row r="1409" spans="1:1">
      <c r="A1409" s="1" t="s">
        <v>1633</v>
      </c>
    </row>
    <row r="1410" spans="1:1">
      <c r="A1410" s="1" t="s">
        <v>1634</v>
      </c>
    </row>
    <row r="1411" spans="1:1">
      <c r="A1411" s="1" t="s">
        <v>1635</v>
      </c>
    </row>
    <row r="1412" spans="1:1">
      <c r="A1412" s="1" t="s">
        <v>1636</v>
      </c>
    </row>
    <row r="1413" spans="1:1">
      <c r="A1413" s="1" t="s">
        <v>1637</v>
      </c>
    </row>
    <row r="1414" spans="1:1">
      <c r="A1414" s="1" t="s">
        <v>1638</v>
      </c>
    </row>
    <row r="1415" spans="1:1">
      <c r="A1415" s="1" t="s">
        <v>1639</v>
      </c>
    </row>
    <row r="1416" spans="1:1">
      <c r="A1416" s="1" t="s">
        <v>1640</v>
      </c>
    </row>
    <row r="1417" spans="1:1">
      <c r="A1417" s="1" t="s">
        <v>790</v>
      </c>
    </row>
    <row r="1418" spans="1:1">
      <c r="A1418" s="1" t="s">
        <v>1641</v>
      </c>
    </row>
    <row r="1419" spans="1:1">
      <c r="A1419" s="1" t="s">
        <v>1642</v>
      </c>
    </row>
    <row r="1420" spans="1:1">
      <c r="A1420" s="1" t="s">
        <v>1643</v>
      </c>
    </row>
    <row r="1421" spans="1:1">
      <c r="A1421" s="1" t="s">
        <v>1644</v>
      </c>
    </row>
    <row r="1422" spans="1:1">
      <c r="A1422" s="1" t="s">
        <v>1645</v>
      </c>
    </row>
    <row r="1423" spans="1:1">
      <c r="A1423" s="1" t="s">
        <v>1646</v>
      </c>
    </row>
    <row r="1424" spans="1:1">
      <c r="A1424" s="1" t="s">
        <v>1647</v>
      </c>
    </row>
    <row r="1425" spans="1:1">
      <c r="A1425" s="1" t="s">
        <v>1099</v>
      </c>
    </row>
    <row r="1426" spans="1:1">
      <c r="A1426" s="1" t="s">
        <v>1648</v>
      </c>
    </row>
    <row r="1427" spans="1:1">
      <c r="A1427" s="1" t="s">
        <v>1649</v>
      </c>
    </row>
    <row r="1428" spans="1:1">
      <c r="A1428" s="1" t="s">
        <v>1650</v>
      </c>
    </row>
    <row r="1429" spans="1:1">
      <c r="A1429" s="1" t="s">
        <v>1651</v>
      </c>
    </row>
    <row r="1430" spans="1:1">
      <c r="A1430" s="1" t="s">
        <v>1652</v>
      </c>
    </row>
    <row r="1431" spans="1:1">
      <c r="A1431" s="1" t="s">
        <v>1653</v>
      </c>
    </row>
    <row r="1432" spans="1:1">
      <c r="A1432" s="1" t="s">
        <v>1654</v>
      </c>
    </row>
    <row r="1433" spans="1:1">
      <c r="A1433" s="1" t="s">
        <v>1655</v>
      </c>
    </row>
    <row r="1434" spans="1:1">
      <c r="A1434" s="1" t="s">
        <v>1656</v>
      </c>
    </row>
    <row r="1435" spans="1:1">
      <c r="A1435" s="1" t="s">
        <v>1657</v>
      </c>
    </row>
    <row r="1436" spans="1:1">
      <c r="A1436" s="1" t="s">
        <v>1658</v>
      </c>
    </row>
    <row r="1437" spans="1:1">
      <c r="A1437" s="1" t="s">
        <v>1659</v>
      </c>
    </row>
    <row r="1438" spans="1:1">
      <c r="A1438" s="1" t="s">
        <v>1660</v>
      </c>
    </row>
    <row r="1439" spans="1:1">
      <c r="A1439" s="1" t="s">
        <v>1661</v>
      </c>
    </row>
    <row r="1440" spans="1:1">
      <c r="A1440" s="1" t="s">
        <v>1662</v>
      </c>
    </row>
    <row r="1441" spans="1:1">
      <c r="A1441" s="1" t="s">
        <v>1663</v>
      </c>
    </row>
    <row r="1442" spans="1:1">
      <c r="A1442" s="1" t="s">
        <v>1664</v>
      </c>
    </row>
    <row r="1443" spans="1:1">
      <c r="A1443" s="1" t="s">
        <v>1665</v>
      </c>
    </row>
    <row r="1444" spans="1:1">
      <c r="A1444" s="1" t="s">
        <v>1666</v>
      </c>
    </row>
    <row r="1445" spans="1:1">
      <c r="A1445" s="1" t="s">
        <v>1667</v>
      </c>
    </row>
    <row r="1446" spans="1:1">
      <c r="A1446" s="1" t="s">
        <v>1668</v>
      </c>
    </row>
    <row r="1447" spans="1:1">
      <c r="A1447" s="1" t="s">
        <v>1669</v>
      </c>
    </row>
    <row r="1448" spans="1:1">
      <c r="A1448" s="1" t="s">
        <v>1670</v>
      </c>
    </row>
    <row r="1449" spans="1:1">
      <c r="A1449" s="1" t="s">
        <v>1671</v>
      </c>
    </row>
    <row r="1450" spans="1:1">
      <c r="A1450" s="1" t="s">
        <v>1672</v>
      </c>
    </row>
    <row r="1451" spans="1:1">
      <c r="A1451" s="1" t="s">
        <v>1673</v>
      </c>
    </row>
    <row r="1452" spans="1:1">
      <c r="A1452" s="1" t="s">
        <v>1674</v>
      </c>
    </row>
    <row r="1453" spans="1:1">
      <c r="A1453" s="1" t="s">
        <v>1675</v>
      </c>
    </row>
    <row r="1454" spans="1:1">
      <c r="A1454" s="1" t="s">
        <v>1676</v>
      </c>
    </row>
    <row r="1455" spans="1:1">
      <c r="A1455" s="1" t="s">
        <v>1677</v>
      </c>
    </row>
    <row r="1456" spans="1:1">
      <c r="A1456" s="1" t="s">
        <v>1678</v>
      </c>
    </row>
    <row r="1457" spans="1:1">
      <c r="A1457" s="1" t="s">
        <v>1679</v>
      </c>
    </row>
    <row r="1458" spans="1:1">
      <c r="A1458" s="1" t="s">
        <v>1680</v>
      </c>
    </row>
    <row r="1459" spans="1:1">
      <c r="A1459" s="1" t="s">
        <v>1681</v>
      </c>
    </row>
    <row r="1460" spans="1:1">
      <c r="A1460" s="1" t="s">
        <v>1682</v>
      </c>
    </row>
    <row r="1461" spans="1:1">
      <c r="A1461" s="1" t="s">
        <v>1683</v>
      </c>
    </row>
    <row r="1462" spans="1:1">
      <c r="A1462" s="1" t="s">
        <v>1684</v>
      </c>
    </row>
    <row r="1463" spans="1:1">
      <c r="A1463" s="1" t="s">
        <v>1685</v>
      </c>
    </row>
    <row r="1464" spans="1:1">
      <c r="A1464" s="1" t="s">
        <v>1686</v>
      </c>
    </row>
    <row r="1465" spans="1:1">
      <c r="A1465" s="1" t="s">
        <v>1687</v>
      </c>
    </row>
    <row r="1466" spans="1:1">
      <c r="A1466" s="1" t="s">
        <v>1688</v>
      </c>
    </row>
    <row r="1467" spans="1:1">
      <c r="A1467" s="1" t="s">
        <v>1689</v>
      </c>
    </row>
    <row r="1468" spans="1:1">
      <c r="A1468" s="1" t="s">
        <v>1690</v>
      </c>
    </row>
    <row r="1469" spans="1:1">
      <c r="A1469" s="1" t="s">
        <v>1691</v>
      </c>
    </row>
    <row r="1470" spans="1:1">
      <c r="A1470" s="1" t="s">
        <v>1692</v>
      </c>
    </row>
    <row r="1471" spans="1:1">
      <c r="A1471" s="1" t="s">
        <v>1693</v>
      </c>
    </row>
    <row r="1472" spans="1:1">
      <c r="A1472" s="1" t="s">
        <v>1694</v>
      </c>
    </row>
    <row r="1473" spans="1:1">
      <c r="A1473" s="1" t="s">
        <v>1695</v>
      </c>
    </row>
    <row r="1474" spans="1:1">
      <c r="A1474" s="1" t="s">
        <v>1696</v>
      </c>
    </row>
    <row r="1475" spans="1:1">
      <c r="A1475" s="1" t="s">
        <v>1697</v>
      </c>
    </row>
    <row r="1476" spans="1:1">
      <c r="A1476" s="1" t="s">
        <v>1698</v>
      </c>
    </row>
    <row r="1477" spans="1:1">
      <c r="A1477" s="1" t="s">
        <v>1699</v>
      </c>
    </row>
    <row r="1478" spans="1:1">
      <c r="A1478" s="1" t="s">
        <v>1700</v>
      </c>
    </row>
    <row r="1479" spans="1:1">
      <c r="A1479" s="1" t="s">
        <v>1701</v>
      </c>
    </row>
    <row r="1480" spans="1:1">
      <c r="A1480" s="1" t="s">
        <v>1702</v>
      </c>
    </row>
    <row r="1481" spans="1:1">
      <c r="A1481" s="1" t="s">
        <v>1703</v>
      </c>
    </row>
    <row r="1482" spans="1:1">
      <c r="A1482" s="1" t="s">
        <v>1704</v>
      </c>
    </row>
    <row r="1483" spans="1:1">
      <c r="A1483" s="1" t="s">
        <v>1705</v>
      </c>
    </row>
    <row r="1484" spans="1:1">
      <c r="A1484" s="1" t="s">
        <v>1706</v>
      </c>
    </row>
    <row r="1485" spans="1:1">
      <c r="A1485" s="1" t="s">
        <v>1707</v>
      </c>
    </row>
    <row r="1486" spans="1:1">
      <c r="A1486" s="1" t="s">
        <v>1708</v>
      </c>
    </row>
    <row r="1487" spans="1:1">
      <c r="A1487" s="1" t="s">
        <v>1709</v>
      </c>
    </row>
    <row r="1488" spans="1:1">
      <c r="A1488" s="1" t="s">
        <v>1710</v>
      </c>
    </row>
    <row r="1489" spans="1:1">
      <c r="A1489" s="1" t="s">
        <v>1711</v>
      </c>
    </row>
    <row r="1490" spans="1:1">
      <c r="A1490" s="1" t="s">
        <v>1712</v>
      </c>
    </row>
    <row r="1491" spans="1:1">
      <c r="A1491" s="1" t="s">
        <v>1713</v>
      </c>
    </row>
    <row r="1492" spans="1:1">
      <c r="A1492" s="1" t="s">
        <v>1714</v>
      </c>
    </row>
    <row r="1493" spans="1:1">
      <c r="A1493" s="1" t="s">
        <v>1715</v>
      </c>
    </row>
    <row r="1494" spans="1:1">
      <c r="A1494" s="1" t="s">
        <v>1716</v>
      </c>
    </row>
    <row r="1495" spans="1:1">
      <c r="A1495" s="1" t="s">
        <v>1717</v>
      </c>
    </row>
    <row r="1496" spans="1:1">
      <c r="A1496" s="1" t="s">
        <v>1718</v>
      </c>
    </row>
    <row r="1497" spans="1:1">
      <c r="A1497" s="1" t="s">
        <v>453</v>
      </c>
    </row>
    <row r="1498" spans="1:1">
      <c r="A1498" s="1" t="s">
        <v>1719</v>
      </c>
    </row>
    <row r="1499" spans="1:1">
      <c r="A1499" s="1" t="s">
        <v>1720</v>
      </c>
    </row>
    <row r="1500" spans="1:1">
      <c r="A1500" s="1" t="s">
        <v>1721</v>
      </c>
    </row>
    <row r="1501" spans="1:1">
      <c r="A1501" s="1" t="s">
        <v>785</v>
      </c>
    </row>
    <row r="1502" spans="1:1">
      <c r="A1502" s="1" t="s">
        <v>1722</v>
      </c>
    </row>
    <row r="1503" spans="1:1">
      <c r="A1503" s="1" t="s">
        <v>1723</v>
      </c>
    </row>
    <row r="1504" spans="1:1">
      <c r="A1504" s="1" t="s">
        <v>1724</v>
      </c>
    </row>
    <row r="1505" spans="1:1">
      <c r="A1505" s="1" t="s">
        <v>1146</v>
      </c>
    </row>
    <row r="1506" spans="1:1">
      <c r="A1506" s="1" t="s">
        <v>1725</v>
      </c>
    </row>
    <row r="1507" spans="1:1">
      <c r="A1507" s="1" t="s">
        <v>1726</v>
      </c>
    </row>
    <row r="1508" spans="1:1">
      <c r="A1508" s="1" t="s">
        <v>1727</v>
      </c>
    </row>
    <row r="1509" spans="1:1">
      <c r="A1509" s="1" t="s">
        <v>1728</v>
      </c>
    </row>
    <row r="1510" spans="1:1">
      <c r="A1510" s="1" t="s">
        <v>1729</v>
      </c>
    </row>
    <row r="1511" spans="1:1">
      <c r="A1511" s="1" t="s">
        <v>1730</v>
      </c>
    </row>
    <row r="1512" spans="1:1">
      <c r="A1512" s="1" t="s">
        <v>1731</v>
      </c>
    </row>
    <row r="1513" spans="1:1">
      <c r="A1513" s="1" t="s">
        <v>1732</v>
      </c>
    </row>
    <row r="1514" spans="1:1">
      <c r="A1514" s="1" t="s">
        <v>1733</v>
      </c>
    </row>
    <row r="1515" spans="1:1">
      <c r="A1515" s="1" t="s">
        <v>1734</v>
      </c>
    </row>
    <row r="1516" spans="1:1">
      <c r="A1516" s="1" t="s">
        <v>1735</v>
      </c>
    </row>
    <row r="1517" spans="1:1">
      <c r="A1517" s="1" t="s">
        <v>1736</v>
      </c>
    </row>
    <row r="1518" spans="1:1">
      <c r="A1518" s="1" t="s">
        <v>1737</v>
      </c>
    </row>
    <row r="1519" spans="1:1">
      <c r="A1519" s="1" t="s">
        <v>1738</v>
      </c>
    </row>
    <row r="1520" spans="1:1">
      <c r="A1520" s="1" t="s">
        <v>1739</v>
      </c>
    </row>
    <row r="1521" spans="1:1">
      <c r="A1521" s="1" t="s">
        <v>1740</v>
      </c>
    </row>
    <row r="1522" spans="1:1">
      <c r="A1522" s="1" t="s">
        <v>1741</v>
      </c>
    </row>
    <row r="1523" spans="1:1">
      <c r="A1523" s="1" t="s">
        <v>1742</v>
      </c>
    </row>
    <row r="1524" spans="1:1">
      <c r="A1524" s="1" t="s">
        <v>1743</v>
      </c>
    </row>
    <row r="1525" spans="1:1">
      <c r="A1525" s="1" t="s">
        <v>1744</v>
      </c>
    </row>
    <row r="1526" spans="1:1">
      <c r="A1526" s="1" t="s">
        <v>1745</v>
      </c>
    </row>
    <row r="1527" spans="1:1">
      <c r="A1527" s="1" t="s">
        <v>1746</v>
      </c>
    </row>
    <row r="1528" spans="1:1">
      <c r="A1528" s="1" t="s">
        <v>1747</v>
      </c>
    </row>
    <row r="1529" spans="1:1">
      <c r="A1529" s="1" t="s">
        <v>231</v>
      </c>
    </row>
    <row r="1530" spans="1:1">
      <c r="A1530" s="1" t="s">
        <v>312</v>
      </c>
    </row>
    <row r="1531" spans="1:1">
      <c r="A1531" s="1" t="s">
        <v>1748</v>
      </c>
    </row>
    <row r="1532" spans="1:1">
      <c r="A1532" s="1" t="s">
        <v>1749</v>
      </c>
    </row>
    <row r="1533" spans="1:1">
      <c r="A1533" s="1" t="s">
        <v>1750</v>
      </c>
    </row>
    <row r="1534" spans="1:1">
      <c r="A1534" s="1" t="s">
        <v>646</v>
      </c>
    </row>
    <row r="1535" spans="1:1">
      <c r="A1535" s="1" t="s">
        <v>1751</v>
      </c>
    </row>
    <row r="1536" spans="1:1">
      <c r="A1536" s="1" t="s">
        <v>1752</v>
      </c>
    </row>
    <row r="1537" spans="1:1">
      <c r="A1537" s="1" t="s">
        <v>1753</v>
      </c>
    </row>
    <row r="1538" spans="1:1">
      <c r="A1538" s="1" t="s">
        <v>1754</v>
      </c>
    </row>
    <row r="1539" spans="1:1">
      <c r="A1539" s="1" t="s">
        <v>1755</v>
      </c>
    </row>
    <row r="1540" spans="1:1">
      <c r="A1540" s="1" t="s">
        <v>1756</v>
      </c>
    </row>
    <row r="1541" spans="1:1">
      <c r="A1541" s="1" t="s">
        <v>1757</v>
      </c>
    </row>
    <row r="1542" spans="1:1">
      <c r="A1542" s="1" t="s">
        <v>1758</v>
      </c>
    </row>
    <row r="1543" spans="1:1">
      <c r="A1543" s="1" t="s">
        <v>1759</v>
      </c>
    </row>
    <row r="1544" spans="1:1">
      <c r="A1544" s="1" t="s">
        <v>1760</v>
      </c>
    </row>
    <row r="1545" spans="1:1">
      <c r="A1545" s="1" t="s">
        <v>1761</v>
      </c>
    </row>
    <row r="1546" spans="1:1">
      <c r="A1546" s="1" t="s">
        <v>1762</v>
      </c>
    </row>
    <row r="1547" spans="1:1">
      <c r="A1547" s="1" t="s">
        <v>1763</v>
      </c>
    </row>
    <row r="1548" spans="1:1">
      <c r="A1548" s="1" t="s">
        <v>1764</v>
      </c>
    </row>
    <row r="1549" spans="1:1">
      <c r="A1549" s="1" t="s">
        <v>1765</v>
      </c>
    </row>
    <row r="1550" spans="1:1">
      <c r="A1550" s="1" t="s">
        <v>1766</v>
      </c>
    </row>
    <row r="1551" spans="1:1">
      <c r="A1551" s="1" t="s">
        <v>1767</v>
      </c>
    </row>
    <row r="1552" spans="1:1">
      <c r="A1552" s="1" t="s">
        <v>1768</v>
      </c>
    </row>
    <row r="1553" spans="1:1">
      <c r="A1553" s="1" t="s">
        <v>1769</v>
      </c>
    </row>
    <row r="1554" spans="1:1">
      <c r="A1554" s="1" t="s">
        <v>1770</v>
      </c>
    </row>
    <row r="1555" spans="1:1">
      <c r="A1555" s="1" t="s">
        <v>916</v>
      </c>
    </row>
    <row r="1556" spans="1:1">
      <c r="A1556" s="1" t="s">
        <v>1771</v>
      </c>
    </row>
    <row r="1557" spans="1:1">
      <c r="A1557" s="1" t="s">
        <v>1772</v>
      </c>
    </row>
    <row r="1558" spans="1:1">
      <c r="A1558" s="1" t="s">
        <v>1773</v>
      </c>
    </row>
    <row r="1559" spans="1:1">
      <c r="A1559" s="1" t="s">
        <v>1774</v>
      </c>
    </row>
    <row r="1560" spans="1:1">
      <c r="A1560" s="1" t="s">
        <v>1775</v>
      </c>
    </row>
    <row r="1561" spans="1:1">
      <c r="A1561" s="1" t="s">
        <v>1776</v>
      </c>
    </row>
    <row r="1562" spans="1:1">
      <c r="A1562" s="1" t="s">
        <v>1777</v>
      </c>
    </row>
    <row r="1563" spans="1:1">
      <c r="A1563" s="1" t="s">
        <v>1778</v>
      </c>
    </row>
    <row r="1564" spans="1:1">
      <c r="A1564" s="1" t="s">
        <v>1779</v>
      </c>
    </row>
    <row r="1565" spans="1:1">
      <c r="A1565" s="1" t="s">
        <v>1780</v>
      </c>
    </row>
    <row r="1566" spans="1:1">
      <c r="A1566" s="1" t="s">
        <v>1781</v>
      </c>
    </row>
    <row r="1567" spans="1:1">
      <c r="A1567" s="1" t="s">
        <v>1782</v>
      </c>
    </row>
    <row r="1568" spans="1:1">
      <c r="A1568" s="1" t="s">
        <v>1783</v>
      </c>
    </row>
    <row r="1569" spans="1:1">
      <c r="A1569" s="1" t="s">
        <v>1784</v>
      </c>
    </row>
    <row r="1570" spans="1:1">
      <c r="A1570" s="1" t="s">
        <v>1785</v>
      </c>
    </row>
    <row r="1571" spans="1:1">
      <c r="A1571" s="1" t="s">
        <v>1786</v>
      </c>
    </row>
    <row r="1572" spans="1:1">
      <c r="A1572" s="1" t="s">
        <v>1787</v>
      </c>
    </row>
    <row r="1573" spans="1:1">
      <c r="A1573" s="1" t="s">
        <v>1788</v>
      </c>
    </row>
    <row r="1574" spans="1:1">
      <c r="A1574" s="1" t="s">
        <v>1789</v>
      </c>
    </row>
    <row r="1575" spans="1:1">
      <c r="A1575" s="1" t="s">
        <v>1790</v>
      </c>
    </row>
    <row r="1576" spans="1:1">
      <c r="A1576" s="1" t="s">
        <v>1791</v>
      </c>
    </row>
    <row r="1577" spans="1:1">
      <c r="A1577" s="1" t="s">
        <v>1792</v>
      </c>
    </row>
    <row r="1578" spans="1:1">
      <c r="A1578" s="1" t="s">
        <v>1793</v>
      </c>
    </row>
    <row r="1579" spans="1:1">
      <c r="A1579" s="1" t="s">
        <v>1794</v>
      </c>
    </row>
    <row r="1580" spans="1:1">
      <c r="A1580" s="1" t="s">
        <v>1795</v>
      </c>
    </row>
    <row r="1581" spans="1:1">
      <c r="A1581" s="1" t="s">
        <v>1796</v>
      </c>
    </row>
    <row r="1582" spans="1:1">
      <c r="A1582" s="1" t="s">
        <v>1797</v>
      </c>
    </row>
    <row r="1583" spans="1:1">
      <c r="A1583" s="1" t="s">
        <v>1798</v>
      </c>
    </row>
    <row r="1584" spans="1:1">
      <c r="A1584" s="1" t="s">
        <v>1799</v>
      </c>
    </row>
    <row r="1585" spans="1:1">
      <c r="A1585" s="1" t="s">
        <v>1800</v>
      </c>
    </row>
    <row r="1586" spans="1:1">
      <c r="A1586" s="1" t="s">
        <v>1801</v>
      </c>
    </row>
    <row r="1587" spans="1:1">
      <c r="A1587" s="1" t="s">
        <v>1802</v>
      </c>
    </row>
    <row r="1588" spans="1:1">
      <c r="A1588" s="1" t="s">
        <v>1803</v>
      </c>
    </row>
    <row r="1589" spans="1:1">
      <c r="A1589" s="1" t="s">
        <v>1804</v>
      </c>
    </row>
    <row r="1590" spans="1:1">
      <c r="A1590" s="1" t="s">
        <v>1805</v>
      </c>
    </row>
    <row r="1591" spans="1:1">
      <c r="A1591" s="1" t="s">
        <v>8</v>
      </c>
    </row>
    <row r="1592" spans="1:1">
      <c r="A1592" s="1" t="s">
        <v>1806</v>
      </c>
    </row>
    <row r="1593" spans="1:1">
      <c r="A1593" s="1" t="s">
        <v>1807</v>
      </c>
    </row>
    <row r="1594" spans="1:1">
      <c r="A1594" s="1" t="s">
        <v>1808</v>
      </c>
    </row>
    <row r="1595" spans="1:1">
      <c r="A1595" s="1" t="s">
        <v>1809</v>
      </c>
    </row>
    <row r="1596" spans="1:1">
      <c r="A1596" s="1" t="s">
        <v>1810</v>
      </c>
    </row>
    <row r="1597" spans="1:1">
      <c r="A1597" s="1" t="s">
        <v>1811</v>
      </c>
    </row>
    <row r="1598" spans="1:1">
      <c r="A1598" s="1" t="s">
        <v>1812</v>
      </c>
    </row>
    <row r="1599" spans="1:1">
      <c r="A1599" s="1" t="s">
        <v>1813</v>
      </c>
    </row>
    <row r="1600" spans="1:1">
      <c r="A1600" s="1" t="s">
        <v>1814</v>
      </c>
    </row>
    <row r="1601" spans="1:1">
      <c r="A1601" s="1" t="s">
        <v>1815</v>
      </c>
    </row>
    <row r="1602" spans="1:1">
      <c r="A1602" s="1" t="s">
        <v>1816</v>
      </c>
    </row>
    <row r="1603" spans="1:1">
      <c r="A1603" s="1" t="s">
        <v>1817</v>
      </c>
    </row>
    <row r="1604" spans="1:1">
      <c r="A1604" s="1" t="s">
        <v>1818</v>
      </c>
    </row>
    <row r="1605" spans="1:1">
      <c r="A1605" s="1" t="s">
        <v>1819</v>
      </c>
    </row>
    <row r="1606" spans="1:1">
      <c r="A1606" s="1" t="s">
        <v>671</v>
      </c>
    </row>
    <row r="1607" spans="1:1">
      <c r="A1607" s="1" t="s">
        <v>1820</v>
      </c>
    </row>
    <row r="1608" spans="1:1">
      <c r="A1608" s="1" t="s">
        <v>1821</v>
      </c>
    </row>
    <row r="1609" spans="1:1">
      <c r="A1609" s="1" t="s">
        <v>1822</v>
      </c>
    </row>
    <row r="1610" spans="1:1">
      <c r="A1610" s="1" t="s">
        <v>1823</v>
      </c>
    </row>
    <row r="1611" spans="1:1">
      <c r="A1611" s="1" t="s">
        <v>1824</v>
      </c>
    </row>
    <row r="1612" spans="1:1">
      <c r="A1612" s="1" t="s">
        <v>1825</v>
      </c>
    </row>
    <row r="1613" spans="1:1">
      <c r="A1613" s="1" t="s">
        <v>1826</v>
      </c>
    </row>
    <row r="1614" spans="1:1">
      <c r="A1614" s="1" t="s">
        <v>1827</v>
      </c>
    </row>
    <row r="1615" spans="1:1">
      <c r="A1615" s="1" t="s">
        <v>1828</v>
      </c>
    </row>
    <row r="1616" spans="1:1">
      <c r="A1616" s="1" t="s">
        <v>1829</v>
      </c>
    </row>
    <row r="1617" spans="1:1">
      <c r="A1617" s="1" t="s">
        <v>1830</v>
      </c>
    </row>
    <row r="1618" spans="1:1">
      <c r="A1618" s="1" t="s">
        <v>1831</v>
      </c>
    </row>
    <row r="1619" spans="1:1">
      <c r="A1619" s="1" t="s">
        <v>1832</v>
      </c>
    </row>
    <row r="1620" spans="1:1">
      <c r="A1620" s="1" t="s">
        <v>1833</v>
      </c>
    </row>
    <row r="1621" spans="1:1">
      <c r="A1621" s="1" t="s">
        <v>1834</v>
      </c>
    </row>
    <row r="1622" spans="1:1">
      <c r="A1622" s="1" t="s">
        <v>1835</v>
      </c>
    </row>
    <row r="1623" spans="1:1">
      <c r="A1623" s="1" t="s">
        <v>1836</v>
      </c>
    </row>
    <row r="1624" spans="1:1">
      <c r="A1624" s="1" t="s">
        <v>1837</v>
      </c>
    </row>
    <row r="1625" spans="1:1">
      <c r="A1625" s="1" t="s">
        <v>1838</v>
      </c>
    </row>
    <row r="1626" spans="1:1">
      <c r="A1626" s="1" t="s">
        <v>1839</v>
      </c>
    </row>
    <row r="1627" spans="1:1">
      <c r="A1627" s="1" t="s">
        <v>1840</v>
      </c>
    </row>
    <row r="1628" spans="1:1">
      <c r="A1628" s="1" t="s">
        <v>1841</v>
      </c>
    </row>
    <row r="1629" spans="1:1">
      <c r="A1629" s="1" t="s">
        <v>1842</v>
      </c>
    </row>
    <row r="1630" spans="1:1">
      <c r="A1630" s="1" t="s">
        <v>1843</v>
      </c>
    </row>
    <row r="1631" spans="1:1">
      <c r="A1631" s="1" t="s">
        <v>1844</v>
      </c>
    </row>
    <row r="1632" spans="1:1">
      <c r="A1632" s="1" t="s">
        <v>1845</v>
      </c>
    </row>
    <row r="1633" spans="1:1">
      <c r="A1633" s="1" t="s">
        <v>1846</v>
      </c>
    </row>
    <row r="1634" spans="1:1">
      <c r="A1634" s="1" t="s">
        <v>1847</v>
      </c>
    </row>
    <row r="1635" spans="1:1">
      <c r="A1635" s="1" t="s">
        <v>145</v>
      </c>
    </row>
    <row r="1636" spans="1:1">
      <c r="A1636" s="1" t="s">
        <v>1848</v>
      </c>
    </row>
    <row r="1637" spans="1:1">
      <c r="A1637" s="1" t="s">
        <v>1849</v>
      </c>
    </row>
    <row r="1638" spans="1:1">
      <c r="A1638" s="1" t="s">
        <v>1850</v>
      </c>
    </row>
    <row r="1639" spans="1:1">
      <c r="A1639" s="1" t="s">
        <v>1851</v>
      </c>
    </row>
    <row r="1640" spans="1:1">
      <c r="A1640" s="1" t="s">
        <v>1852</v>
      </c>
    </row>
    <row r="1641" spans="1:1">
      <c r="A1641" s="1" t="s">
        <v>1853</v>
      </c>
    </row>
    <row r="1642" spans="1:1">
      <c r="A1642" s="1" t="s">
        <v>1854</v>
      </c>
    </row>
    <row r="1643" spans="1:1">
      <c r="A1643" s="1" t="s">
        <v>1855</v>
      </c>
    </row>
    <row r="1644" spans="1:1">
      <c r="A1644" s="1" t="s">
        <v>1856</v>
      </c>
    </row>
    <row r="1645" spans="1:1">
      <c r="A1645" s="1" t="s">
        <v>1857</v>
      </c>
    </row>
    <row r="1646" spans="1:1">
      <c r="A1646" s="1" t="s">
        <v>1858</v>
      </c>
    </row>
    <row r="1647" spans="1:1">
      <c r="A1647" s="1" t="s">
        <v>1859</v>
      </c>
    </row>
    <row r="1648" spans="1:1">
      <c r="A1648" s="1" t="s">
        <v>206</v>
      </c>
    </row>
    <row r="1649" spans="1:1">
      <c r="A1649" s="1" t="s">
        <v>1860</v>
      </c>
    </row>
    <row r="1650" spans="1:1">
      <c r="A1650" s="1" t="s">
        <v>1861</v>
      </c>
    </row>
    <row r="1651" spans="1:1">
      <c r="A1651" s="1" t="s">
        <v>1862</v>
      </c>
    </row>
    <row r="1652" spans="1:1">
      <c r="A1652" s="1" t="s">
        <v>1863</v>
      </c>
    </row>
    <row r="1653" spans="1:1">
      <c r="A1653" s="1" t="s">
        <v>1864</v>
      </c>
    </row>
    <row r="1654" spans="1:1">
      <c r="A1654" s="1" t="s">
        <v>1865</v>
      </c>
    </row>
    <row r="1655" spans="1:1">
      <c r="A1655" s="1" t="s">
        <v>1866</v>
      </c>
    </row>
    <row r="1656" spans="1:1">
      <c r="A1656" s="1" t="s">
        <v>1867</v>
      </c>
    </row>
    <row r="1657" spans="1:1">
      <c r="A1657" s="1" t="s">
        <v>1868</v>
      </c>
    </row>
    <row r="1658" spans="1:1">
      <c r="A1658" s="1" t="s">
        <v>1869</v>
      </c>
    </row>
    <row r="1659" spans="1:1">
      <c r="A1659" s="1" t="s">
        <v>1870</v>
      </c>
    </row>
    <row r="1660" spans="1:1">
      <c r="A1660" s="1" t="s">
        <v>1871</v>
      </c>
    </row>
    <row r="1661" spans="1:1">
      <c r="A1661" s="1" t="s">
        <v>1872</v>
      </c>
    </row>
    <row r="1662" spans="1:1">
      <c r="A1662" s="1" t="s">
        <v>1873</v>
      </c>
    </row>
    <row r="1663" spans="1:1">
      <c r="A1663" s="1" t="s">
        <v>1874</v>
      </c>
    </row>
    <row r="1664" spans="1:1">
      <c r="A1664" s="1" t="s">
        <v>1875</v>
      </c>
    </row>
    <row r="1665" spans="1:1">
      <c r="A1665" s="1" t="s">
        <v>1876</v>
      </c>
    </row>
    <row r="1666" spans="1:1">
      <c r="A1666" s="1" t="s">
        <v>1877</v>
      </c>
    </row>
    <row r="1667" spans="1:1">
      <c r="A1667" s="1" t="s">
        <v>1878</v>
      </c>
    </row>
    <row r="1668" spans="1:1">
      <c r="A1668" s="1" t="s">
        <v>1879</v>
      </c>
    </row>
    <row r="1669" spans="1:1">
      <c r="A1669" s="1" t="s">
        <v>1880</v>
      </c>
    </row>
    <row r="1670" spans="1:1">
      <c r="A1670" s="1" t="s">
        <v>1881</v>
      </c>
    </row>
    <row r="1671" spans="1:1">
      <c r="A1671" s="1" t="s">
        <v>1882</v>
      </c>
    </row>
    <row r="1672" spans="1:1">
      <c r="A1672" s="1" t="s">
        <v>1883</v>
      </c>
    </row>
    <row r="1673" spans="1:1">
      <c r="A1673" s="1" t="s">
        <v>1884</v>
      </c>
    </row>
    <row r="1674" spans="1:1">
      <c r="A1674" s="1" t="s">
        <v>1885</v>
      </c>
    </row>
    <row r="1675" spans="1:1">
      <c r="A1675" s="1" t="s">
        <v>1886</v>
      </c>
    </row>
    <row r="1676" spans="1:1">
      <c r="A1676" s="1" t="s">
        <v>1887</v>
      </c>
    </row>
    <row r="1677" spans="1:1">
      <c r="A1677" s="1" t="s">
        <v>1888</v>
      </c>
    </row>
    <row r="1678" spans="1:1">
      <c r="A1678" s="1" t="s">
        <v>1889</v>
      </c>
    </row>
    <row r="1679" spans="1:1">
      <c r="A1679" s="1" t="s">
        <v>1890</v>
      </c>
    </row>
    <row r="1680" spans="1:1">
      <c r="A1680" s="1" t="s">
        <v>1891</v>
      </c>
    </row>
    <row r="1681" spans="1:1">
      <c r="A1681" s="1" t="s">
        <v>1892</v>
      </c>
    </row>
    <row r="1682" spans="1:1">
      <c r="A1682" s="1" t="s">
        <v>1893</v>
      </c>
    </row>
    <row r="1683" spans="1:1">
      <c r="A1683" s="1" t="s">
        <v>1894</v>
      </c>
    </row>
    <row r="1684" spans="1:1">
      <c r="A1684" s="1" t="s">
        <v>1895</v>
      </c>
    </row>
    <row r="1685" spans="1:1">
      <c r="A1685" s="1" t="s">
        <v>1896</v>
      </c>
    </row>
    <row r="1686" spans="1:1">
      <c r="A1686" s="1" t="s">
        <v>1897</v>
      </c>
    </row>
    <row r="1687" spans="1:1">
      <c r="A1687" s="1" t="s">
        <v>1898</v>
      </c>
    </row>
    <row r="1688" spans="1:1">
      <c r="A1688" s="1" t="s">
        <v>1899</v>
      </c>
    </row>
    <row r="1689" spans="1:1">
      <c r="A1689" s="1" t="s">
        <v>1900</v>
      </c>
    </row>
    <row r="1690" spans="1:1">
      <c r="A1690" s="1" t="s">
        <v>1901</v>
      </c>
    </row>
    <row r="1691" spans="1:1">
      <c r="A1691" s="1" t="s">
        <v>1902</v>
      </c>
    </row>
    <row r="1692" spans="1:1">
      <c r="A1692" s="1" t="s">
        <v>1903</v>
      </c>
    </row>
    <row r="1693" spans="1:1">
      <c r="A1693" s="1" t="s">
        <v>1904</v>
      </c>
    </row>
    <row r="1694" spans="1:1">
      <c r="A1694" s="1" t="s">
        <v>1905</v>
      </c>
    </row>
    <row r="1695" spans="1:1">
      <c r="A1695" s="1" t="s">
        <v>1170</v>
      </c>
    </row>
    <row r="1696" spans="1:1">
      <c r="A1696" s="1" t="s">
        <v>1906</v>
      </c>
    </row>
    <row r="1697" spans="1:1">
      <c r="A1697" s="1" t="s">
        <v>1907</v>
      </c>
    </row>
    <row r="1698" spans="1:1">
      <c r="A1698" s="1" t="s">
        <v>1908</v>
      </c>
    </row>
    <row r="1699" spans="1:1">
      <c r="A1699" s="1" t="s">
        <v>1909</v>
      </c>
    </row>
    <row r="1700" spans="1:1">
      <c r="A1700" s="1" t="s">
        <v>1910</v>
      </c>
    </row>
    <row r="1701" spans="1:1">
      <c r="A1701" s="1" t="s">
        <v>1911</v>
      </c>
    </row>
    <row r="1702" spans="1:1">
      <c r="A1702" s="1" t="s">
        <v>1912</v>
      </c>
    </row>
    <row r="1703" spans="1:1">
      <c r="A1703" s="1" t="s">
        <v>1913</v>
      </c>
    </row>
    <row r="1704" spans="1:1">
      <c r="A1704" s="1" t="s">
        <v>1914</v>
      </c>
    </row>
    <row r="1705" spans="1:1">
      <c r="A1705" s="1" t="s">
        <v>1915</v>
      </c>
    </row>
    <row r="1706" spans="1:1">
      <c r="A1706" s="1" t="s">
        <v>1916</v>
      </c>
    </row>
    <row r="1707" spans="1:1">
      <c r="A1707" s="1" t="s">
        <v>1917</v>
      </c>
    </row>
    <row r="1708" spans="1:1">
      <c r="A1708" s="1" t="s">
        <v>1918</v>
      </c>
    </row>
    <row r="1709" spans="1:1">
      <c r="A1709" s="1" t="s">
        <v>1919</v>
      </c>
    </row>
    <row r="1710" spans="1:1">
      <c r="A1710" s="1" t="s">
        <v>1920</v>
      </c>
    </row>
    <row r="1711" spans="1:1">
      <c r="A1711" s="1" t="s">
        <v>1921</v>
      </c>
    </row>
    <row r="1712" spans="1:1">
      <c r="A1712" s="1" t="s">
        <v>1922</v>
      </c>
    </row>
    <row r="1713" spans="1:1">
      <c r="A1713" s="1" t="s">
        <v>1923</v>
      </c>
    </row>
    <row r="1714" spans="1:1">
      <c r="A1714" s="1" t="s">
        <v>1924</v>
      </c>
    </row>
    <row r="1715" spans="1:1">
      <c r="A1715" s="1" t="s">
        <v>1925</v>
      </c>
    </row>
    <row r="1716" spans="1:1">
      <c r="A1716" s="1" t="s">
        <v>1926</v>
      </c>
    </row>
    <row r="1717" spans="1:1">
      <c r="A1717" s="1" t="s">
        <v>1927</v>
      </c>
    </row>
    <row r="1718" spans="1:1">
      <c r="A1718" s="1" t="s">
        <v>1928</v>
      </c>
    </row>
    <row r="1719" spans="1:1">
      <c r="A1719" s="1" t="s">
        <v>1929</v>
      </c>
    </row>
    <row r="1720" spans="1:1">
      <c r="A1720" s="1" t="s">
        <v>1930</v>
      </c>
    </row>
    <row r="1721" spans="1:1">
      <c r="A1721" s="1" t="s">
        <v>1931</v>
      </c>
    </row>
    <row r="1722" spans="1:1">
      <c r="A1722" s="1" t="s">
        <v>1932</v>
      </c>
    </row>
    <row r="1723" spans="1:1">
      <c r="A1723" s="1" t="s">
        <v>1933</v>
      </c>
    </row>
    <row r="1724" spans="1:1">
      <c r="A1724" s="1" t="s">
        <v>1080</v>
      </c>
    </row>
    <row r="1725" spans="1:1">
      <c r="A1725" s="1" t="s">
        <v>1934</v>
      </c>
    </row>
    <row r="1726" spans="1:1">
      <c r="A1726" s="1" t="s">
        <v>1935</v>
      </c>
    </row>
    <row r="1727" spans="1:1">
      <c r="A1727" s="1" t="s">
        <v>1936</v>
      </c>
    </row>
    <row r="1728" spans="1:1">
      <c r="A1728" s="1" t="s">
        <v>1937</v>
      </c>
    </row>
    <row r="1729" spans="1:1">
      <c r="A1729" s="1" t="s">
        <v>1938</v>
      </c>
    </row>
    <row r="1730" spans="1:1">
      <c r="A1730" s="1" t="s">
        <v>1939</v>
      </c>
    </row>
    <row r="1731" spans="1:1">
      <c r="A1731" s="1" t="s">
        <v>913</v>
      </c>
    </row>
    <row r="1732" spans="1:1">
      <c r="A1732" s="1" t="s">
        <v>1940</v>
      </c>
    </row>
    <row r="1733" spans="1:1">
      <c r="A1733" s="1" t="s">
        <v>1941</v>
      </c>
    </row>
    <row r="1734" spans="1:1">
      <c r="A1734" s="1" t="s">
        <v>1942</v>
      </c>
    </row>
    <row r="1735" spans="1:1">
      <c r="A1735" s="1" t="s">
        <v>1943</v>
      </c>
    </row>
    <row r="1736" spans="1:1">
      <c r="A1736" s="1" t="s">
        <v>1944</v>
      </c>
    </row>
    <row r="1737" spans="1:1">
      <c r="A1737" s="1" t="s">
        <v>1945</v>
      </c>
    </row>
    <row r="1738" spans="1:1">
      <c r="A1738" s="1" t="s">
        <v>1946</v>
      </c>
    </row>
    <row r="1739" spans="1:1">
      <c r="A1739" s="1" t="s">
        <v>1947</v>
      </c>
    </row>
    <row r="1740" spans="1:1">
      <c r="A1740" s="1" t="s">
        <v>1948</v>
      </c>
    </row>
    <row r="1741" spans="1:1">
      <c r="A1741" s="1" t="s">
        <v>1949</v>
      </c>
    </row>
    <row r="1742" spans="1:1">
      <c r="A1742" s="1" t="s">
        <v>1950</v>
      </c>
    </row>
    <row r="1743" spans="1:1">
      <c r="A1743" s="1" t="s">
        <v>1951</v>
      </c>
    </row>
    <row r="1744" spans="1:1">
      <c r="A1744" s="1" t="s">
        <v>1952</v>
      </c>
    </row>
    <row r="1745" spans="1:1">
      <c r="A1745" s="1" t="s">
        <v>1953</v>
      </c>
    </row>
    <row r="1746" spans="1:1">
      <c r="A1746" s="1" t="s">
        <v>159</v>
      </c>
    </row>
    <row r="1747" spans="1:1">
      <c r="A1747" s="1" t="s">
        <v>1954</v>
      </c>
    </row>
    <row r="1748" spans="1:1">
      <c r="A1748" s="1" t="s">
        <v>1955</v>
      </c>
    </row>
    <row r="1749" spans="1:1">
      <c r="A1749" s="1" t="s">
        <v>1956</v>
      </c>
    </row>
    <row r="1750" spans="1:1">
      <c r="A1750" s="1" t="s">
        <v>1957</v>
      </c>
    </row>
    <row r="1751" spans="1:1">
      <c r="A1751" s="1" t="s">
        <v>1958</v>
      </c>
    </row>
    <row r="1752" spans="1:1">
      <c r="A1752" s="1" t="s">
        <v>1959</v>
      </c>
    </row>
    <row r="1753" spans="1:1">
      <c r="A1753" s="1" t="s">
        <v>1960</v>
      </c>
    </row>
    <row r="1754" spans="1:1">
      <c r="A1754" s="1" t="s">
        <v>1961</v>
      </c>
    </row>
    <row r="1755" spans="1:1">
      <c r="A1755" s="1" t="s">
        <v>1962</v>
      </c>
    </row>
    <row r="1756" spans="1:1">
      <c r="A1756" s="1" t="s">
        <v>1963</v>
      </c>
    </row>
    <row r="1757" spans="1:1">
      <c r="A1757" s="1" t="s">
        <v>1964</v>
      </c>
    </row>
    <row r="1758" spans="1:1">
      <c r="A1758" s="1" t="s">
        <v>1965</v>
      </c>
    </row>
    <row r="1759" spans="1:1">
      <c r="A1759" s="1" t="s">
        <v>1966</v>
      </c>
    </row>
    <row r="1760" spans="1:1">
      <c r="A1760" s="1" t="s">
        <v>1967</v>
      </c>
    </row>
    <row r="1761" spans="1:1">
      <c r="A1761" s="1" t="s">
        <v>1968</v>
      </c>
    </row>
    <row r="1762" spans="1:1">
      <c r="A1762" s="1" t="s">
        <v>1969</v>
      </c>
    </row>
    <row r="1763" spans="1:1">
      <c r="A1763" s="1" t="s">
        <v>1970</v>
      </c>
    </row>
    <row r="1764" spans="1:1">
      <c r="A1764" s="1" t="s">
        <v>1971</v>
      </c>
    </row>
    <row r="1765" spans="1:1">
      <c r="A1765" s="1" t="s">
        <v>1972</v>
      </c>
    </row>
    <row r="1766" spans="1:1">
      <c r="A1766" s="1" t="s">
        <v>180</v>
      </c>
    </row>
    <row r="1767" spans="1:1">
      <c r="A1767" s="1" t="s">
        <v>1973</v>
      </c>
    </row>
    <row r="1768" spans="1:1">
      <c r="A1768" s="1" t="s">
        <v>1974</v>
      </c>
    </row>
    <row r="1769" spans="1:1">
      <c r="A1769" s="1" t="s">
        <v>1975</v>
      </c>
    </row>
    <row r="1770" spans="1:1">
      <c r="A1770" s="1" t="s">
        <v>951</v>
      </c>
    </row>
    <row r="1771" spans="1:1">
      <c r="A1771" s="1" t="s">
        <v>1976</v>
      </c>
    </row>
    <row r="1772" spans="1:1">
      <c r="A1772" s="1" t="s">
        <v>1977</v>
      </c>
    </row>
    <row r="1773" spans="1:1">
      <c r="A1773" s="1" t="s">
        <v>1978</v>
      </c>
    </row>
    <row r="1774" spans="1:1">
      <c r="A1774" s="1" t="s">
        <v>1979</v>
      </c>
    </row>
    <row r="1775" spans="1:1">
      <c r="A1775" s="1" t="s">
        <v>411</v>
      </c>
    </row>
    <row r="1776" spans="1:1">
      <c r="A1776" s="1" t="s">
        <v>82</v>
      </c>
    </row>
    <row r="1777" spans="1:1">
      <c r="A1777" s="1" t="s">
        <v>1980</v>
      </c>
    </row>
    <row r="1778" spans="1:1">
      <c r="A1778" s="1" t="s">
        <v>1981</v>
      </c>
    </row>
    <row r="1779" spans="1:1">
      <c r="A1779" s="1" t="s">
        <v>1982</v>
      </c>
    </row>
    <row r="1780" spans="1:1">
      <c r="A1780" s="1" t="s">
        <v>1983</v>
      </c>
    </row>
    <row r="1781" spans="1:1">
      <c r="A1781" s="1" t="s">
        <v>1984</v>
      </c>
    </row>
    <row r="1782" spans="1:1">
      <c r="A1782" s="1" t="s">
        <v>1985</v>
      </c>
    </row>
    <row r="1783" spans="1:1">
      <c r="A1783" s="1" t="s">
        <v>1986</v>
      </c>
    </row>
    <row r="1784" spans="1:1">
      <c r="A1784" s="1" t="s">
        <v>1987</v>
      </c>
    </row>
    <row r="1785" spans="1:1">
      <c r="A1785" s="1" t="s">
        <v>1988</v>
      </c>
    </row>
    <row r="1786" spans="1:1">
      <c r="A1786" s="1" t="s">
        <v>1989</v>
      </c>
    </row>
    <row r="1787" spans="1:1">
      <c r="A1787" s="1" t="s">
        <v>1990</v>
      </c>
    </row>
    <row r="1788" spans="1:1">
      <c r="A1788" s="1" t="s">
        <v>1991</v>
      </c>
    </row>
    <row r="1789" spans="1:1">
      <c r="A1789" s="1" t="s">
        <v>1992</v>
      </c>
    </row>
    <row r="1790" spans="1:1">
      <c r="A1790" s="1" t="s">
        <v>1993</v>
      </c>
    </row>
    <row r="1791" spans="1:1">
      <c r="A1791" s="1" t="s">
        <v>1994</v>
      </c>
    </row>
    <row r="1792" spans="1:1">
      <c r="A1792" s="1" t="s">
        <v>1995</v>
      </c>
    </row>
    <row r="1793" spans="1:1">
      <c r="A1793" s="1" t="s">
        <v>1996</v>
      </c>
    </row>
    <row r="1794" spans="1:1">
      <c r="A1794" s="1" t="s">
        <v>1997</v>
      </c>
    </row>
    <row r="1795" spans="1:1">
      <c r="A1795" s="1" t="s">
        <v>1998</v>
      </c>
    </row>
    <row r="1796" spans="1:1">
      <c r="A1796" s="1" t="s">
        <v>1999</v>
      </c>
    </row>
    <row r="1797" spans="1:1">
      <c r="A1797" s="1" t="s">
        <v>2000</v>
      </c>
    </row>
    <row r="1798" spans="1:1">
      <c r="A1798" s="1" t="s">
        <v>2001</v>
      </c>
    </row>
    <row r="1799" spans="1:1">
      <c r="A1799" s="1" t="s">
        <v>2002</v>
      </c>
    </row>
    <row r="1800" spans="1:1">
      <c r="A1800" s="1" t="s">
        <v>2003</v>
      </c>
    </row>
    <row r="1801" spans="1:1">
      <c r="A1801" s="1" t="s">
        <v>2004</v>
      </c>
    </row>
    <row r="1802" spans="1:1">
      <c r="A1802" s="1" t="s">
        <v>2005</v>
      </c>
    </row>
    <row r="1803" spans="1:1">
      <c r="A1803" s="1" t="s">
        <v>2006</v>
      </c>
    </row>
    <row r="1804" spans="1:1">
      <c r="A1804" s="1" t="s">
        <v>2007</v>
      </c>
    </row>
    <row r="1805" spans="1:1">
      <c r="A1805" s="1" t="s">
        <v>2008</v>
      </c>
    </row>
    <row r="1806" spans="1:1">
      <c r="A1806" s="1" t="s">
        <v>2009</v>
      </c>
    </row>
    <row r="1807" spans="1:1">
      <c r="A1807" s="1" t="s">
        <v>2010</v>
      </c>
    </row>
    <row r="1808" spans="1:1">
      <c r="A1808" s="1" t="s">
        <v>2011</v>
      </c>
    </row>
    <row r="1809" spans="1:1">
      <c r="A1809" s="1" t="s">
        <v>2012</v>
      </c>
    </row>
    <row r="1810" spans="1:1">
      <c r="A1810" s="1" t="s">
        <v>2013</v>
      </c>
    </row>
    <row r="1811" spans="1:1">
      <c r="A1811" s="1" t="s">
        <v>2014</v>
      </c>
    </row>
    <row r="1812" spans="1:1">
      <c r="A1812" s="1" t="s">
        <v>2015</v>
      </c>
    </row>
    <row r="1813" spans="1:1">
      <c r="A1813" s="1" t="s">
        <v>2016</v>
      </c>
    </row>
    <row r="1814" spans="1:1">
      <c r="A1814" s="1" t="s">
        <v>2017</v>
      </c>
    </row>
    <row r="1815" spans="1:1">
      <c r="A1815" s="1" t="s">
        <v>2018</v>
      </c>
    </row>
    <row r="1816" spans="1:1">
      <c r="A1816" s="1" t="s">
        <v>2019</v>
      </c>
    </row>
    <row r="1817" spans="1:1">
      <c r="A1817" s="1" t="s">
        <v>2020</v>
      </c>
    </row>
    <row r="1818" spans="1:1">
      <c r="A1818" s="1" t="s">
        <v>2021</v>
      </c>
    </row>
    <row r="1819" spans="1:1">
      <c r="A1819" s="1" t="s">
        <v>2022</v>
      </c>
    </row>
    <row r="1820" spans="1:1">
      <c r="A1820" s="1" t="s">
        <v>2023</v>
      </c>
    </row>
    <row r="1821" spans="1:1">
      <c r="A1821" s="1" t="s">
        <v>2024</v>
      </c>
    </row>
    <row r="1822" spans="1:1">
      <c r="A1822" s="1" t="s">
        <v>2025</v>
      </c>
    </row>
    <row r="1823" spans="1:1">
      <c r="A1823" s="1" t="s">
        <v>2026</v>
      </c>
    </row>
    <row r="1824" spans="1:1">
      <c r="A1824" s="1" t="s">
        <v>2027</v>
      </c>
    </row>
    <row r="1825" spans="1:1">
      <c r="A1825" s="1" t="s">
        <v>2028</v>
      </c>
    </row>
    <row r="1826" spans="1:1">
      <c r="A1826" s="1" t="s">
        <v>2029</v>
      </c>
    </row>
    <row r="1827" spans="1:1">
      <c r="A1827" s="1" t="s">
        <v>2030</v>
      </c>
    </row>
    <row r="1828" spans="1:1">
      <c r="A1828" s="1" t="s">
        <v>2031</v>
      </c>
    </row>
    <row r="1829" spans="1:1">
      <c r="A1829" s="1" t="s">
        <v>2032</v>
      </c>
    </row>
    <row r="1830" spans="1:1">
      <c r="A1830" s="1" t="s">
        <v>2033</v>
      </c>
    </row>
    <row r="1831" spans="1:1">
      <c r="A1831" s="1" t="s">
        <v>2034</v>
      </c>
    </row>
    <row r="1832" spans="1:1">
      <c r="A1832" s="1" t="s">
        <v>2035</v>
      </c>
    </row>
    <row r="1833" spans="1:1">
      <c r="A1833" s="1" t="s">
        <v>2036</v>
      </c>
    </row>
    <row r="1834" spans="1:1">
      <c r="A1834" s="1" t="s">
        <v>2037</v>
      </c>
    </row>
    <row r="1835" spans="1:1">
      <c r="A1835" s="1" t="s">
        <v>148</v>
      </c>
    </row>
    <row r="1836" spans="1:1">
      <c r="A1836" s="1" t="s">
        <v>2038</v>
      </c>
    </row>
    <row r="1837" spans="1:1">
      <c r="A1837" s="1" t="s">
        <v>2039</v>
      </c>
    </row>
    <row r="1838" spans="1:1">
      <c r="A1838" s="1" t="s">
        <v>170</v>
      </c>
    </row>
    <row r="1839" spans="1:1">
      <c r="A1839" s="1" t="s">
        <v>2040</v>
      </c>
    </row>
    <row r="1840" spans="1:1">
      <c r="A1840" s="1" t="s">
        <v>2041</v>
      </c>
    </row>
    <row r="1841" spans="1:1">
      <c r="A1841" s="1" t="s">
        <v>2042</v>
      </c>
    </row>
    <row r="1842" spans="1:1">
      <c r="A1842" s="1" t="s">
        <v>2043</v>
      </c>
    </row>
    <row r="1843" spans="1:1">
      <c r="A1843" s="1" t="s">
        <v>2044</v>
      </c>
    </row>
    <row r="1844" spans="1:1">
      <c r="A1844" s="1" t="s">
        <v>2045</v>
      </c>
    </row>
    <row r="1845" spans="1:1">
      <c r="A1845" s="1" t="s">
        <v>2046</v>
      </c>
    </row>
    <row r="1846" spans="1:1">
      <c r="A1846" s="1" t="s">
        <v>2047</v>
      </c>
    </row>
    <row r="1847" spans="1:1">
      <c r="A1847" s="1" t="s">
        <v>2048</v>
      </c>
    </row>
    <row r="1848" spans="1:1">
      <c r="A1848" s="1" t="s">
        <v>2049</v>
      </c>
    </row>
    <row r="1849" spans="1:1">
      <c r="A1849" s="1" t="s">
        <v>2050</v>
      </c>
    </row>
    <row r="1850" spans="1:1">
      <c r="A1850" s="1" t="s">
        <v>2051</v>
      </c>
    </row>
    <row r="1851" spans="1:1">
      <c r="A1851" s="1" t="s">
        <v>56</v>
      </c>
    </row>
    <row r="1852" spans="1:1">
      <c r="A1852" s="1" t="s">
        <v>2052</v>
      </c>
    </row>
    <row r="1853" spans="1:1">
      <c r="A1853" s="1" t="s">
        <v>2053</v>
      </c>
    </row>
    <row r="1854" spans="1:1">
      <c r="A1854" s="1" t="s">
        <v>2054</v>
      </c>
    </row>
    <row r="1855" spans="1:1">
      <c r="A1855" s="1" t="s">
        <v>2055</v>
      </c>
    </row>
    <row r="1856" spans="1:1">
      <c r="A1856" s="1" t="s">
        <v>2056</v>
      </c>
    </row>
    <row r="1857" spans="1:1">
      <c r="A1857" s="1" t="s">
        <v>397</v>
      </c>
    </row>
    <row r="1858" spans="1:1">
      <c r="A1858" s="1" t="s">
        <v>2057</v>
      </c>
    </row>
    <row r="1859" spans="1:1">
      <c r="A1859" s="1" t="s">
        <v>2058</v>
      </c>
    </row>
    <row r="1860" spans="1:1">
      <c r="A1860" s="1" t="s">
        <v>2059</v>
      </c>
    </row>
    <row r="1861" spans="1:1">
      <c r="A1861" s="1" t="s">
        <v>2060</v>
      </c>
    </row>
    <row r="1862" spans="1:1">
      <c r="A1862" s="1" t="s">
        <v>29</v>
      </c>
    </row>
    <row r="1863" spans="1:1">
      <c r="A1863" s="1" t="s">
        <v>2061</v>
      </c>
    </row>
    <row r="1864" spans="1:1">
      <c r="A1864" s="1" t="s">
        <v>2062</v>
      </c>
    </row>
    <row r="1865" spans="1:1">
      <c r="A1865" s="1" t="s">
        <v>2063</v>
      </c>
    </row>
    <row r="1866" spans="1:1">
      <c r="A1866" s="1" t="s">
        <v>2064</v>
      </c>
    </row>
    <row r="1867" spans="1:1">
      <c r="A1867" s="1" t="s">
        <v>2065</v>
      </c>
    </row>
    <row r="1868" spans="1:1">
      <c r="A1868" s="1" t="s">
        <v>2066</v>
      </c>
    </row>
    <row r="1869" spans="1:1">
      <c r="A1869" s="1" t="s">
        <v>2067</v>
      </c>
    </row>
    <row r="1870" spans="1:1">
      <c r="A1870" s="1" t="s">
        <v>190</v>
      </c>
    </row>
    <row r="1871" spans="1:1">
      <c r="A1871" s="1" t="s">
        <v>2068</v>
      </c>
    </row>
    <row r="1872" spans="1:1">
      <c r="A1872" s="1" t="s">
        <v>146</v>
      </c>
    </row>
    <row r="1873" spans="1:1">
      <c r="A1873" s="1" t="s">
        <v>2069</v>
      </c>
    </row>
    <row r="1874" spans="1:1">
      <c r="A1874" s="1" t="s">
        <v>2070</v>
      </c>
    </row>
    <row r="1875" spans="1:1">
      <c r="A1875" s="1" t="s">
        <v>2071</v>
      </c>
    </row>
    <row r="1876" spans="1:1">
      <c r="A1876" s="1" t="s">
        <v>2072</v>
      </c>
    </row>
    <row r="1877" spans="1:1">
      <c r="A1877" s="1" t="s">
        <v>2073</v>
      </c>
    </row>
    <row r="1878" spans="1:1">
      <c r="A1878" s="1" t="s">
        <v>2074</v>
      </c>
    </row>
    <row r="1879" spans="1:1">
      <c r="A1879" s="1" t="s">
        <v>2075</v>
      </c>
    </row>
    <row r="1880" spans="1:1">
      <c r="A1880" s="1" t="s">
        <v>2076</v>
      </c>
    </row>
    <row r="1881" spans="1:1">
      <c r="A1881" s="1" t="s">
        <v>2077</v>
      </c>
    </row>
    <row r="1882" spans="1:1">
      <c r="A1882" s="1" t="s">
        <v>2078</v>
      </c>
    </row>
    <row r="1883" spans="1:1">
      <c r="A1883" s="1" t="s">
        <v>2079</v>
      </c>
    </row>
    <row r="1884" spans="1:1">
      <c r="A1884" s="1" t="s">
        <v>2080</v>
      </c>
    </row>
    <row r="1885" spans="1:1">
      <c r="A1885" s="1" t="s">
        <v>2081</v>
      </c>
    </row>
    <row r="1886" spans="1:1">
      <c r="A1886" s="1" t="s">
        <v>2082</v>
      </c>
    </row>
    <row r="1887" spans="1:1">
      <c r="A1887" s="1" t="s">
        <v>2083</v>
      </c>
    </row>
    <row r="1888" spans="1:1">
      <c r="A1888" s="1" t="s">
        <v>2084</v>
      </c>
    </row>
    <row r="1889" spans="1:1">
      <c r="A1889" s="1" t="s">
        <v>2085</v>
      </c>
    </row>
    <row r="1890" spans="1:1">
      <c r="A1890" s="1" t="s">
        <v>2086</v>
      </c>
    </row>
    <row r="1891" spans="1:1">
      <c r="A1891" s="1" t="s">
        <v>2087</v>
      </c>
    </row>
    <row r="1892" spans="1:1">
      <c r="A1892" s="1" t="s">
        <v>2088</v>
      </c>
    </row>
    <row r="1893" spans="1:1">
      <c r="A1893" s="1" t="s">
        <v>2089</v>
      </c>
    </row>
    <row r="1894" spans="1:1">
      <c r="A1894" s="1" t="s">
        <v>2090</v>
      </c>
    </row>
    <row r="1895" spans="1:1">
      <c r="A1895" s="1" t="s">
        <v>2091</v>
      </c>
    </row>
    <row r="1896" spans="1:1">
      <c r="A1896" s="1" t="s">
        <v>580</v>
      </c>
    </row>
    <row r="1897" spans="1:1">
      <c r="A1897" s="1" t="s">
        <v>2092</v>
      </c>
    </row>
    <row r="1898" spans="1:1">
      <c r="A1898" s="1" t="s">
        <v>2093</v>
      </c>
    </row>
    <row r="1899" spans="1:1">
      <c r="A1899" s="1" t="s">
        <v>2094</v>
      </c>
    </row>
    <row r="1900" spans="1:1">
      <c r="A1900" s="1" t="s">
        <v>2095</v>
      </c>
    </row>
    <row r="1901" spans="1:1">
      <c r="A1901" s="1" t="s">
        <v>2096</v>
      </c>
    </row>
    <row r="1902" spans="1:1">
      <c r="A1902" s="1" t="s">
        <v>2097</v>
      </c>
    </row>
    <row r="1903" spans="1:1">
      <c r="A1903" s="1" t="s">
        <v>2098</v>
      </c>
    </row>
    <row r="1904" spans="1:1">
      <c r="A1904" s="1" t="s">
        <v>2099</v>
      </c>
    </row>
    <row r="1905" spans="1:1">
      <c r="A1905" s="1" t="s">
        <v>2100</v>
      </c>
    </row>
    <row r="1906" spans="1:1">
      <c r="A1906" s="1" t="s">
        <v>2101</v>
      </c>
    </row>
    <row r="1907" spans="1:1">
      <c r="A1907" s="1" t="s">
        <v>2102</v>
      </c>
    </row>
    <row r="1908" spans="1:1">
      <c r="A1908" s="1" t="s">
        <v>2103</v>
      </c>
    </row>
    <row r="1909" spans="1:1">
      <c r="A1909" s="1" t="s">
        <v>2104</v>
      </c>
    </row>
    <row r="1910" spans="1:1">
      <c r="A1910" s="1" t="s">
        <v>2105</v>
      </c>
    </row>
    <row r="1911" spans="1:1">
      <c r="A1911" s="1" t="s">
        <v>2106</v>
      </c>
    </row>
    <row r="1912" spans="1:1">
      <c r="A1912" s="1" t="s">
        <v>2107</v>
      </c>
    </row>
    <row r="1913" spans="1:1">
      <c r="A1913" s="1" t="s">
        <v>166</v>
      </c>
    </row>
    <row r="1914" spans="1:1">
      <c r="A1914" s="1" t="s">
        <v>2108</v>
      </c>
    </row>
    <row r="1915" spans="1:1">
      <c r="A1915" s="1" t="s">
        <v>2109</v>
      </c>
    </row>
    <row r="1916" spans="1:1">
      <c r="A1916" s="1" t="s">
        <v>2110</v>
      </c>
    </row>
    <row r="1917" spans="1:1">
      <c r="A1917" s="1" t="s">
        <v>2111</v>
      </c>
    </row>
    <row r="1918" spans="1:1">
      <c r="A1918" s="1" t="s">
        <v>2112</v>
      </c>
    </row>
    <row r="1919" spans="1:1">
      <c r="A1919" s="1" t="s">
        <v>2113</v>
      </c>
    </row>
    <row r="1920" spans="1:1">
      <c r="A1920" s="1" t="s">
        <v>2114</v>
      </c>
    </row>
    <row r="1921" spans="1:1">
      <c r="A1921" s="1" t="s">
        <v>2115</v>
      </c>
    </row>
    <row r="1922" spans="1:1">
      <c r="A1922" s="1" t="s">
        <v>2116</v>
      </c>
    </row>
    <row r="1923" spans="1:1">
      <c r="A1923" s="1" t="s">
        <v>832</v>
      </c>
    </row>
    <row r="1924" spans="1:1">
      <c r="A1924" s="1" t="s">
        <v>2117</v>
      </c>
    </row>
    <row r="1925" spans="1:1">
      <c r="A1925" s="1" t="s">
        <v>2118</v>
      </c>
    </row>
    <row r="1926" spans="1:1">
      <c r="A1926" s="1" t="s">
        <v>2119</v>
      </c>
    </row>
    <row r="1927" spans="1:1">
      <c r="A1927" s="1" t="s">
        <v>2120</v>
      </c>
    </row>
    <row r="1928" spans="1:1">
      <c r="A1928" s="1" t="s">
        <v>2121</v>
      </c>
    </row>
    <row r="1929" spans="1:1">
      <c r="A1929" s="1" t="s">
        <v>2122</v>
      </c>
    </row>
    <row r="1930" spans="1:1">
      <c r="A1930" s="1" t="s">
        <v>2123</v>
      </c>
    </row>
    <row r="1931" spans="1:1">
      <c r="A1931" s="1" t="s">
        <v>2124</v>
      </c>
    </row>
    <row r="1932" spans="1:1">
      <c r="A1932" s="1" t="s">
        <v>2125</v>
      </c>
    </row>
    <row r="1933" spans="1:1">
      <c r="A1933" s="1" t="s">
        <v>2126</v>
      </c>
    </row>
    <row r="1934" spans="1:1">
      <c r="A1934" s="1" t="s">
        <v>2127</v>
      </c>
    </row>
    <row r="1935" spans="1:1">
      <c r="A1935" s="1" t="s">
        <v>2128</v>
      </c>
    </row>
    <row r="1936" spans="1:1">
      <c r="A1936" s="1" t="s">
        <v>2129</v>
      </c>
    </row>
    <row r="1937" spans="1:1">
      <c r="A1937" s="1" t="s">
        <v>2130</v>
      </c>
    </row>
    <row r="1938" spans="1:1">
      <c r="A1938" s="1" t="s">
        <v>2131</v>
      </c>
    </row>
    <row r="1939" spans="1:1">
      <c r="A1939" s="1" t="s">
        <v>394</v>
      </c>
    </row>
    <row r="1940" spans="1:1">
      <c r="A1940" s="1" t="s">
        <v>2132</v>
      </c>
    </row>
    <row r="1941" spans="1:1">
      <c r="A1941" s="1" t="s">
        <v>2133</v>
      </c>
    </row>
    <row r="1942" spans="1:1">
      <c r="A1942" s="1" t="s">
        <v>2134</v>
      </c>
    </row>
    <row r="1943" spans="1:1">
      <c r="A1943" s="1" t="s">
        <v>49</v>
      </c>
    </row>
    <row r="1944" spans="1:1">
      <c r="A1944" s="1" t="s">
        <v>2135</v>
      </c>
    </row>
    <row r="1945" spans="1:1">
      <c r="A1945" s="1" t="s">
        <v>2136</v>
      </c>
    </row>
    <row r="1946" spans="1:1">
      <c r="A1946" s="1" t="s">
        <v>2137</v>
      </c>
    </row>
    <row r="1947" spans="1:1">
      <c r="A1947" s="1" t="s">
        <v>2138</v>
      </c>
    </row>
    <row r="1948" spans="1:1">
      <c r="A1948" s="1" t="s">
        <v>2139</v>
      </c>
    </row>
    <row r="1949" spans="1:1">
      <c r="A1949" s="1" t="s">
        <v>2140</v>
      </c>
    </row>
    <row r="1950" spans="1:1">
      <c r="A1950" s="1" t="s">
        <v>2141</v>
      </c>
    </row>
    <row r="1951" spans="1:1">
      <c r="A1951" s="1" t="s">
        <v>2142</v>
      </c>
    </row>
    <row r="1952" spans="1:1">
      <c r="A1952" s="1" t="s">
        <v>2143</v>
      </c>
    </row>
    <row r="1953" spans="1:1">
      <c r="A1953" s="1" t="s">
        <v>2144</v>
      </c>
    </row>
    <row r="1954" spans="1:1">
      <c r="A1954" s="1" t="s">
        <v>2145</v>
      </c>
    </row>
    <row r="1955" spans="1:1">
      <c r="A1955" s="1" t="s">
        <v>2146</v>
      </c>
    </row>
    <row r="1956" spans="1:1">
      <c r="A1956" s="1" t="s">
        <v>2147</v>
      </c>
    </row>
    <row r="1957" spans="1:1">
      <c r="A1957" s="1" t="s">
        <v>2148</v>
      </c>
    </row>
    <row r="1958" spans="1:1">
      <c r="A1958" s="1" t="s">
        <v>2149</v>
      </c>
    </row>
    <row r="1959" spans="1:1">
      <c r="A1959" s="1" t="s">
        <v>2150</v>
      </c>
    </row>
    <row r="1960" spans="1:1">
      <c r="A1960" s="1" t="s">
        <v>346</v>
      </c>
    </row>
    <row r="1961" spans="1:1">
      <c r="A1961" s="1" t="s">
        <v>2151</v>
      </c>
    </row>
    <row r="1962" spans="1:1">
      <c r="A1962" s="1" t="s">
        <v>2152</v>
      </c>
    </row>
    <row r="1963" spans="1:1">
      <c r="A1963" s="1" t="s">
        <v>2153</v>
      </c>
    </row>
    <row r="1964" spans="1:1">
      <c r="A1964" s="1" t="s">
        <v>2154</v>
      </c>
    </row>
    <row r="1965" spans="1:1">
      <c r="A1965" s="1" t="s">
        <v>2155</v>
      </c>
    </row>
    <row r="1966" spans="1:1">
      <c r="A1966" s="1" t="s">
        <v>2156</v>
      </c>
    </row>
    <row r="1967" spans="1:1">
      <c r="A1967" s="1" t="s">
        <v>419</v>
      </c>
    </row>
    <row r="1968" spans="1:1">
      <c r="A1968" s="1" t="s">
        <v>2157</v>
      </c>
    </row>
    <row r="1969" spans="1:1">
      <c r="A1969" s="1" t="s">
        <v>2158</v>
      </c>
    </row>
    <row r="1970" spans="1:1">
      <c r="A1970" s="1" t="s">
        <v>2159</v>
      </c>
    </row>
    <row r="1971" spans="1:1">
      <c r="A1971" s="1" t="s">
        <v>2160</v>
      </c>
    </row>
    <row r="1972" spans="1:1">
      <c r="A1972" s="1" t="s">
        <v>2161</v>
      </c>
    </row>
    <row r="1973" spans="1:1">
      <c r="A1973" s="1" t="s">
        <v>2162</v>
      </c>
    </row>
    <row r="1974" spans="1:1">
      <c r="A1974" s="1" t="s">
        <v>2163</v>
      </c>
    </row>
    <row r="1975" spans="1:1">
      <c r="A1975" s="1" t="s">
        <v>2164</v>
      </c>
    </row>
    <row r="1976" spans="1:1">
      <c r="A1976" s="1" t="s">
        <v>2165</v>
      </c>
    </row>
    <row r="1977" spans="1:1">
      <c r="A1977" s="1" t="s">
        <v>2166</v>
      </c>
    </row>
    <row r="1978" spans="1:1">
      <c r="A1978" s="1" t="s">
        <v>2167</v>
      </c>
    </row>
    <row r="1979" spans="1:1">
      <c r="A1979" s="1" t="s">
        <v>2168</v>
      </c>
    </row>
    <row r="1980" spans="1:1">
      <c r="A1980" s="1" t="s">
        <v>2169</v>
      </c>
    </row>
    <row r="1981" spans="1:1">
      <c r="A1981" s="1" t="s">
        <v>2170</v>
      </c>
    </row>
    <row r="1982" spans="1:1">
      <c r="A1982" s="1" t="s">
        <v>2171</v>
      </c>
    </row>
    <row r="1983" spans="1:1">
      <c r="A1983" s="1" t="s">
        <v>2172</v>
      </c>
    </row>
    <row r="1984" spans="1:1">
      <c r="A1984" s="1" t="s">
        <v>2173</v>
      </c>
    </row>
    <row r="1985" spans="1:1">
      <c r="A1985" s="1" t="s">
        <v>2174</v>
      </c>
    </row>
    <row r="1986" spans="1:1">
      <c r="A1986" s="1" t="s">
        <v>2175</v>
      </c>
    </row>
    <row r="1987" spans="1:1">
      <c r="A1987" s="1" t="s">
        <v>2176</v>
      </c>
    </row>
    <row r="1988" spans="1:1">
      <c r="A1988" s="1" t="s">
        <v>2177</v>
      </c>
    </row>
    <row r="1989" spans="1:1">
      <c r="A1989" s="1" t="s">
        <v>2178</v>
      </c>
    </row>
    <row r="1990" spans="1:1">
      <c r="A1990" s="1" t="s">
        <v>2179</v>
      </c>
    </row>
    <row r="1991" spans="1:1">
      <c r="A1991" s="1" t="s">
        <v>2180</v>
      </c>
    </row>
    <row r="1992" spans="1:1">
      <c r="A1992" s="1" t="s">
        <v>2181</v>
      </c>
    </row>
    <row r="1993" spans="1:1">
      <c r="A1993" s="1" t="s">
        <v>2182</v>
      </c>
    </row>
    <row r="1994" spans="1:1">
      <c r="A1994" s="1" t="s">
        <v>2183</v>
      </c>
    </row>
    <row r="1995" spans="1:1">
      <c r="A1995" s="1" t="s">
        <v>2184</v>
      </c>
    </row>
    <row r="1996" spans="1:1">
      <c r="A1996" s="1" t="s">
        <v>2185</v>
      </c>
    </row>
    <row r="1997" spans="1:1">
      <c r="A1997" s="1" t="s">
        <v>2186</v>
      </c>
    </row>
    <row r="1998" spans="1:1">
      <c r="A1998" s="1" t="s">
        <v>2187</v>
      </c>
    </row>
    <row r="1999" spans="1:1">
      <c r="A1999" s="1" t="s">
        <v>2188</v>
      </c>
    </row>
    <row r="2000" spans="1:1">
      <c r="A2000" s="1" t="s">
        <v>2189</v>
      </c>
    </row>
    <row r="2001" spans="1:1">
      <c r="A2001" s="1" t="s">
        <v>2190</v>
      </c>
    </row>
    <row r="2002" spans="1:1">
      <c r="A2002" s="1" t="s">
        <v>2191</v>
      </c>
    </row>
    <row r="2003" spans="1:1">
      <c r="A2003" s="1" t="s">
        <v>2192</v>
      </c>
    </row>
    <row r="2004" spans="1:1">
      <c r="A2004" s="1" t="s">
        <v>2193</v>
      </c>
    </row>
    <row r="2005" spans="1:1">
      <c r="A2005" s="1" t="s">
        <v>2194</v>
      </c>
    </row>
    <row r="2006" spans="1:1">
      <c r="A2006" s="1" t="s">
        <v>2195</v>
      </c>
    </row>
    <row r="2007" spans="1:1">
      <c r="A2007" s="1" t="s">
        <v>2196</v>
      </c>
    </row>
    <row r="2008" spans="1:1">
      <c r="A2008" s="1" t="s">
        <v>2197</v>
      </c>
    </row>
    <row r="2009" spans="1:1">
      <c r="A2009" s="1" t="s">
        <v>2198</v>
      </c>
    </row>
    <row r="2010" spans="1:1">
      <c r="A2010" s="1" t="s">
        <v>2199</v>
      </c>
    </row>
    <row r="2011" spans="1:1">
      <c r="A2011" s="1" t="s">
        <v>2200</v>
      </c>
    </row>
    <row r="2012" spans="1:1">
      <c r="A2012" s="1" t="s">
        <v>2201</v>
      </c>
    </row>
    <row r="2013" spans="1:1">
      <c r="A2013" s="1" t="s">
        <v>2202</v>
      </c>
    </row>
    <row r="2014" spans="1:1">
      <c r="A2014" s="1" t="s">
        <v>2203</v>
      </c>
    </row>
    <row r="2015" spans="1:1">
      <c r="A2015" s="1" t="s">
        <v>2204</v>
      </c>
    </row>
    <row r="2016" spans="1:1">
      <c r="A2016" s="1" t="s">
        <v>2205</v>
      </c>
    </row>
    <row r="2017" spans="1:1">
      <c r="A2017" s="1" t="s">
        <v>2206</v>
      </c>
    </row>
    <row r="2018" spans="1:1">
      <c r="A2018" s="1" t="s">
        <v>1056</v>
      </c>
    </row>
    <row r="2019" spans="1:1">
      <c r="A2019" s="1" t="s">
        <v>2207</v>
      </c>
    </row>
    <row r="2020" spans="1:1">
      <c r="A2020" s="1" t="s">
        <v>2208</v>
      </c>
    </row>
    <row r="2021" spans="1:1">
      <c r="A2021" s="1" t="s">
        <v>2209</v>
      </c>
    </row>
    <row r="2022" spans="1:1">
      <c r="A2022" s="1" t="s">
        <v>2210</v>
      </c>
    </row>
    <row r="2023" spans="1:1">
      <c r="A2023" s="1" t="s">
        <v>2211</v>
      </c>
    </row>
    <row r="2024" spans="1:1">
      <c r="A2024" s="1" t="s">
        <v>2212</v>
      </c>
    </row>
    <row r="2025" spans="1:1">
      <c r="A2025" s="1" t="s">
        <v>2213</v>
      </c>
    </row>
    <row r="2026" spans="1:1">
      <c r="A2026" s="1" t="s">
        <v>2214</v>
      </c>
    </row>
    <row r="2027" spans="1:1">
      <c r="A2027" s="1" t="s">
        <v>2215</v>
      </c>
    </row>
    <row r="2028" spans="1:1">
      <c r="A2028" s="1" t="s">
        <v>2216</v>
      </c>
    </row>
    <row r="2029" spans="1:1">
      <c r="A2029" s="1" t="s">
        <v>2217</v>
      </c>
    </row>
    <row r="2030" spans="1:1">
      <c r="A2030" s="1" t="s">
        <v>2218</v>
      </c>
    </row>
    <row r="2031" spans="1:1">
      <c r="A2031" s="1" t="s">
        <v>2219</v>
      </c>
    </row>
    <row r="2032" spans="1:1">
      <c r="A2032" s="1" t="s">
        <v>2220</v>
      </c>
    </row>
    <row r="2033" spans="1:1">
      <c r="A2033" s="1" t="s">
        <v>2221</v>
      </c>
    </row>
    <row r="2034" spans="1:1">
      <c r="A2034" s="1" t="s">
        <v>2222</v>
      </c>
    </row>
    <row r="2035" spans="1:1">
      <c r="A2035" s="1" t="s">
        <v>2223</v>
      </c>
    </row>
    <row r="2036" spans="1:1">
      <c r="A2036" s="1" t="s">
        <v>2224</v>
      </c>
    </row>
    <row r="2037" spans="1:1">
      <c r="A2037" s="1" t="s">
        <v>2225</v>
      </c>
    </row>
    <row r="2038" spans="1:1">
      <c r="A2038" s="1" t="s">
        <v>2226</v>
      </c>
    </row>
    <row r="2039" spans="1:1">
      <c r="A2039" s="1" t="s">
        <v>2227</v>
      </c>
    </row>
    <row r="2040" spans="1:1">
      <c r="A2040" s="1" t="s">
        <v>2228</v>
      </c>
    </row>
    <row r="2041" spans="1:1">
      <c r="A2041" s="1" t="s">
        <v>2229</v>
      </c>
    </row>
    <row r="2042" spans="1:1">
      <c r="A2042" s="1" t="s">
        <v>2230</v>
      </c>
    </row>
    <row r="2043" spans="1:1">
      <c r="A2043" s="1" t="s">
        <v>2231</v>
      </c>
    </row>
    <row r="2044" spans="1:1">
      <c r="A2044" s="1" t="s">
        <v>2232</v>
      </c>
    </row>
    <row r="2045" spans="1:1">
      <c r="A2045" s="1" t="s">
        <v>2233</v>
      </c>
    </row>
    <row r="2046" spans="1:1">
      <c r="A2046" s="1" t="s">
        <v>2234</v>
      </c>
    </row>
    <row r="2047" spans="1:1">
      <c r="A2047" s="1" t="s">
        <v>2235</v>
      </c>
    </row>
    <row r="2048" spans="1:1">
      <c r="A2048" s="1" t="s">
        <v>2236</v>
      </c>
    </row>
    <row r="2049" spans="1:1">
      <c r="A2049" s="1" t="s">
        <v>2237</v>
      </c>
    </row>
    <row r="2050" spans="1:1">
      <c r="A2050" s="1" t="s">
        <v>2238</v>
      </c>
    </row>
    <row r="2051" spans="1:1">
      <c r="A2051" s="1" t="s">
        <v>2239</v>
      </c>
    </row>
    <row r="2052" spans="1:1">
      <c r="A2052" s="1" t="s">
        <v>2240</v>
      </c>
    </row>
    <row r="2053" spans="1:1">
      <c r="A2053" s="1" t="s">
        <v>2241</v>
      </c>
    </row>
    <row r="2054" spans="1:1">
      <c r="A2054" s="1" t="s">
        <v>990</v>
      </c>
    </row>
    <row r="2055" spans="1:1">
      <c r="A2055" s="1" t="s">
        <v>2242</v>
      </c>
    </row>
    <row r="2056" spans="1:1">
      <c r="A2056" s="1" t="s">
        <v>2243</v>
      </c>
    </row>
    <row r="2057" spans="1:1">
      <c r="A2057" s="1" t="s">
        <v>2244</v>
      </c>
    </row>
    <row r="2058" spans="1:1">
      <c r="A2058" s="1" t="s">
        <v>2245</v>
      </c>
    </row>
    <row r="2059" spans="1:1">
      <c r="A2059" s="1" t="s">
        <v>2246</v>
      </c>
    </row>
    <row r="2060" spans="1:1">
      <c r="A2060" s="1" t="s">
        <v>2247</v>
      </c>
    </row>
    <row r="2061" spans="1:1">
      <c r="A2061" s="1" t="s">
        <v>2248</v>
      </c>
    </row>
    <row r="2062" spans="1:1">
      <c r="A2062" s="1" t="s">
        <v>2249</v>
      </c>
    </row>
    <row r="2063" spans="1:1">
      <c r="A2063" s="1" t="s">
        <v>2250</v>
      </c>
    </row>
    <row r="2064" spans="1:1">
      <c r="A2064" s="1" t="s">
        <v>2251</v>
      </c>
    </row>
    <row r="2065" spans="1:1">
      <c r="A2065" s="1" t="s">
        <v>2252</v>
      </c>
    </row>
    <row r="2066" spans="1:1">
      <c r="A2066" s="1" t="s">
        <v>2253</v>
      </c>
    </row>
    <row r="2067" spans="1:1">
      <c r="A2067" s="1" t="s">
        <v>2254</v>
      </c>
    </row>
    <row r="2068" spans="1:1">
      <c r="A2068" s="1" t="s">
        <v>2255</v>
      </c>
    </row>
    <row r="2069" spans="1:1">
      <c r="A2069" s="1" t="s">
        <v>2256</v>
      </c>
    </row>
    <row r="2070" spans="1:1">
      <c r="A2070" s="1" t="s">
        <v>269</v>
      </c>
    </row>
    <row r="2071" spans="1:1">
      <c r="A2071" s="1" t="s">
        <v>2257</v>
      </c>
    </row>
    <row r="2072" spans="1:1">
      <c r="A2072" s="1" t="s">
        <v>2258</v>
      </c>
    </row>
    <row r="2073" spans="1:1">
      <c r="A2073" s="1" t="s">
        <v>2259</v>
      </c>
    </row>
    <row r="2074" spans="1:1">
      <c r="A2074" s="1" t="s">
        <v>2260</v>
      </c>
    </row>
    <row r="2075" spans="1:1">
      <c r="A2075" s="1" t="s">
        <v>2261</v>
      </c>
    </row>
    <row r="2076" spans="1:1">
      <c r="A2076" s="1" t="s">
        <v>2262</v>
      </c>
    </row>
    <row r="2077" spans="1:1">
      <c r="A2077" s="1" t="s">
        <v>2263</v>
      </c>
    </row>
    <row r="2078" spans="1:1">
      <c r="A2078" s="1" t="s">
        <v>2264</v>
      </c>
    </row>
    <row r="2079" spans="1:1">
      <c r="A2079" s="1" t="s">
        <v>2265</v>
      </c>
    </row>
    <row r="2080" spans="1:1">
      <c r="A2080" s="1" t="s">
        <v>2266</v>
      </c>
    </row>
    <row r="2081" spans="1:1">
      <c r="A2081" s="1" t="s">
        <v>2267</v>
      </c>
    </row>
    <row r="2082" spans="1:1">
      <c r="A2082" s="1" t="s">
        <v>2268</v>
      </c>
    </row>
    <row r="2083" spans="1:1">
      <c r="A2083" s="1" t="s">
        <v>2269</v>
      </c>
    </row>
    <row r="2084" spans="1:1">
      <c r="A2084" s="1" t="s">
        <v>2270</v>
      </c>
    </row>
    <row r="2085" spans="1:1">
      <c r="A2085" s="1" t="s">
        <v>2271</v>
      </c>
    </row>
    <row r="2086" spans="1:1">
      <c r="A2086" s="1" t="s">
        <v>2272</v>
      </c>
    </row>
    <row r="2087" spans="1:1">
      <c r="A2087" s="1" t="s">
        <v>2273</v>
      </c>
    </row>
    <row r="2088" spans="1:1">
      <c r="A2088" s="1" t="s">
        <v>550</v>
      </c>
    </row>
    <row r="2089" spans="1:1">
      <c r="A2089" s="1" t="s">
        <v>2274</v>
      </c>
    </row>
    <row r="2090" spans="1:1">
      <c r="A2090" s="1" t="s">
        <v>2275</v>
      </c>
    </row>
    <row r="2091" spans="1:1">
      <c r="A2091" s="1" t="s">
        <v>2276</v>
      </c>
    </row>
    <row r="2092" spans="1:1">
      <c r="A2092" s="1" t="s">
        <v>2277</v>
      </c>
    </row>
    <row r="2093" spans="1:1">
      <c r="A2093" s="1" t="s">
        <v>2278</v>
      </c>
    </row>
    <row r="2094" spans="1:1">
      <c r="A2094" s="1" t="s">
        <v>2279</v>
      </c>
    </row>
    <row r="2095" spans="1:1">
      <c r="A2095" s="1" t="s">
        <v>2280</v>
      </c>
    </row>
    <row r="2096" spans="1:1">
      <c r="A2096" s="1" t="s">
        <v>2281</v>
      </c>
    </row>
    <row r="2097" spans="1:1">
      <c r="A2097" s="1" t="s">
        <v>2282</v>
      </c>
    </row>
    <row r="2098" spans="1:1">
      <c r="A2098" s="1" t="s">
        <v>2283</v>
      </c>
    </row>
    <row r="2099" spans="1:1">
      <c r="A2099" s="1" t="s">
        <v>728</v>
      </c>
    </row>
    <row r="2100" spans="1:1">
      <c r="A2100" s="1" t="s">
        <v>2284</v>
      </c>
    </row>
    <row r="2101" spans="1:1">
      <c r="A2101" s="1" t="s">
        <v>2285</v>
      </c>
    </row>
    <row r="2102" spans="1:1">
      <c r="A2102" s="1" t="s">
        <v>2286</v>
      </c>
    </row>
    <row r="2103" spans="1:1">
      <c r="A2103" s="1" t="s">
        <v>2287</v>
      </c>
    </row>
    <row r="2104" spans="1:1">
      <c r="A2104" s="1" t="s">
        <v>2288</v>
      </c>
    </row>
    <row r="2105" spans="1:1">
      <c r="A2105" s="1" t="s">
        <v>2289</v>
      </c>
    </row>
    <row r="2106" spans="1:1">
      <c r="A2106" s="1" t="s">
        <v>2290</v>
      </c>
    </row>
    <row r="2107" spans="1:1">
      <c r="A2107" s="1" t="s">
        <v>2291</v>
      </c>
    </row>
    <row r="2108" spans="1:1">
      <c r="A2108" s="1" t="s">
        <v>2292</v>
      </c>
    </row>
    <row r="2109" spans="1:1">
      <c r="A2109" s="1" t="s">
        <v>10</v>
      </c>
    </row>
    <row r="2110" spans="1:1">
      <c r="A2110" s="1" t="s">
        <v>2293</v>
      </c>
    </row>
    <row r="2111" spans="1:1">
      <c r="A2111" s="1" t="s">
        <v>2294</v>
      </c>
    </row>
    <row r="2112" spans="1:1">
      <c r="A2112" s="1" t="s">
        <v>2295</v>
      </c>
    </row>
    <row r="2113" spans="1:1">
      <c r="A2113" s="1" t="s">
        <v>2296</v>
      </c>
    </row>
    <row r="2114" spans="1:1">
      <c r="A2114" s="1" t="s">
        <v>2297</v>
      </c>
    </row>
    <row r="2115" spans="1:1">
      <c r="A2115" s="1" t="s">
        <v>2298</v>
      </c>
    </row>
    <row r="2116" spans="1:1">
      <c r="A2116" s="1" t="s">
        <v>267</v>
      </c>
    </row>
    <row r="2117" spans="1:1">
      <c r="A2117" s="1" t="s">
        <v>15</v>
      </c>
    </row>
    <row r="2118" spans="1:1">
      <c r="A2118" s="1" t="s">
        <v>2299</v>
      </c>
    </row>
    <row r="2119" spans="1:1">
      <c r="A2119" s="1" t="s">
        <v>2300</v>
      </c>
    </row>
    <row r="2120" spans="1:1">
      <c r="A2120" s="1" t="s">
        <v>2301</v>
      </c>
    </row>
    <row r="2121" spans="1:1">
      <c r="A2121" s="1" t="s">
        <v>2302</v>
      </c>
    </row>
    <row r="2122" spans="1:1">
      <c r="A2122" s="1" t="s">
        <v>2303</v>
      </c>
    </row>
    <row r="2123" spans="1:1">
      <c r="A2123" s="1" t="s">
        <v>2304</v>
      </c>
    </row>
    <row r="2124" spans="1:1">
      <c r="A2124" s="1" t="s">
        <v>2305</v>
      </c>
    </row>
    <row r="2125" spans="1:1">
      <c r="A2125" s="1" t="s">
        <v>2306</v>
      </c>
    </row>
    <row r="2126" spans="1:1">
      <c r="A2126" s="1" t="s">
        <v>2307</v>
      </c>
    </row>
    <row r="2127" spans="1:1">
      <c r="A2127" s="1" t="s">
        <v>614</v>
      </c>
    </row>
    <row r="2128" spans="1:1">
      <c r="A2128" s="1" t="s">
        <v>2308</v>
      </c>
    </row>
    <row r="2129" spans="1:1">
      <c r="A2129" s="1" t="s">
        <v>245</v>
      </c>
    </row>
    <row r="2130" spans="1:1">
      <c r="A2130" s="1" t="s">
        <v>2309</v>
      </c>
    </row>
    <row r="2131" spans="1:1">
      <c r="A2131" s="1" t="s">
        <v>2310</v>
      </c>
    </row>
    <row r="2132" spans="1:1">
      <c r="A2132" s="1" t="s">
        <v>2311</v>
      </c>
    </row>
    <row r="2133" spans="1:1">
      <c r="A2133" s="1" t="s">
        <v>2312</v>
      </c>
    </row>
    <row r="2134" spans="1:1">
      <c r="A2134" s="1" t="s">
        <v>2313</v>
      </c>
    </row>
    <row r="2135" spans="1:1">
      <c r="A2135" s="1" t="s">
        <v>2314</v>
      </c>
    </row>
    <row r="2136" spans="1:1">
      <c r="A2136" s="1" t="s">
        <v>2315</v>
      </c>
    </row>
    <row r="2137" spans="1:1">
      <c r="A2137" s="1" t="s">
        <v>2316</v>
      </c>
    </row>
    <row r="2138" spans="1:1">
      <c r="A2138" s="1" t="s">
        <v>2317</v>
      </c>
    </row>
    <row r="2139" spans="1:1">
      <c r="A2139" s="1" t="s">
        <v>2318</v>
      </c>
    </row>
    <row r="2140" spans="1:1">
      <c r="A2140" s="1" t="s">
        <v>2319</v>
      </c>
    </row>
    <row r="2141" spans="1:1">
      <c r="A2141" s="1" t="s">
        <v>2320</v>
      </c>
    </row>
    <row r="2142" spans="1:1">
      <c r="A2142" s="1" t="s">
        <v>2321</v>
      </c>
    </row>
    <row r="2143" spans="1:1">
      <c r="A2143" s="1" t="s">
        <v>2322</v>
      </c>
    </row>
    <row r="2144" spans="1:1">
      <c r="A2144" s="1" t="s">
        <v>2323</v>
      </c>
    </row>
    <row r="2145" spans="1:1">
      <c r="A2145" s="1" t="s">
        <v>2324</v>
      </c>
    </row>
    <row r="2146" spans="1:1">
      <c r="A2146" s="1" t="s">
        <v>2325</v>
      </c>
    </row>
    <row r="2147" spans="1:1">
      <c r="A2147" s="1" t="s">
        <v>2326</v>
      </c>
    </row>
    <row r="2148" spans="1:1">
      <c r="A2148" s="1" t="s">
        <v>2327</v>
      </c>
    </row>
    <row r="2149" spans="1:1">
      <c r="A2149" s="1" t="s">
        <v>2328</v>
      </c>
    </row>
    <row r="2150" spans="1:1">
      <c r="A2150" s="1" t="s">
        <v>2329</v>
      </c>
    </row>
    <row r="2151" spans="1:1">
      <c r="A2151" s="1" t="s">
        <v>2330</v>
      </c>
    </row>
    <row r="2152" spans="1:1">
      <c r="A2152" s="1" t="s">
        <v>2331</v>
      </c>
    </row>
    <row r="2153" spans="1:1">
      <c r="A2153" s="1" t="s">
        <v>2332</v>
      </c>
    </row>
    <row r="2154" spans="1:1">
      <c r="A2154" s="1" t="s">
        <v>2333</v>
      </c>
    </row>
    <row r="2155" spans="1:1">
      <c r="A2155" s="1" t="s">
        <v>4</v>
      </c>
    </row>
    <row r="2156" spans="1:1">
      <c r="A2156" s="1" t="s">
        <v>2334</v>
      </c>
    </row>
    <row r="2157" spans="1:1">
      <c r="A2157" s="1" t="s">
        <v>2335</v>
      </c>
    </row>
    <row r="2158" spans="1:1">
      <c r="A2158" s="1" t="s">
        <v>2336</v>
      </c>
    </row>
    <row r="2159" spans="1:1">
      <c r="A2159" s="1" t="s">
        <v>2337</v>
      </c>
    </row>
    <row r="2160" spans="1:1">
      <c r="A2160" s="1" t="s">
        <v>2338</v>
      </c>
    </row>
    <row r="2161" spans="1:1">
      <c r="A2161" s="1" t="s">
        <v>2339</v>
      </c>
    </row>
    <row r="2162" spans="1:1">
      <c r="A2162" s="1" t="s">
        <v>2340</v>
      </c>
    </row>
    <row r="2163" spans="1:1">
      <c r="A2163" s="1" t="s">
        <v>2341</v>
      </c>
    </row>
    <row r="2164" spans="1:1">
      <c r="A2164" s="1" t="s">
        <v>2342</v>
      </c>
    </row>
    <row r="2165" spans="1:1">
      <c r="A2165" s="1" t="s">
        <v>2343</v>
      </c>
    </row>
    <row r="2166" spans="1:1">
      <c r="A2166" s="1" t="s">
        <v>2344</v>
      </c>
    </row>
    <row r="2167" spans="1:1">
      <c r="A2167" s="1" t="s">
        <v>2345</v>
      </c>
    </row>
    <row r="2168" spans="1:1">
      <c r="A2168" s="1" t="s">
        <v>2346</v>
      </c>
    </row>
    <row r="2169" spans="1:1">
      <c r="A2169" s="1" t="s">
        <v>2347</v>
      </c>
    </row>
    <row r="2170" spans="1:1">
      <c r="A2170" s="1" t="s">
        <v>2348</v>
      </c>
    </row>
    <row r="2171" spans="1:1">
      <c r="A2171" s="1" t="s">
        <v>2349</v>
      </c>
    </row>
    <row r="2172" spans="1:1">
      <c r="A2172" s="1" t="s">
        <v>2350</v>
      </c>
    </row>
    <row r="2173" spans="1:1">
      <c r="A2173" s="1" t="s">
        <v>2351</v>
      </c>
    </row>
    <row r="2174" spans="1:1">
      <c r="A2174" s="1" t="s">
        <v>2352</v>
      </c>
    </row>
    <row r="2175" spans="1:1">
      <c r="A2175" s="1" t="s">
        <v>2353</v>
      </c>
    </row>
    <row r="2176" spans="1:1">
      <c r="A2176" s="1" t="s">
        <v>2354</v>
      </c>
    </row>
    <row r="2177" spans="1:1">
      <c r="A2177" s="1" t="s">
        <v>2355</v>
      </c>
    </row>
    <row r="2178" spans="1:1">
      <c r="A2178" s="1" t="s">
        <v>2356</v>
      </c>
    </row>
    <row r="2179" spans="1:1">
      <c r="A2179" s="1" t="s">
        <v>1017</v>
      </c>
    </row>
    <row r="2180" spans="1:1">
      <c r="A2180" s="1" t="s">
        <v>2357</v>
      </c>
    </row>
    <row r="2181" spans="1:1">
      <c r="A2181" s="1" t="s">
        <v>2358</v>
      </c>
    </row>
    <row r="2182" spans="1:1">
      <c r="A2182" s="1" t="s">
        <v>2359</v>
      </c>
    </row>
    <row r="2183" spans="1:1">
      <c r="A2183" s="1" t="s">
        <v>2360</v>
      </c>
    </row>
    <row r="2184" spans="1:1">
      <c r="A2184" s="1" t="s">
        <v>2361</v>
      </c>
    </row>
    <row r="2185" spans="1:1">
      <c r="A2185" s="1" t="s">
        <v>2362</v>
      </c>
    </row>
    <row r="2186" spans="1:1">
      <c r="A2186" s="1" t="s">
        <v>2363</v>
      </c>
    </row>
    <row r="2187" spans="1:1">
      <c r="A2187" s="1" t="s">
        <v>2364</v>
      </c>
    </row>
    <row r="2188" spans="1:1">
      <c r="A2188" s="1" t="s">
        <v>2365</v>
      </c>
    </row>
    <row r="2189" spans="1:1">
      <c r="A2189" s="1" t="s">
        <v>2366</v>
      </c>
    </row>
    <row r="2190" spans="1:1">
      <c r="A2190" s="1" t="s">
        <v>2367</v>
      </c>
    </row>
    <row r="2191" spans="1:1">
      <c r="A2191" s="1" t="s">
        <v>2368</v>
      </c>
    </row>
    <row r="2192" spans="1:1">
      <c r="A2192" s="1" t="s">
        <v>2369</v>
      </c>
    </row>
    <row r="2193" spans="1:1">
      <c r="A2193" s="1" t="s">
        <v>2370</v>
      </c>
    </row>
    <row r="2194" spans="1:1">
      <c r="A2194" s="1" t="s">
        <v>2371</v>
      </c>
    </row>
    <row r="2195" spans="1:1">
      <c r="A2195" s="1" t="s">
        <v>2372</v>
      </c>
    </row>
    <row r="2196" spans="1:1">
      <c r="A2196" s="1" t="s">
        <v>2373</v>
      </c>
    </row>
    <row r="2197" spans="1:1">
      <c r="A2197" s="1" t="s">
        <v>2374</v>
      </c>
    </row>
    <row r="2198" spans="1:1">
      <c r="A2198" s="1" t="s">
        <v>2375</v>
      </c>
    </row>
    <row r="2199" spans="1:1">
      <c r="A2199" s="1" t="s">
        <v>2376</v>
      </c>
    </row>
    <row r="2200" spans="1:1">
      <c r="A2200" s="1" t="s">
        <v>2377</v>
      </c>
    </row>
    <row r="2201" spans="1:1">
      <c r="A2201" s="1" t="s">
        <v>501</v>
      </c>
    </row>
    <row r="2202" spans="1:1">
      <c r="A2202" s="1" t="s">
        <v>2378</v>
      </c>
    </row>
    <row r="2203" spans="1:1">
      <c r="A2203" s="1" t="s">
        <v>2379</v>
      </c>
    </row>
    <row r="2204" spans="1:1">
      <c r="A2204" s="1" t="s">
        <v>2380</v>
      </c>
    </row>
    <row r="2205" spans="1:1">
      <c r="A2205" s="1" t="s">
        <v>2381</v>
      </c>
    </row>
    <row r="2206" spans="1:1">
      <c r="A2206" s="1" t="s">
        <v>2382</v>
      </c>
    </row>
    <row r="2207" spans="1:1">
      <c r="A2207" s="1" t="s">
        <v>2383</v>
      </c>
    </row>
    <row r="2208" spans="1:1">
      <c r="A2208" s="1" t="s">
        <v>2384</v>
      </c>
    </row>
    <row r="2209" spans="1:1">
      <c r="A2209" s="1" t="s">
        <v>2385</v>
      </c>
    </row>
    <row r="2210" spans="1:1">
      <c r="A2210" s="1" t="s">
        <v>2386</v>
      </c>
    </row>
    <row r="2211" spans="1:1">
      <c r="A2211" s="1" t="s">
        <v>2387</v>
      </c>
    </row>
    <row r="2212" spans="1:1">
      <c r="A2212" s="1" t="s">
        <v>2388</v>
      </c>
    </row>
    <row r="2213" spans="1:1">
      <c r="A2213" s="1" t="s">
        <v>2389</v>
      </c>
    </row>
    <row r="2214" spans="1:1">
      <c r="A2214" s="1" t="s">
        <v>2390</v>
      </c>
    </row>
    <row r="2215" spans="1:1">
      <c r="A2215" s="1" t="s">
        <v>2391</v>
      </c>
    </row>
    <row r="2216" spans="1:1">
      <c r="A2216" s="1" t="s">
        <v>151</v>
      </c>
    </row>
    <row r="2217" spans="1:1">
      <c r="A2217" s="1" t="s">
        <v>2392</v>
      </c>
    </row>
    <row r="2218" spans="1:1">
      <c r="A2218" s="1" t="s">
        <v>2393</v>
      </c>
    </row>
    <row r="2219" spans="1:1">
      <c r="A2219" s="1" t="s">
        <v>2394</v>
      </c>
    </row>
    <row r="2220" spans="1:1">
      <c r="A2220" s="1" t="s">
        <v>2395</v>
      </c>
    </row>
    <row r="2221" spans="1:1">
      <c r="A2221" s="1" t="s">
        <v>2396</v>
      </c>
    </row>
    <row r="2222" spans="1:1">
      <c r="A2222" s="1" t="s">
        <v>2397</v>
      </c>
    </row>
    <row r="2223" spans="1:1">
      <c r="A2223" s="1" t="s">
        <v>2398</v>
      </c>
    </row>
    <row r="2224" spans="1:1">
      <c r="A2224" s="1" t="s">
        <v>2399</v>
      </c>
    </row>
    <row r="2225" spans="1:1">
      <c r="A2225" s="1" t="s">
        <v>2400</v>
      </c>
    </row>
    <row r="2226" spans="1:1">
      <c r="A2226" s="1" t="s">
        <v>2401</v>
      </c>
    </row>
    <row r="2227" spans="1:1">
      <c r="A2227" s="1" t="s">
        <v>2402</v>
      </c>
    </row>
    <row r="2228" spans="1:1">
      <c r="A2228" s="1" t="s">
        <v>2403</v>
      </c>
    </row>
    <row r="2229" spans="1:1">
      <c r="A2229" s="1" t="s">
        <v>2404</v>
      </c>
    </row>
    <row r="2230" spans="1:1">
      <c r="A2230" s="1" t="s">
        <v>2405</v>
      </c>
    </row>
    <row r="2231" spans="1:1">
      <c r="A2231" s="1" t="s">
        <v>2406</v>
      </c>
    </row>
    <row r="2232" spans="1:1">
      <c r="A2232" s="1" t="s">
        <v>2407</v>
      </c>
    </row>
    <row r="2233" spans="1:1">
      <c r="A2233" s="1" t="s">
        <v>2408</v>
      </c>
    </row>
    <row r="2234" spans="1:1">
      <c r="A2234" s="1" t="s">
        <v>2409</v>
      </c>
    </row>
    <row r="2235" spans="1:1">
      <c r="A2235" s="1" t="s">
        <v>678</v>
      </c>
    </row>
    <row r="2236" spans="1:1">
      <c r="A2236" s="1" t="s">
        <v>2410</v>
      </c>
    </row>
    <row r="2237" spans="1:1">
      <c r="A2237" s="1" t="s">
        <v>2411</v>
      </c>
    </row>
    <row r="2238" spans="1:1">
      <c r="A2238" s="1" t="s">
        <v>507</v>
      </c>
    </row>
    <row r="2239" spans="1:1">
      <c r="A2239" s="1" t="s">
        <v>2412</v>
      </c>
    </row>
    <row r="2240" spans="1:1">
      <c r="A2240" s="1" t="s">
        <v>2413</v>
      </c>
    </row>
    <row r="2241" spans="1:1">
      <c r="A2241" s="1" t="s">
        <v>2414</v>
      </c>
    </row>
    <row r="2242" spans="1:1">
      <c r="A2242" s="1" t="s">
        <v>2415</v>
      </c>
    </row>
    <row r="2243" spans="1:1">
      <c r="A2243" s="1" t="s">
        <v>554</v>
      </c>
    </row>
    <row r="2244" spans="1:1">
      <c r="A2244" s="1" t="s">
        <v>2416</v>
      </c>
    </row>
    <row r="2245" spans="1:1">
      <c r="A2245" s="1" t="s">
        <v>2417</v>
      </c>
    </row>
    <row r="2246" spans="1:1">
      <c r="A2246" s="1" t="s">
        <v>2418</v>
      </c>
    </row>
    <row r="2247" spans="1:1">
      <c r="A2247" s="1" t="s">
        <v>2419</v>
      </c>
    </row>
    <row r="2248" spans="1:1">
      <c r="A2248" s="1" t="s">
        <v>2420</v>
      </c>
    </row>
    <row r="2249" spans="1:1">
      <c r="A2249" s="1" t="s">
        <v>2421</v>
      </c>
    </row>
    <row r="2250" spans="1:1">
      <c r="A2250" s="1" t="s">
        <v>2422</v>
      </c>
    </row>
    <row r="2251" spans="1:1">
      <c r="A2251" s="1" t="s">
        <v>2423</v>
      </c>
    </row>
    <row r="2252" spans="1:1">
      <c r="A2252" s="1" t="s">
        <v>2424</v>
      </c>
    </row>
    <row r="2253" spans="1:1">
      <c r="A2253" s="1" t="s">
        <v>2425</v>
      </c>
    </row>
    <row r="2254" spans="1:1">
      <c r="A2254" s="1" t="s">
        <v>2426</v>
      </c>
    </row>
    <row r="2255" spans="1:1">
      <c r="A2255" s="1" t="s">
        <v>2427</v>
      </c>
    </row>
    <row r="2256" spans="1:1">
      <c r="A2256" s="1" t="s">
        <v>2428</v>
      </c>
    </row>
    <row r="2257" spans="1:1">
      <c r="A2257" s="1" t="s">
        <v>2429</v>
      </c>
    </row>
    <row r="2258" spans="1:1">
      <c r="A2258" s="1" t="s">
        <v>2430</v>
      </c>
    </row>
    <row r="2259" spans="1:1">
      <c r="A2259" s="1" t="s">
        <v>2431</v>
      </c>
    </row>
    <row r="2260" spans="1:1">
      <c r="A2260" s="1" t="s">
        <v>2432</v>
      </c>
    </row>
    <row r="2261" spans="1:1">
      <c r="A2261" s="1" t="s">
        <v>2433</v>
      </c>
    </row>
    <row r="2262" spans="1:1">
      <c r="A2262" s="1" t="s">
        <v>2434</v>
      </c>
    </row>
    <row r="2263" spans="1:1">
      <c r="A2263" s="1" t="s">
        <v>2435</v>
      </c>
    </row>
    <row r="2264" spans="1:1">
      <c r="A2264" s="1" t="s">
        <v>2436</v>
      </c>
    </row>
    <row r="2265" spans="1:1">
      <c r="A2265" s="1" t="s">
        <v>2437</v>
      </c>
    </row>
    <row r="2266" spans="1:1">
      <c r="A2266" s="1" t="s">
        <v>2438</v>
      </c>
    </row>
    <row r="2267" spans="1:1">
      <c r="A2267" s="1" t="s">
        <v>2439</v>
      </c>
    </row>
    <row r="2268" spans="1:1">
      <c r="A2268" s="1" t="s">
        <v>2440</v>
      </c>
    </row>
    <row r="2269" spans="1:1">
      <c r="A2269" s="1" t="s">
        <v>2441</v>
      </c>
    </row>
    <row r="2270" spans="1:1">
      <c r="A2270" s="1" t="s">
        <v>2442</v>
      </c>
    </row>
    <row r="2271" spans="1:1">
      <c r="A2271" s="1" t="s">
        <v>2443</v>
      </c>
    </row>
    <row r="2272" spans="1:1">
      <c r="A2272" s="1" t="s">
        <v>2444</v>
      </c>
    </row>
    <row r="2273" spans="1:1">
      <c r="A2273" s="1" t="s">
        <v>2445</v>
      </c>
    </row>
    <row r="2274" spans="1:1">
      <c r="A2274" s="1" t="s">
        <v>2446</v>
      </c>
    </row>
    <row r="2275" spans="1:1">
      <c r="A2275" s="1" t="s">
        <v>2447</v>
      </c>
    </row>
    <row r="2276" spans="1:1">
      <c r="A2276" s="1" t="s">
        <v>2448</v>
      </c>
    </row>
    <row r="2277" spans="1:1">
      <c r="A2277" s="1" t="s">
        <v>2449</v>
      </c>
    </row>
    <row r="2278" spans="1:1">
      <c r="A2278" s="1" t="s">
        <v>2450</v>
      </c>
    </row>
    <row r="2279" spans="1:1">
      <c r="A2279" s="1" t="s">
        <v>2451</v>
      </c>
    </row>
    <row r="2280" spans="1:1">
      <c r="A2280" s="1" t="s">
        <v>2452</v>
      </c>
    </row>
    <row r="2281" spans="1:1">
      <c r="A2281" s="1" t="s">
        <v>2453</v>
      </c>
    </row>
    <row r="2282" spans="1:1">
      <c r="A2282" s="1" t="s">
        <v>2454</v>
      </c>
    </row>
    <row r="2283" spans="1:1">
      <c r="A2283" s="1" t="s">
        <v>2455</v>
      </c>
    </row>
    <row r="2284" spans="1:1">
      <c r="A2284" s="1" t="s">
        <v>2456</v>
      </c>
    </row>
    <row r="2285" spans="1:1">
      <c r="A2285" s="1" t="s">
        <v>2457</v>
      </c>
    </row>
    <row r="2286" spans="1:1">
      <c r="A2286" s="1" t="s">
        <v>2458</v>
      </c>
    </row>
    <row r="2287" spans="1:1">
      <c r="A2287" s="1" t="s">
        <v>2459</v>
      </c>
    </row>
    <row r="2288" spans="1:1">
      <c r="A2288" s="1" t="s">
        <v>2460</v>
      </c>
    </row>
    <row r="2289" spans="1:1">
      <c r="A2289" s="1" t="s">
        <v>2461</v>
      </c>
    </row>
    <row r="2290" spans="1:1">
      <c r="A2290" s="1" t="s">
        <v>2462</v>
      </c>
    </row>
    <row r="2291" spans="1:1">
      <c r="A2291" s="1" t="s">
        <v>2463</v>
      </c>
    </row>
    <row r="2292" spans="1:1">
      <c r="A2292" s="1" t="s">
        <v>2464</v>
      </c>
    </row>
    <row r="2293" spans="1:1">
      <c r="A2293" s="1" t="s">
        <v>2465</v>
      </c>
    </row>
    <row r="2294" spans="1:1">
      <c r="A2294" s="1" t="s">
        <v>2466</v>
      </c>
    </row>
    <row r="2295" spans="1:1">
      <c r="A2295" s="1" t="s">
        <v>2467</v>
      </c>
    </row>
    <row r="2296" spans="1:1">
      <c r="A2296" s="1" t="s">
        <v>2468</v>
      </c>
    </row>
    <row r="2297" spans="1:1">
      <c r="A2297" s="1" t="s">
        <v>2469</v>
      </c>
    </row>
    <row r="2298" spans="1:1">
      <c r="A2298" s="1" t="s">
        <v>2470</v>
      </c>
    </row>
    <row r="2299" spans="1:1">
      <c r="A2299" s="1" t="s">
        <v>2471</v>
      </c>
    </row>
    <row r="2300" spans="1:1">
      <c r="A2300" s="1" t="s">
        <v>2472</v>
      </c>
    </row>
    <row r="2301" spans="1:1">
      <c r="A2301" s="1" t="s">
        <v>2473</v>
      </c>
    </row>
    <row r="2302" spans="1:1">
      <c r="A2302" s="1" t="s">
        <v>2474</v>
      </c>
    </row>
    <row r="2303" spans="1:1">
      <c r="A2303" s="1" t="s">
        <v>2475</v>
      </c>
    </row>
    <row r="2304" spans="1:1">
      <c r="A2304" s="1" t="s">
        <v>2476</v>
      </c>
    </row>
    <row r="2305" spans="1:1">
      <c r="A2305" s="1" t="s">
        <v>2477</v>
      </c>
    </row>
    <row r="2306" spans="1:1">
      <c r="A2306" s="1" t="s">
        <v>2478</v>
      </c>
    </row>
    <row r="2307" spans="1:1">
      <c r="A2307" s="1" t="s">
        <v>2479</v>
      </c>
    </row>
    <row r="2308" spans="1:1">
      <c r="A2308" s="1" t="s">
        <v>2480</v>
      </c>
    </row>
    <row r="2309" spans="1:1">
      <c r="A2309" s="1" t="s">
        <v>2481</v>
      </c>
    </row>
    <row r="2310" spans="1:1">
      <c r="A2310" s="1" t="s">
        <v>2482</v>
      </c>
    </row>
    <row r="2311" spans="1:1">
      <c r="A2311" s="1" t="s">
        <v>2483</v>
      </c>
    </row>
    <row r="2312" spans="1:1">
      <c r="A2312" s="1" t="s">
        <v>2484</v>
      </c>
    </row>
    <row r="2313" spans="1:1">
      <c r="A2313" s="1" t="s">
        <v>2485</v>
      </c>
    </row>
    <row r="2314" spans="1:1">
      <c r="A2314" s="1" t="s">
        <v>2486</v>
      </c>
    </row>
    <row r="2315" spans="1:1">
      <c r="A2315" s="1" t="s">
        <v>2487</v>
      </c>
    </row>
    <row r="2316" spans="1:1">
      <c r="A2316" s="1" t="s">
        <v>2488</v>
      </c>
    </row>
    <row r="2317" spans="1:1">
      <c r="A2317" s="1" t="s">
        <v>2489</v>
      </c>
    </row>
    <row r="2318" spans="1:1">
      <c r="A2318" s="1" t="s">
        <v>2490</v>
      </c>
    </row>
    <row r="2319" spans="1:1">
      <c r="A2319" s="1" t="s">
        <v>2491</v>
      </c>
    </row>
    <row r="2320" spans="1:1">
      <c r="A2320" s="1" t="s">
        <v>2492</v>
      </c>
    </row>
    <row r="2321" spans="1:1">
      <c r="A2321" s="1" t="s">
        <v>2493</v>
      </c>
    </row>
    <row r="2322" spans="1:1">
      <c r="A2322" s="1" t="s">
        <v>2494</v>
      </c>
    </row>
    <row r="2323" spans="1:1">
      <c r="A2323" s="1" t="s">
        <v>2495</v>
      </c>
    </row>
    <row r="2324" spans="1:1">
      <c r="A2324" s="1" t="s">
        <v>2496</v>
      </c>
    </row>
    <row r="2325" spans="1:1">
      <c r="A2325" s="1" t="s">
        <v>2497</v>
      </c>
    </row>
    <row r="2326" spans="1:1">
      <c r="A2326" s="1" t="s">
        <v>2498</v>
      </c>
    </row>
    <row r="2327" spans="1:1">
      <c r="A2327" s="1" t="s">
        <v>2499</v>
      </c>
    </row>
    <row r="2328" spans="1:1">
      <c r="A2328" s="1" t="s">
        <v>2500</v>
      </c>
    </row>
    <row r="2329" spans="1:1">
      <c r="A2329" s="1" t="s">
        <v>2501</v>
      </c>
    </row>
    <row r="2330" spans="1:1">
      <c r="A2330" s="1" t="s">
        <v>2502</v>
      </c>
    </row>
    <row r="2331" spans="1:1">
      <c r="A2331" s="1" t="s">
        <v>2503</v>
      </c>
    </row>
    <row r="2332" spans="1:1">
      <c r="A2332" s="1" t="s">
        <v>2504</v>
      </c>
    </row>
    <row r="2333" spans="1:1">
      <c r="A2333" s="1" t="s">
        <v>2505</v>
      </c>
    </row>
    <row r="2334" spans="1:1">
      <c r="A2334" s="1" t="s">
        <v>2506</v>
      </c>
    </row>
    <row r="2335" spans="1:1">
      <c r="A2335" s="1" t="s">
        <v>2507</v>
      </c>
    </row>
    <row r="2336" spans="1:1">
      <c r="A2336" s="1" t="s">
        <v>2508</v>
      </c>
    </row>
    <row r="2337" spans="1:1">
      <c r="A2337" s="1" t="s">
        <v>2509</v>
      </c>
    </row>
    <row r="2338" spans="1:1">
      <c r="A2338" s="1" t="s">
        <v>2510</v>
      </c>
    </row>
    <row r="2339" spans="1:1">
      <c r="A2339" s="1" t="s">
        <v>2511</v>
      </c>
    </row>
    <row r="2340" spans="1:1">
      <c r="A2340" s="1" t="s">
        <v>253</v>
      </c>
    </row>
    <row r="2341" spans="1:1">
      <c r="A2341" s="1" t="s">
        <v>2512</v>
      </c>
    </row>
    <row r="2342" spans="1:1">
      <c r="A2342" s="1" t="s">
        <v>2513</v>
      </c>
    </row>
    <row r="2343" spans="1:1">
      <c r="A2343" s="1" t="s">
        <v>2514</v>
      </c>
    </row>
    <row r="2344" spans="1:1">
      <c r="A2344" s="1" t="s">
        <v>2515</v>
      </c>
    </row>
    <row r="2345" spans="1:1">
      <c r="A2345" s="1" t="s">
        <v>2516</v>
      </c>
    </row>
    <row r="2346" spans="1:1">
      <c r="A2346" s="1" t="s">
        <v>2517</v>
      </c>
    </row>
    <row r="2347" spans="1:1">
      <c r="A2347" s="1" t="s">
        <v>2518</v>
      </c>
    </row>
    <row r="2348" spans="1:1">
      <c r="A2348" s="1" t="s">
        <v>2519</v>
      </c>
    </row>
    <row r="2349" spans="1:1">
      <c r="A2349" s="1" t="s">
        <v>2520</v>
      </c>
    </row>
    <row r="2350" spans="1:1">
      <c r="A2350" s="1" t="s">
        <v>2521</v>
      </c>
    </row>
    <row r="2351" spans="1:1">
      <c r="A2351" s="1" t="s">
        <v>2522</v>
      </c>
    </row>
    <row r="2352" spans="1:1">
      <c r="A2352" s="1" t="s">
        <v>2523</v>
      </c>
    </row>
    <row r="2353" spans="1:1">
      <c r="A2353" s="1" t="s">
        <v>2524</v>
      </c>
    </row>
    <row r="2354" spans="1:1">
      <c r="A2354" s="1" t="s">
        <v>2525</v>
      </c>
    </row>
    <row r="2355" spans="1:1">
      <c r="A2355" s="1" t="s">
        <v>2526</v>
      </c>
    </row>
    <row r="2356" spans="1:1">
      <c r="A2356" s="1" t="s">
        <v>2527</v>
      </c>
    </row>
    <row r="2357" spans="1:1">
      <c r="A2357" s="1" t="s">
        <v>2528</v>
      </c>
    </row>
    <row r="2358" spans="1:1">
      <c r="A2358" s="1" t="s">
        <v>2529</v>
      </c>
    </row>
    <row r="2359" spans="1:1">
      <c r="A2359" s="1" t="s">
        <v>2530</v>
      </c>
    </row>
    <row r="2360" spans="1:1">
      <c r="A2360" s="1" t="s">
        <v>2531</v>
      </c>
    </row>
    <row r="2361" spans="1:1">
      <c r="A2361" s="1" t="s">
        <v>2532</v>
      </c>
    </row>
    <row r="2362" spans="1:1">
      <c r="A2362" s="1" t="s">
        <v>2533</v>
      </c>
    </row>
    <row r="2363" spans="1:1">
      <c r="A2363" s="1" t="s">
        <v>2534</v>
      </c>
    </row>
    <row r="2364" spans="1:1">
      <c r="A2364" s="1" t="s">
        <v>2535</v>
      </c>
    </row>
    <row r="2365" spans="1:1">
      <c r="A2365" s="1" t="s">
        <v>2536</v>
      </c>
    </row>
    <row r="2366" spans="1:1">
      <c r="A2366" s="1" t="s">
        <v>2537</v>
      </c>
    </row>
    <row r="2367" spans="1:1">
      <c r="A2367" s="1" t="s">
        <v>2538</v>
      </c>
    </row>
    <row r="2368" spans="1:1">
      <c r="A2368" s="1" t="s">
        <v>2539</v>
      </c>
    </row>
    <row r="2369" spans="1:1">
      <c r="A2369" s="1" t="s">
        <v>2540</v>
      </c>
    </row>
    <row r="2370" spans="1:1">
      <c r="A2370" s="1" t="s">
        <v>2541</v>
      </c>
    </row>
    <row r="2371" spans="1:1">
      <c r="A2371" s="1" t="s">
        <v>2542</v>
      </c>
    </row>
    <row r="2372" spans="1:1">
      <c r="A2372" s="1" t="s">
        <v>2543</v>
      </c>
    </row>
    <row r="2373" spans="1:1">
      <c r="A2373" s="1" t="s">
        <v>2544</v>
      </c>
    </row>
    <row r="2374" spans="1:1">
      <c r="A2374" s="1" t="s">
        <v>2545</v>
      </c>
    </row>
    <row r="2375" spans="1:1">
      <c r="A2375" s="1" t="s">
        <v>2546</v>
      </c>
    </row>
    <row r="2376" spans="1:1">
      <c r="A2376" s="1" t="s">
        <v>2547</v>
      </c>
    </row>
    <row r="2377" spans="1:1">
      <c r="A2377" s="1" t="s">
        <v>2548</v>
      </c>
    </row>
    <row r="2378" spans="1:1">
      <c r="A2378" s="1" t="s">
        <v>2549</v>
      </c>
    </row>
    <row r="2379" spans="1:1">
      <c r="A2379" s="1" t="s">
        <v>2550</v>
      </c>
    </row>
    <row r="2380" spans="1:1">
      <c r="A2380" s="1" t="s">
        <v>2551</v>
      </c>
    </row>
    <row r="2381" spans="1:1">
      <c r="A2381" s="1" t="s">
        <v>2552</v>
      </c>
    </row>
    <row r="2382" spans="1:1">
      <c r="A2382" s="1" t="s">
        <v>2553</v>
      </c>
    </row>
    <row r="2383" spans="1:1">
      <c r="A2383" s="1" t="s">
        <v>2554</v>
      </c>
    </row>
    <row r="2384" spans="1:1">
      <c r="A2384" s="1" t="s">
        <v>2555</v>
      </c>
    </row>
    <row r="2385" spans="1:1">
      <c r="A2385" s="1" t="s">
        <v>2556</v>
      </c>
    </row>
    <row r="2386" spans="1:1">
      <c r="A2386" s="1" t="s">
        <v>2557</v>
      </c>
    </row>
    <row r="2387" spans="1:1">
      <c r="A2387" s="1" t="s">
        <v>2558</v>
      </c>
    </row>
    <row r="2388" spans="1:1">
      <c r="A2388" s="1" t="s">
        <v>2559</v>
      </c>
    </row>
    <row r="2389" spans="1:1">
      <c r="A2389" s="1" t="s">
        <v>2560</v>
      </c>
    </row>
    <row r="2390" spans="1:1">
      <c r="A2390" s="1" t="s">
        <v>2561</v>
      </c>
    </row>
    <row r="2391" spans="1:1">
      <c r="A2391" s="1" t="s">
        <v>2562</v>
      </c>
    </row>
    <row r="2392" spans="1:1">
      <c r="A2392" s="1" t="s">
        <v>2563</v>
      </c>
    </row>
    <row r="2393" spans="1:1">
      <c r="A2393" s="1" t="s">
        <v>1023</v>
      </c>
    </row>
    <row r="2394" spans="1:1">
      <c r="A2394" s="1" t="s">
        <v>2564</v>
      </c>
    </row>
    <row r="2395" spans="1:1">
      <c r="A2395" s="1" t="s">
        <v>2565</v>
      </c>
    </row>
    <row r="2396" spans="1:1">
      <c r="A2396" s="1" t="s">
        <v>2566</v>
      </c>
    </row>
    <row r="2397" spans="1:1">
      <c r="A2397" s="1" t="s">
        <v>2567</v>
      </c>
    </row>
    <row r="2398" spans="1:1">
      <c r="A2398" s="1" t="s">
        <v>2568</v>
      </c>
    </row>
    <row r="2399" spans="1:1">
      <c r="A2399" s="1" t="s">
        <v>2569</v>
      </c>
    </row>
    <row r="2400" spans="1:1">
      <c r="A2400" s="1" t="s">
        <v>2570</v>
      </c>
    </row>
    <row r="2401" spans="1:1">
      <c r="A2401" s="1" t="s">
        <v>2571</v>
      </c>
    </row>
    <row r="2402" spans="1:1">
      <c r="A2402" s="1" t="s">
        <v>2572</v>
      </c>
    </row>
    <row r="2403" spans="1:1">
      <c r="A2403" s="1" t="s">
        <v>2573</v>
      </c>
    </row>
    <row r="2404" spans="1:1">
      <c r="A2404" s="1" t="s">
        <v>2574</v>
      </c>
    </row>
    <row r="2405" spans="1:1">
      <c r="A2405" s="1" t="s">
        <v>2575</v>
      </c>
    </row>
    <row r="2406" spans="1:1">
      <c r="A2406" s="1" t="s">
        <v>752</v>
      </c>
    </row>
    <row r="2407" spans="1:1">
      <c r="A2407" s="1" t="s">
        <v>2576</v>
      </c>
    </row>
    <row r="2408" spans="1:1">
      <c r="A2408" s="1" t="s">
        <v>2577</v>
      </c>
    </row>
    <row r="2409" spans="1:1">
      <c r="A2409" s="1" t="s">
        <v>2578</v>
      </c>
    </row>
    <row r="2410" spans="1:1">
      <c r="A2410" s="1" t="s">
        <v>2579</v>
      </c>
    </row>
    <row r="2411" spans="1:1">
      <c r="A2411" s="1" t="s">
        <v>2580</v>
      </c>
    </row>
    <row r="2412" spans="1:1">
      <c r="A2412" s="1" t="s">
        <v>2581</v>
      </c>
    </row>
    <row r="2413" spans="1:1">
      <c r="A2413" s="1" t="s">
        <v>2582</v>
      </c>
    </row>
    <row r="2414" spans="1:1">
      <c r="A2414" s="1" t="s">
        <v>2583</v>
      </c>
    </row>
    <row r="2415" spans="1:1">
      <c r="A2415" s="1" t="s">
        <v>2584</v>
      </c>
    </row>
    <row r="2416" spans="1:1">
      <c r="A2416" s="1" t="s">
        <v>2585</v>
      </c>
    </row>
    <row r="2417" spans="1:1">
      <c r="A2417" s="1" t="s">
        <v>2586</v>
      </c>
    </row>
    <row r="2418" spans="1:1">
      <c r="A2418" s="1" t="s">
        <v>2587</v>
      </c>
    </row>
    <row r="2419" spans="1:1">
      <c r="A2419" s="1" t="s">
        <v>2588</v>
      </c>
    </row>
    <row r="2420" spans="1:1">
      <c r="A2420" s="1" t="s">
        <v>2589</v>
      </c>
    </row>
    <row r="2421" spans="1:1">
      <c r="A2421" s="1" t="s">
        <v>2590</v>
      </c>
    </row>
    <row r="2422" spans="1:1">
      <c r="A2422" s="1" t="s">
        <v>2591</v>
      </c>
    </row>
    <row r="2423" spans="1:1">
      <c r="A2423" s="1" t="s">
        <v>2592</v>
      </c>
    </row>
    <row r="2424" spans="1:1">
      <c r="A2424" s="1" t="s">
        <v>2593</v>
      </c>
    </row>
    <row r="2425" spans="1:1">
      <c r="A2425" s="1" t="s">
        <v>2594</v>
      </c>
    </row>
    <row r="2426" spans="1:1">
      <c r="A2426" s="1" t="s">
        <v>2595</v>
      </c>
    </row>
    <row r="2427" spans="1:1">
      <c r="A2427" s="1" t="s">
        <v>2596</v>
      </c>
    </row>
    <row r="2428" spans="1:1">
      <c r="A2428" s="1" t="s">
        <v>2597</v>
      </c>
    </row>
    <row r="2429" spans="1:1">
      <c r="A2429" s="1" t="s">
        <v>2598</v>
      </c>
    </row>
    <row r="2430" spans="1:1">
      <c r="A2430" s="1" t="s">
        <v>2599</v>
      </c>
    </row>
    <row r="2431" spans="1:1">
      <c r="A2431" s="1" t="s">
        <v>2600</v>
      </c>
    </row>
    <row r="2432" spans="1:1">
      <c r="A2432" s="1" t="s">
        <v>2601</v>
      </c>
    </row>
    <row r="2433" spans="1:1">
      <c r="A2433" s="1" t="s">
        <v>2602</v>
      </c>
    </row>
    <row r="2434" spans="1:1">
      <c r="A2434" s="1" t="s">
        <v>2603</v>
      </c>
    </row>
    <row r="2435" spans="1:1">
      <c r="A2435" s="1" t="s">
        <v>2604</v>
      </c>
    </row>
    <row r="2436" spans="1:1">
      <c r="A2436" s="1" t="s">
        <v>2605</v>
      </c>
    </row>
    <row r="2437" spans="1:1">
      <c r="A2437" s="1" t="s">
        <v>2606</v>
      </c>
    </row>
    <row r="2438" spans="1:1">
      <c r="A2438" s="1" t="s">
        <v>2607</v>
      </c>
    </row>
    <row r="2439" spans="1:1">
      <c r="A2439" s="1" t="s">
        <v>2608</v>
      </c>
    </row>
    <row r="2440" spans="1:1">
      <c r="A2440" s="1" t="s">
        <v>2609</v>
      </c>
    </row>
    <row r="2441" spans="1:1">
      <c r="A2441" s="1" t="s">
        <v>2610</v>
      </c>
    </row>
    <row r="2442" spans="1:1">
      <c r="A2442" s="1" t="s">
        <v>2611</v>
      </c>
    </row>
    <row r="2443" spans="1:1">
      <c r="A2443" s="1" t="s">
        <v>2612</v>
      </c>
    </row>
    <row r="2444" spans="1:1">
      <c r="A2444" s="1" t="s">
        <v>2613</v>
      </c>
    </row>
    <row r="2445" spans="1:1">
      <c r="A2445" s="1" t="s">
        <v>2614</v>
      </c>
    </row>
    <row r="2446" spans="1:1">
      <c r="A2446" s="1" t="s">
        <v>2615</v>
      </c>
    </row>
    <row r="2447" spans="1:1">
      <c r="A2447" s="1" t="s">
        <v>2616</v>
      </c>
    </row>
    <row r="2448" spans="1:1">
      <c r="A2448" s="1" t="s">
        <v>2617</v>
      </c>
    </row>
    <row r="2449" spans="1:1">
      <c r="A2449" s="1" t="s">
        <v>2618</v>
      </c>
    </row>
    <row r="2450" spans="1:1">
      <c r="A2450" s="1" t="s">
        <v>2619</v>
      </c>
    </row>
    <row r="2451" spans="1:1">
      <c r="A2451" s="1" t="s">
        <v>2620</v>
      </c>
    </row>
    <row r="2452" spans="1:1">
      <c r="A2452" s="1" t="s">
        <v>2621</v>
      </c>
    </row>
    <row r="2453" spans="1:1">
      <c r="A2453" s="1" t="s">
        <v>2622</v>
      </c>
    </row>
    <row r="2454" spans="1:1">
      <c r="A2454" s="1" t="s">
        <v>2623</v>
      </c>
    </row>
    <row r="2455" spans="1:1">
      <c r="A2455" s="1" t="s">
        <v>2624</v>
      </c>
    </row>
    <row r="2456" spans="1:1">
      <c r="A2456" s="1" t="s">
        <v>2625</v>
      </c>
    </row>
    <row r="2457" spans="1:1">
      <c r="A2457" s="1" t="s">
        <v>2626</v>
      </c>
    </row>
    <row r="2458" spans="1:1">
      <c r="A2458" s="1" t="s">
        <v>2627</v>
      </c>
    </row>
    <row r="2459" spans="1:1">
      <c r="A2459" s="1" t="s">
        <v>2628</v>
      </c>
    </row>
    <row r="2460" spans="1:1">
      <c r="A2460" s="1" t="s">
        <v>2629</v>
      </c>
    </row>
    <row r="2461" spans="1:1">
      <c r="A2461" s="1" t="s">
        <v>2630</v>
      </c>
    </row>
    <row r="2462" spans="1:1">
      <c r="A2462" s="1" t="s">
        <v>2631</v>
      </c>
    </row>
    <row r="2463" spans="1:1">
      <c r="A2463" s="1" t="s">
        <v>2632</v>
      </c>
    </row>
    <row r="2464" spans="1:1">
      <c r="A2464" s="1" t="s">
        <v>2633</v>
      </c>
    </row>
    <row r="2465" spans="1:1">
      <c r="A2465" s="1" t="s">
        <v>2634</v>
      </c>
    </row>
    <row r="2466" spans="1:1">
      <c r="A2466" s="1" t="s">
        <v>2635</v>
      </c>
    </row>
    <row r="2467" spans="1:1">
      <c r="A2467" s="1" t="s">
        <v>2636</v>
      </c>
    </row>
    <row r="2468" spans="1:1">
      <c r="A2468" s="1" t="s">
        <v>2637</v>
      </c>
    </row>
    <row r="2469" spans="1:1">
      <c r="A2469" s="1" t="s">
        <v>2638</v>
      </c>
    </row>
    <row r="2470" spans="1:1">
      <c r="A2470" s="1" t="s">
        <v>2639</v>
      </c>
    </row>
    <row r="2471" spans="1:1">
      <c r="A2471" s="1" t="s">
        <v>2640</v>
      </c>
    </row>
    <row r="2472" spans="1:1">
      <c r="A2472" s="1" t="s">
        <v>2641</v>
      </c>
    </row>
    <row r="2473" spans="1:1">
      <c r="A2473" s="1" t="s">
        <v>2642</v>
      </c>
    </row>
    <row r="2474" spans="1:1">
      <c r="A2474" s="1" t="s">
        <v>2643</v>
      </c>
    </row>
    <row r="2475" spans="1:1">
      <c r="A2475" s="1" t="s">
        <v>2644</v>
      </c>
    </row>
    <row r="2476" spans="1:1">
      <c r="A2476" s="1" t="s">
        <v>2645</v>
      </c>
    </row>
    <row r="2477" spans="1:1">
      <c r="A2477" s="1" t="s">
        <v>2646</v>
      </c>
    </row>
    <row r="2478" spans="1:1">
      <c r="A2478" s="1" t="s">
        <v>317</v>
      </c>
    </row>
    <row r="2479" spans="1:1">
      <c r="A2479" s="1" t="s">
        <v>2647</v>
      </c>
    </row>
    <row r="2480" spans="1:1">
      <c r="A2480" s="1" t="s">
        <v>2648</v>
      </c>
    </row>
    <row r="2481" spans="1:1">
      <c r="A2481" s="1" t="s">
        <v>2649</v>
      </c>
    </row>
    <row r="2482" spans="1:1">
      <c r="A2482" s="1" t="s">
        <v>2650</v>
      </c>
    </row>
    <row r="2483" spans="1:1">
      <c r="A2483" s="1" t="s">
        <v>2651</v>
      </c>
    </row>
    <row r="2484" spans="1:1">
      <c r="A2484" s="1" t="s">
        <v>2652</v>
      </c>
    </row>
    <row r="2485" spans="1:1">
      <c r="A2485" s="1" t="s">
        <v>2653</v>
      </c>
    </row>
    <row r="2486" spans="1:1">
      <c r="A2486" s="1" t="s">
        <v>2654</v>
      </c>
    </row>
    <row r="2487" spans="1:1">
      <c r="A2487" s="1" t="s">
        <v>2655</v>
      </c>
    </row>
    <row r="2488" spans="1:1">
      <c r="A2488" s="1" t="s">
        <v>2656</v>
      </c>
    </row>
    <row r="2489" spans="1:1">
      <c r="A2489" s="1" t="s">
        <v>2657</v>
      </c>
    </row>
    <row r="2490" spans="1:1">
      <c r="A2490" s="1" t="s">
        <v>2658</v>
      </c>
    </row>
    <row r="2491" spans="1:1">
      <c r="A2491" s="1" t="s">
        <v>2659</v>
      </c>
    </row>
    <row r="2492" spans="1:1">
      <c r="A2492" s="1" t="s">
        <v>2660</v>
      </c>
    </row>
    <row r="2493" spans="1:1">
      <c r="A2493" s="1" t="s">
        <v>2661</v>
      </c>
    </row>
    <row r="2494" spans="1:1">
      <c r="A2494" s="1" t="s">
        <v>2662</v>
      </c>
    </row>
    <row r="2495" spans="1:1">
      <c r="A2495" s="1" t="s">
        <v>2663</v>
      </c>
    </row>
    <row r="2496" spans="1:1">
      <c r="A2496" s="1" t="s">
        <v>2664</v>
      </c>
    </row>
    <row r="2497" spans="1:1">
      <c r="A2497" s="1" t="s">
        <v>2665</v>
      </c>
    </row>
    <row r="2498" spans="1:1">
      <c r="A2498" s="1" t="s">
        <v>2666</v>
      </c>
    </row>
    <row r="2499" spans="1:1">
      <c r="A2499" s="1" t="s">
        <v>2667</v>
      </c>
    </row>
    <row r="2500" spans="1:1">
      <c r="A2500" s="1" t="s">
        <v>2668</v>
      </c>
    </row>
    <row r="2501" spans="1:1">
      <c r="A2501" s="1" t="s">
        <v>2669</v>
      </c>
    </row>
    <row r="2502" spans="1:1">
      <c r="A2502" s="1" t="s">
        <v>2670</v>
      </c>
    </row>
    <row r="2503" spans="1:1">
      <c r="A2503" s="1" t="s">
        <v>2671</v>
      </c>
    </row>
    <row r="2504" spans="1:1">
      <c r="A2504" s="1" t="s">
        <v>2672</v>
      </c>
    </row>
    <row r="2505" spans="1:1">
      <c r="A2505" s="1" t="s">
        <v>2673</v>
      </c>
    </row>
    <row r="2506" spans="1:1">
      <c r="A2506" s="1" t="s">
        <v>2674</v>
      </c>
    </row>
    <row r="2507" spans="1:1">
      <c r="A2507" s="1" t="s">
        <v>2675</v>
      </c>
    </row>
    <row r="2508" spans="1:1">
      <c r="A2508" s="1" t="s">
        <v>2676</v>
      </c>
    </row>
    <row r="2509" spans="1:1">
      <c r="A2509" s="1" t="s">
        <v>2677</v>
      </c>
    </row>
    <row r="2510" spans="1:1">
      <c r="A2510" s="1" t="s">
        <v>2678</v>
      </c>
    </row>
    <row r="2511" spans="1:1">
      <c r="A2511" s="1" t="s">
        <v>2679</v>
      </c>
    </row>
    <row r="2512" spans="1:1">
      <c r="A2512" s="1" t="s">
        <v>2680</v>
      </c>
    </row>
    <row r="2513" spans="1:1">
      <c r="A2513" s="1" t="s">
        <v>2681</v>
      </c>
    </row>
    <row r="2514" spans="1:1">
      <c r="A2514" s="1" t="s">
        <v>2682</v>
      </c>
    </row>
    <row r="2515" spans="1:1">
      <c r="A2515" s="1" t="s">
        <v>2683</v>
      </c>
    </row>
    <row r="2516" spans="1:1">
      <c r="A2516" s="1" t="s">
        <v>2684</v>
      </c>
    </row>
    <row r="2517" spans="1:1">
      <c r="A2517" s="1" t="s">
        <v>2685</v>
      </c>
    </row>
    <row r="2518" spans="1:1">
      <c r="A2518" s="1" t="s">
        <v>2686</v>
      </c>
    </row>
    <row r="2519" spans="1:1">
      <c r="A2519" s="1" t="s">
        <v>2687</v>
      </c>
    </row>
    <row r="2520" spans="1:1">
      <c r="A2520" s="1" t="s">
        <v>1135</v>
      </c>
    </row>
    <row r="2521" spans="1:1">
      <c r="A2521" s="1" t="s">
        <v>2688</v>
      </c>
    </row>
    <row r="2522" spans="1:1">
      <c r="A2522" s="1" t="s">
        <v>2689</v>
      </c>
    </row>
    <row r="2523" spans="1:1">
      <c r="A2523" s="1" t="s">
        <v>2690</v>
      </c>
    </row>
    <row r="2524" spans="1:1">
      <c r="A2524" s="1" t="s">
        <v>2691</v>
      </c>
    </row>
    <row r="2525" spans="1:1">
      <c r="A2525" s="1" t="s">
        <v>2692</v>
      </c>
    </row>
    <row r="2526" spans="1:1">
      <c r="A2526" s="1" t="s">
        <v>229</v>
      </c>
    </row>
    <row r="2527" spans="1:1">
      <c r="A2527" s="1" t="s">
        <v>2693</v>
      </c>
    </row>
    <row r="2528" spans="1:1">
      <c r="A2528" s="1" t="s">
        <v>2694</v>
      </c>
    </row>
    <row r="2529" spans="1:1">
      <c r="A2529" s="1" t="s">
        <v>2695</v>
      </c>
    </row>
    <row r="2530" spans="1:1">
      <c r="A2530" s="1" t="s">
        <v>2696</v>
      </c>
    </row>
    <row r="2531" spans="1:1">
      <c r="A2531" s="1" t="s">
        <v>2697</v>
      </c>
    </row>
    <row r="2532" spans="1:1">
      <c r="A2532" s="1" t="s">
        <v>2698</v>
      </c>
    </row>
    <row r="2533" spans="1:1">
      <c r="A2533" s="1" t="s">
        <v>2699</v>
      </c>
    </row>
    <row r="2534" spans="1:1">
      <c r="A2534" s="1" t="s">
        <v>2700</v>
      </c>
    </row>
    <row r="2535" spans="1:1">
      <c r="A2535" s="1" t="s">
        <v>2701</v>
      </c>
    </row>
    <row r="2536" spans="1:1">
      <c r="A2536" s="1" t="s">
        <v>2702</v>
      </c>
    </row>
    <row r="2537" spans="1:1">
      <c r="A2537" s="1" t="s">
        <v>2703</v>
      </c>
    </row>
    <row r="2538" spans="1:1">
      <c r="A2538" s="1" t="s">
        <v>2704</v>
      </c>
    </row>
    <row r="2539" spans="1:1">
      <c r="A2539" s="1" t="s">
        <v>2705</v>
      </c>
    </row>
    <row r="2540" spans="1:1">
      <c r="A2540" s="1" t="s">
        <v>2706</v>
      </c>
    </row>
    <row r="2541" spans="1:1">
      <c r="A2541" s="1" t="s">
        <v>2707</v>
      </c>
    </row>
    <row r="2542" spans="1:1">
      <c r="A2542" s="1" t="s">
        <v>2708</v>
      </c>
    </row>
    <row r="2543" spans="1:1">
      <c r="A2543" s="1" t="s">
        <v>2709</v>
      </c>
    </row>
    <row r="2544" spans="1:1">
      <c r="A2544" s="1" t="s">
        <v>2710</v>
      </c>
    </row>
    <row r="2545" spans="1:1">
      <c r="A2545" s="1" t="s">
        <v>2711</v>
      </c>
    </row>
    <row r="2546" spans="1:1">
      <c r="A2546" s="1" t="s">
        <v>2712</v>
      </c>
    </row>
    <row r="2547" spans="1:1">
      <c r="A2547" s="1" t="s">
        <v>2713</v>
      </c>
    </row>
    <row r="2548" spans="1:1">
      <c r="A2548" s="1" t="s">
        <v>2714</v>
      </c>
    </row>
    <row r="2549" spans="1:1">
      <c r="A2549" s="1" t="s">
        <v>2715</v>
      </c>
    </row>
    <row r="2550" spans="1:1">
      <c r="A2550" s="1" t="s">
        <v>2716</v>
      </c>
    </row>
    <row r="2551" spans="1:1">
      <c r="A2551" s="1" t="s">
        <v>2717</v>
      </c>
    </row>
    <row r="2552" spans="1:1">
      <c r="A2552" s="1" t="s">
        <v>2718</v>
      </c>
    </row>
    <row r="2553" spans="1:1">
      <c r="A2553" s="1" t="s">
        <v>2719</v>
      </c>
    </row>
    <row r="2554" spans="1:1">
      <c r="A2554" s="1" t="s">
        <v>2720</v>
      </c>
    </row>
    <row r="2555" spans="1:1">
      <c r="A2555" s="1" t="s">
        <v>2721</v>
      </c>
    </row>
    <row r="2556" spans="1:1">
      <c r="A2556" s="1" t="s">
        <v>2722</v>
      </c>
    </row>
    <row r="2557" spans="1:1">
      <c r="A2557" s="1" t="s">
        <v>2723</v>
      </c>
    </row>
    <row r="2558" spans="1:1">
      <c r="A2558" s="1" t="s">
        <v>2724</v>
      </c>
    </row>
    <row r="2559" spans="1:1">
      <c r="A2559" s="1" t="s">
        <v>2725</v>
      </c>
    </row>
    <row r="2560" spans="1:1">
      <c r="A2560" s="1" t="s">
        <v>2726</v>
      </c>
    </row>
    <row r="2561" spans="1:1">
      <c r="A2561" s="1" t="s">
        <v>2727</v>
      </c>
    </row>
    <row r="2562" spans="1:1">
      <c r="A2562" s="1" t="s">
        <v>2728</v>
      </c>
    </row>
    <row r="2563" spans="1:1">
      <c r="A2563" s="1" t="s">
        <v>2729</v>
      </c>
    </row>
    <row r="2564" spans="1:1">
      <c r="A2564" s="1" t="s">
        <v>2730</v>
      </c>
    </row>
    <row r="2565" spans="1:1">
      <c r="A2565" s="1" t="s">
        <v>2731</v>
      </c>
    </row>
    <row r="2566" spans="1:1">
      <c r="A2566" s="1" t="s">
        <v>2732</v>
      </c>
    </row>
    <row r="2567" spans="1:1">
      <c r="A2567" s="1" t="s">
        <v>2733</v>
      </c>
    </row>
    <row r="2568" spans="1:1">
      <c r="A2568" s="1" t="s">
        <v>2734</v>
      </c>
    </row>
    <row r="2569" spans="1:1">
      <c r="A2569" s="1" t="s">
        <v>2735</v>
      </c>
    </row>
    <row r="2570" spans="1:1">
      <c r="A2570" s="1" t="s">
        <v>2736</v>
      </c>
    </row>
    <row r="2571" spans="1:1">
      <c r="A2571" s="1" t="s">
        <v>2737</v>
      </c>
    </row>
    <row r="2572" spans="1:1">
      <c r="A2572" s="1" t="s">
        <v>2738</v>
      </c>
    </row>
    <row r="2573" spans="1:1">
      <c r="A2573" s="1" t="s">
        <v>2739</v>
      </c>
    </row>
    <row r="2574" spans="1:1">
      <c r="A2574" s="1" t="s">
        <v>2740</v>
      </c>
    </row>
    <row r="2575" spans="1:1">
      <c r="A2575" s="1" t="s">
        <v>2741</v>
      </c>
    </row>
    <row r="2576" spans="1:1">
      <c r="A2576" s="1" t="s">
        <v>2742</v>
      </c>
    </row>
    <row r="2577" spans="1:1">
      <c r="A2577" s="1" t="s">
        <v>2743</v>
      </c>
    </row>
    <row r="2578" spans="1:1">
      <c r="A2578" s="1" t="s">
        <v>2744</v>
      </c>
    </row>
    <row r="2579" spans="1:1">
      <c r="A2579" s="1" t="s">
        <v>2745</v>
      </c>
    </row>
    <row r="2580" spans="1:1">
      <c r="A2580" s="1" t="s">
        <v>2746</v>
      </c>
    </row>
    <row r="2581" spans="1:1">
      <c r="A2581" s="1" t="s">
        <v>2747</v>
      </c>
    </row>
    <row r="2582" spans="1:1">
      <c r="A2582" s="1" t="s">
        <v>2748</v>
      </c>
    </row>
    <row r="2583" spans="1:1">
      <c r="A2583" s="1" t="s">
        <v>2749</v>
      </c>
    </row>
    <row r="2584" spans="1:1">
      <c r="A2584" s="1" t="s">
        <v>943</v>
      </c>
    </row>
    <row r="2585" spans="1:1">
      <c r="A2585" s="1" t="s">
        <v>2750</v>
      </c>
    </row>
    <row r="2586" spans="1:1">
      <c r="A2586" s="1" t="s">
        <v>2751</v>
      </c>
    </row>
    <row r="2587" spans="1:1">
      <c r="A2587" s="1" t="s">
        <v>2752</v>
      </c>
    </row>
    <row r="2588" spans="1:1">
      <c r="A2588" s="1" t="s">
        <v>2753</v>
      </c>
    </row>
    <row r="2589" spans="1:1">
      <c r="A2589" s="1" t="s">
        <v>2754</v>
      </c>
    </row>
    <row r="2590" spans="1:1">
      <c r="A2590" s="1" t="s">
        <v>2755</v>
      </c>
    </row>
    <row r="2591" spans="1:1">
      <c r="A2591" s="1" t="s">
        <v>2756</v>
      </c>
    </row>
    <row r="2592" spans="1:1">
      <c r="A2592" s="1" t="s">
        <v>2757</v>
      </c>
    </row>
    <row r="2593" spans="1:1">
      <c r="A2593" s="1" t="s">
        <v>2758</v>
      </c>
    </row>
    <row r="2594" spans="1:1">
      <c r="A2594" s="1" t="s">
        <v>2759</v>
      </c>
    </row>
    <row r="2595" spans="1:1">
      <c r="A2595" s="1" t="s">
        <v>2760</v>
      </c>
    </row>
    <row r="2596" spans="1:1">
      <c r="A2596" s="1" t="s">
        <v>2761</v>
      </c>
    </row>
    <row r="2597" spans="1:1">
      <c r="A2597" s="1" t="s">
        <v>2762</v>
      </c>
    </row>
    <row r="2598" spans="1:1">
      <c r="A2598" s="1" t="s">
        <v>2763</v>
      </c>
    </row>
    <row r="2599" spans="1:1">
      <c r="A2599" s="1" t="s">
        <v>896</v>
      </c>
    </row>
    <row r="2600" spans="1:1">
      <c r="A2600" s="1" t="s">
        <v>2764</v>
      </c>
    </row>
    <row r="2601" spans="1:1">
      <c r="A2601" s="1" t="s">
        <v>2765</v>
      </c>
    </row>
    <row r="2602" spans="1:1">
      <c r="A2602" s="1" t="s">
        <v>2766</v>
      </c>
    </row>
    <row r="2603" spans="1:1">
      <c r="A2603" s="1" t="s">
        <v>2767</v>
      </c>
    </row>
    <row r="2604" spans="1:1">
      <c r="A2604" s="1" t="s">
        <v>2768</v>
      </c>
    </row>
    <row r="2605" spans="1:1">
      <c r="A2605" s="1" t="s">
        <v>2769</v>
      </c>
    </row>
    <row r="2606" spans="1:1">
      <c r="A2606" s="1" t="s">
        <v>2770</v>
      </c>
    </row>
    <row r="2607" spans="1:1">
      <c r="A2607" s="1" t="s">
        <v>845</v>
      </c>
    </row>
    <row r="2608" spans="1:1">
      <c r="A2608" s="1" t="s">
        <v>2771</v>
      </c>
    </row>
    <row r="2609" spans="1:1">
      <c r="A2609" s="1" t="s">
        <v>2772</v>
      </c>
    </row>
    <row r="2610" spans="1:1">
      <c r="A2610" s="1" t="s">
        <v>2773</v>
      </c>
    </row>
    <row r="2611" spans="1:1">
      <c r="A2611" s="1" t="s">
        <v>2774</v>
      </c>
    </row>
    <row r="2612" spans="1:1">
      <c r="A2612" s="1" t="s">
        <v>2775</v>
      </c>
    </row>
    <row r="2613" spans="1:1">
      <c r="A2613" s="1" t="s">
        <v>2776</v>
      </c>
    </row>
    <row r="2614" spans="1:1">
      <c r="A2614" s="1" t="s">
        <v>2777</v>
      </c>
    </row>
    <row r="2615" spans="1:1">
      <c r="A2615" s="1" t="s">
        <v>2778</v>
      </c>
    </row>
    <row r="2616" spans="1:1">
      <c r="A2616" s="1" t="s">
        <v>2779</v>
      </c>
    </row>
    <row r="2617" spans="1:1">
      <c r="A2617" s="1" t="s">
        <v>2780</v>
      </c>
    </row>
    <row r="2618" spans="1:1">
      <c r="A2618" s="1" t="s">
        <v>2781</v>
      </c>
    </row>
    <row r="2619" spans="1:1">
      <c r="A2619" s="1" t="s">
        <v>2782</v>
      </c>
    </row>
    <row r="2620" spans="1:1">
      <c r="A2620" s="1" t="s">
        <v>2783</v>
      </c>
    </row>
    <row r="2621" spans="1:1">
      <c r="A2621" s="1" t="s">
        <v>2784</v>
      </c>
    </row>
    <row r="2622" spans="1:1">
      <c r="A2622" s="1" t="s">
        <v>2785</v>
      </c>
    </row>
    <row r="2623" spans="1:1">
      <c r="A2623" s="1" t="s">
        <v>2786</v>
      </c>
    </row>
    <row r="2624" spans="1:1">
      <c r="A2624" s="1" t="s">
        <v>2787</v>
      </c>
    </row>
    <row r="2625" spans="1:1">
      <c r="A2625" s="1" t="s">
        <v>2788</v>
      </c>
    </row>
    <row r="2626" spans="1:1">
      <c r="A2626" s="1" t="s">
        <v>2789</v>
      </c>
    </row>
    <row r="2627" spans="1:1">
      <c r="A2627" s="1" t="s">
        <v>2790</v>
      </c>
    </row>
    <row r="2628" spans="1:1">
      <c r="A2628" s="1" t="s">
        <v>2791</v>
      </c>
    </row>
    <row r="2629" spans="1:1">
      <c r="A2629" s="1" t="s">
        <v>2792</v>
      </c>
    </row>
    <row r="2630" spans="1:1">
      <c r="A2630" s="1" t="s">
        <v>2793</v>
      </c>
    </row>
    <row r="2631" spans="1:1">
      <c r="A2631" s="1" t="s">
        <v>2794</v>
      </c>
    </row>
    <row r="2632" spans="1:1">
      <c r="A2632" s="1" t="s">
        <v>2795</v>
      </c>
    </row>
    <row r="2633" spans="1:1">
      <c r="A2633" s="1" t="s">
        <v>2796</v>
      </c>
    </row>
    <row r="2634" spans="1:1">
      <c r="A2634" s="1" t="s">
        <v>2797</v>
      </c>
    </row>
    <row r="2635" spans="1:1">
      <c r="A2635" s="1" t="s">
        <v>2798</v>
      </c>
    </row>
    <row r="2636" spans="1:1">
      <c r="A2636" s="1" t="s">
        <v>2799</v>
      </c>
    </row>
    <row r="2637" spans="1:1">
      <c r="A2637" s="1" t="s">
        <v>2800</v>
      </c>
    </row>
    <row r="2638" spans="1:1">
      <c r="A2638" s="1" t="s">
        <v>2801</v>
      </c>
    </row>
    <row r="2639" spans="1:1">
      <c r="A2639" s="1" t="s">
        <v>2802</v>
      </c>
    </row>
    <row r="2640" spans="1:1">
      <c r="A2640" s="1" t="s">
        <v>2803</v>
      </c>
    </row>
    <row r="2641" spans="1:1">
      <c r="A2641" s="1" t="s">
        <v>2804</v>
      </c>
    </row>
    <row r="2642" spans="1:1">
      <c r="A2642" s="1" t="s">
        <v>2805</v>
      </c>
    </row>
    <row r="2643" spans="1:1">
      <c r="A2643" s="1" t="s">
        <v>2806</v>
      </c>
    </row>
    <row r="2644" spans="1:1">
      <c r="A2644" s="1" t="s">
        <v>2807</v>
      </c>
    </row>
    <row r="2645" spans="1:1">
      <c r="A2645" s="1" t="s">
        <v>2808</v>
      </c>
    </row>
    <row r="2646" spans="1:1">
      <c r="A2646" s="1" t="s">
        <v>2809</v>
      </c>
    </row>
    <row r="2647" spans="1:1">
      <c r="A2647" s="1" t="s">
        <v>2810</v>
      </c>
    </row>
    <row r="2648" spans="1:1">
      <c r="A2648" s="1" t="s">
        <v>2811</v>
      </c>
    </row>
    <row r="2649" spans="1:1">
      <c r="A2649" s="1" t="s">
        <v>2812</v>
      </c>
    </row>
    <row r="2650" spans="1:1">
      <c r="A2650" s="1" t="s">
        <v>2813</v>
      </c>
    </row>
    <row r="2651" spans="1:1">
      <c r="A2651" s="1" t="s">
        <v>2814</v>
      </c>
    </row>
    <row r="2652" spans="1:1">
      <c r="A2652" s="1" t="s">
        <v>2815</v>
      </c>
    </row>
    <row r="2653" spans="1:1">
      <c r="A2653" s="1" t="s">
        <v>2816</v>
      </c>
    </row>
    <row r="2654" spans="1:1">
      <c r="A2654" s="1" t="s">
        <v>2817</v>
      </c>
    </row>
    <row r="2655" spans="1:1">
      <c r="A2655" s="1" t="s">
        <v>2818</v>
      </c>
    </row>
    <row r="2656" spans="1:1">
      <c r="A2656" s="1" t="s">
        <v>2819</v>
      </c>
    </row>
    <row r="2657" spans="1:1">
      <c r="A2657" s="1" t="s">
        <v>2820</v>
      </c>
    </row>
    <row r="2658" spans="1:1">
      <c r="A2658" s="1" t="s">
        <v>233</v>
      </c>
    </row>
    <row r="2659" spans="1:1">
      <c r="A2659" s="1" t="s">
        <v>2821</v>
      </c>
    </row>
    <row r="2660" spans="1:1">
      <c r="A2660" s="1" t="s">
        <v>2822</v>
      </c>
    </row>
    <row r="2661" spans="1:1">
      <c r="A2661" s="1" t="s">
        <v>2823</v>
      </c>
    </row>
    <row r="2662" spans="1:1">
      <c r="A2662" s="1" t="s">
        <v>2824</v>
      </c>
    </row>
    <row r="2663" spans="1:1">
      <c r="A2663" s="1" t="s">
        <v>2825</v>
      </c>
    </row>
    <row r="2664" spans="1:1">
      <c r="A2664" s="1" t="s">
        <v>2826</v>
      </c>
    </row>
    <row r="2665" spans="1:1">
      <c r="A2665" s="1" t="s">
        <v>2827</v>
      </c>
    </row>
    <row r="2666" spans="1:1">
      <c r="A2666" s="1" t="s">
        <v>2828</v>
      </c>
    </row>
    <row r="2667" spans="1:1">
      <c r="A2667" s="1" t="s">
        <v>2829</v>
      </c>
    </row>
    <row r="2668" spans="1:1">
      <c r="A2668" s="1" t="s">
        <v>2830</v>
      </c>
    </row>
    <row r="2669" spans="1:1">
      <c r="A2669" s="1" t="s">
        <v>2831</v>
      </c>
    </row>
    <row r="2670" spans="1:1">
      <c r="A2670" s="1" t="s">
        <v>2832</v>
      </c>
    </row>
    <row r="2671" spans="1:1">
      <c r="A2671" s="1" t="s">
        <v>2833</v>
      </c>
    </row>
    <row r="2672" spans="1:1">
      <c r="A2672" s="1" t="s">
        <v>2834</v>
      </c>
    </row>
    <row r="2673" spans="1:1">
      <c r="A2673" s="1" t="s">
        <v>2835</v>
      </c>
    </row>
    <row r="2674" spans="1:1">
      <c r="A2674" s="1" t="s">
        <v>2836</v>
      </c>
    </row>
    <row r="2675" spans="1:1">
      <c r="A2675" s="1" t="s">
        <v>2837</v>
      </c>
    </row>
    <row r="2676" spans="1:1">
      <c r="A2676" s="1" t="s">
        <v>2838</v>
      </c>
    </row>
    <row r="2677" spans="1:1">
      <c r="A2677" s="1" t="s">
        <v>2839</v>
      </c>
    </row>
    <row r="2678" spans="1:1">
      <c r="A2678" s="1" t="s">
        <v>2840</v>
      </c>
    </row>
    <row r="2679" spans="1:1">
      <c r="A2679" s="1" t="s">
        <v>2841</v>
      </c>
    </row>
    <row r="2680" spans="1:1">
      <c r="A2680" s="1" t="s">
        <v>2842</v>
      </c>
    </row>
    <row r="2681" spans="1:1">
      <c r="A2681" s="1" t="s">
        <v>2843</v>
      </c>
    </row>
    <row r="2682" spans="1:1">
      <c r="A2682" s="1" t="s">
        <v>2844</v>
      </c>
    </row>
    <row r="2683" spans="1:1">
      <c r="A2683" s="1" t="s">
        <v>2845</v>
      </c>
    </row>
    <row r="2684" spans="1:1">
      <c r="A2684" s="1" t="s">
        <v>2846</v>
      </c>
    </row>
    <row r="2685" spans="1:1">
      <c r="A2685" s="1" t="s">
        <v>2847</v>
      </c>
    </row>
    <row r="2686" spans="1:1">
      <c r="A2686" s="1" t="s">
        <v>2848</v>
      </c>
    </row>
    <row r="2687" spans="1:1">
      <c r="A2687" s="1" t="s">
        <v>2849</v>
      </c>
    </row>
    <row r="2688" spans="1:1">
      <c r="A2688" s="1" t="s">
        <v>2850</v>
      </c>
    </row>
    <row r="2689" spans="1:1">
      <c r="A2689" s="1" t="s">
        <v>875</v>
      </c>
    </row>
    <row r="2690" spans="1:1">
      <c r="A2690" s="1" t="s">
        <v>2851</v>
      </c>
    </row>
    <row r="2691" spans="1:1">
      <c r="A2691" s="1" t="s">
        <v>2852</v>
      </c>
    </row>
    <row r="2692" spans="1:1">
      <c r="A2692" s="1" t="s">
        <v>2853</v>
      </c>
    </row>
    <row r="2693" spans="1:1">
      <c r="A2693" s="1" t="s">
        <v>2854</v>
      </c>
    </row>
    <row r="2694" spans="1:1">
      <c r="A2694" s="1" t="s">
        <v>2855</v>
      </c>
    </row>
    <row r="2695" spans="1:1">
      <c r="A2695" s="1" t="s">
        <v>2856</v>
      </c>
    </row>
    <row r="2696" spans="1:1">
      <c r="A2696" s="1" t="s">
        <v>2857</v>
      </c>
    </row>
    <row r="2697" spans="1:1">
      <c r="A2697" s="1" t="s">
        <v>2858</v>
      </c>
    </row>
    <row r="2698" spans="1:1">
      <c r="A2698" s="1" t="s">
        <v>2859</v>
      </c>
    </row>
    <row r="2699" spans="1:1">
      <c r="A2699" s="1" t="s">
        <v>2860</v>
      </c>
    </row>
    <row r="2700" spans="1:1">
      <c r="A2700" s="1" t="s">
        <v>2861</v>
      </c>
    </row>
    <row r="2701" spans="1:1">
      <c r="A2701" s="1" t="s">
        <v>2862</v>
      </c>
    </row>
    <row r="2702" spans="1:1">
      <c r="A2702" s="1" t="s">
        <v>2863</v>
      </c>
    </row>
    <row r="2703" spans="1:1">
      <c r="A2703" s="1" t="s">
        <v>2864</v>
      </c>
    </row>
    <row r="2704" spans="1:1">
      <c r="A2704" s="1" t="s">
        <v>2865</v>
      </c>
    </row>
    <row r="2705" spans="1:1">
      <c r="A2705" s="1" t="s">
        <v>2866</v>
      </c>
    </row>
    <row r="2706" spans="1:1">
      <c r="A2706" s="1" t="s">
        <v>2867</v>
      </c>
    </row>
    <row r="2707" spans="1:1">
      <c r="A2707" s="1" t="s">
        <v>2868</v>
      </c>
    </row>
    <row r="2708" spans="1:1">
      <c r="A2708" s="1" t="s">
        <v>2869</v>
      </c>
    </row>
    <row r="2709" spans="1:1">
      <c r="A2709" s="1" t="s">
        <v>2870</v>
      </c>
    </row>
    <row r="2710" spans="1:1">
      <c r="A2710" s="1" t="s">
        <v>2871</v>
      </c>
    </row>
    <row r="2711" spans="1:1">
      <c r="A2711" s="1" t="s">
        <v>2872</v>
      </c>
    </row>
    <row r="2712" spans="1:1">
      <c r="A2712" s="1" t="s">
        <v>2873</v>
      </c>
    </row>
    <row r="2713" spans="1:1">
      <c r="A2713" s="1" t="s">
        <v>2874</v>
      </c>
    </row>
    <row r="2714" spans="1:1">
      <c r="A2714" s="1" t="s">
        <v>2875</v>
      </c>
    </row>
    <row r="2715" spans="1:1">
      <c r="A2715" s="1" t="s">
        <v>2876</v>
      </c>
    </row>
    <row r="2716" spans="1:1">
      <c r="A2716" s="1" t="s">
        <v>349</v>
      </c>
    </row>
    <row r="2717" spans="1:1">
      <c r="A2717" s="1" t="s">
        <v>2877</v>
      </c>
    </row>
    <row r="2718" spans="1:1">
      <c r="A2718" s="1" t="s">
        <v>2878</v>
      </c>
    </row>
    <row r="2719" spans="1:1">
      <c r="A2719" s="1" t="s">
        <v>2879</v>
      </c>
    </row>
    <row r="2720" spans="1:1">
      <c r="A2720" s="1" t="s">
        <v>2880</v>
      </c>
    </row>
    <row r="2721" spans="1:1">
      <c r="A2721" s="1" t="s">
        <v>2881</v>
      </c>
    </row>
    <row r="2722" spans="1:1">
      <c r="A2722" s="1" t="s">
        <v>2882</v>
      </c>
    </row>
    <row r="2723" spans="1:1">
      <c r="A2723" s="1" t="s">
        <v>2883</v>
      </c>
    </row>
    <row r="2724" spans="1:1">
      <c r="A2724" s="1" t="s">
        <v>2884</v>
      </c>
    </row>
    <row r="2725" spans="1:1">
      <c r="A2725" s="1" t="s">
        <v>2885</v>
      </c>
    </row>
    <row r="2726" spans="1:1">
      <c r="A2726" s="1" t="s">
        <v>2886</v>
      </c>
    </row>
    <row r="2727" spans="1:1">
      <c r="A2727" s="1" t="s">
        <v>2887</v>
      </c>
    </row>
    <row r="2728" spans="1:1">
      <c r="A2728" s="1" t="s">
        <v>2888</v>
      </c>
    </row>
    <row r="2729" spans="1:1">
      <c r="A2729" s="1" t="s">
        <v>2889</v>
      </c>
    </row>
    <row r="2730" spans="1:1">
      <c r="A2730" s="1" t="s">
        <v>2890</v>
      </c>
    </row>
    <row r="2731" spans="1:1">
      <c r="A2731" s="1" t="s">
        <v>2891</v>
      </c>
    </row>
    <row r="2732" spans="1:1">
      <c r="A2732" s="1" t="s">
        <v>2892</v>
      </c>
    </row>
    <row r="2733" spans="1:1">
      <c r="A2733" s="1" t="s">
        <v>2893</v>
      </c>
    </row>
    <row r="2734" spans="1:1">
      <c r="A2734" s="1" t="s">
        <v>2894</v>
      </c>
    </row>
    <row r="2735" spans="1:1">
      <c r="A2735" s="1" t="s">
        <v>2895</v>
      </c>
    </row>
    <row r="2736" spans="1:1">
      <c r="A2736" s="1" t="s">
        <v>2896</v>
      </c>
    </row>
    <row r="2737" spans="1:1">
      <c r="A2737" s="1" t="s">
        <v>2897</v>
      </c>
    </row>
    <row r="2738" spans="1:1">
      <c r="A2738" s="1" t="s">
        <v>2898</v>
      </c>
    </row>
    <row r="2739" spans="1:1">
      <c r="A2739" s="1" t="s">
        <v>2899</v>
      </c>
    </row>
    <row r="2740" spans="1:1">
      <c r="A2740" s="1" t="s">
        <v>2900</v>
      </c>
    </row>
    <row r="2741" spans="1:1">
      <c r="A2741" s="1" t="s">
        <v>2901</v>
      </c>
    </row>
    <row r="2742" spans="1:1">
      <c r="A2742" s="1" t="s">
        <v>2902</v>
      </c>
    </row>
    <row r="2743" spans="1:1">
      <c r="A2743" s="1" t="s">
        <v>2903</v>
      </c>
    </row>
    <row r="2744" spans="1:1">
      <c r="A2744" s="1" t="s">
        <v>2904</v>
      </c>
    </row>
    <row r="2745" spans="1:1">
      <c r="A2745" s="1" t="s">
        <v>2905</v>
      </c>
    </row>
    <row r="2746" spans="1:1">
      <c r="A2746" s="1" t="s">
        <v>2906</v>
      </c>
    </row>
    <row r="2747" spans="1:1">
      <c r="A2747" s="1" t="s">
        <v>2907</v>
      </c>
    </row>
    <row r="2748" spans="1:1">
      <c r="A2748" s="1" t="s">
        <v>2908</v>
      </c>
    </row>
    <row r="2749" spans="1:1">
      <c r="A2749" s="1" t="s">
        <v>2909</v>
      </c>
    </row>
    <row r="2750" spans="1:1">
      <c r="A2750" s="1" t="s">
        <v>2910</v>
      </c>
    </row>
    <row r="2751" spans="1:1">
      <c r="A2751" s="1" t="s">
        <v>2911</v>
      </c>
    </row>
    <row r="2752" spans="1:1">
      <c r="A2752" s="1" t="s">
        <v>2912</v>
      </c>
    </row>
    <row r="2753" spans="1:1">
      <c r="A2753" s="1" t="s">
        <v>2913</v>
      </c>
    </row>
    <row r="2754" spans="1:1">
      <c r="A2754" s="1" t="s">
        <v>2914</v>
      </c>
    </row>
    <row r="2755" spans="1:1">
      <c r="A2755" s="1" t="s">
        <v>2915</v>
      </c>
    </row>
    <row r="2756" spans="1:1">
      <c r="A2756" s="1" t="s">
        <v>2916</v>
      </c>
    </row>
    <row r="2757" spans="1:1">
      <c r="A2757" s="1" t="s">
        <v>2917</v>
      </c>
    </row>
    <row r="2758" spans="1:1">
      <c r="A2758" s="1" t="s">
        <v>2918</v>
      </c>
    </row>
    <row r="2759" spans="1:1">
      <c r="A2759" s="1" t="s">
        <v>2919</v>
      </c>
    </row>
    <row r="2760" spans="1:1">
      <c r="A2760" s="1" t="s">
        <v>2920</v>
      </c>
    </row>
    <row r="2761" spans="1:1">
      <c r="A2761" s="1" t="s">
        <v>2921</v>
      </c>
    </row>
    <row r="2762" spans="1:1">
      <c r="A2762" s="1" t="s">
        <v>2922</v>
      </c>
    </row>
    <row r="2763" spans="1:1">
      <c r="A2763" s="1" t="s">
        <v>2923</v>
      </c>
    </row>
    <row r="2764" spans="1:1">
      <c r="A2764" s="1" t="s">
        <v>2924</v>
      </c>
    </row>
    <row r="2765" spans="1:1">
      <c r="A2765" s="1" t="s">
        <v>2925</v>
      </c>
    </row>
    <row r="2766" spans="1:1">
      <c r="A2766" s="1" t="s">
        <v>2926</v>
      </c>
    </row>
    <row r="2767" spans="1:1">
      <c r="A2767" s="1" t="s">
        <v>2927</v>
      </c>
    </row>
    <row r="2768" spans="1:1">
      <c r="A2768" s="1" t="s">
        <v>2928</v>
      </c>
    </row>
    <row r="2769" spans="1:1">
      <c r="A2769" s="1" t="s">
        <v>2929</v>
      </c>
    </row>
    <row r="2770" spans="1:1">
      <c r="A2770" s="1" t="s">
        <v>2930</v>
      </c>
    </row>
    <row r="2771" spans="1:1">
      <c r="A2771" s="1" t="s">
        <v>2931</v>
      </c>
    </row>
    <row r="2772" spans="1:1">
      <c r="A2772" s="1" t="s">
        <v>2932</v>
      </c>
    </row>
    <row r="2773" spans="1:1">
      <c r="A2773" s="1" t="s">
        <v>2933</v>
      </c>
    </row>
    <row r="2774" spans="1:1">
      <c r="A2774" s="1" t="s">
        <v>2934</v>
      </c>
    </row>
    <row r="2775" spans="1:1">
      <c r="A2775" s="1" t="s">
        <v>2935</v>
      </c>
    </row>
    <row r="2776" spans="1:1">
      <c r="A2776" s="1" t="s">
        <v>2936</v>
      </c>
    </row>
    <row r="2777" spans="1:1">
      <c r="A2777" s="1" t="s">
        <v>2937</v>
      </c>
    </row>
    <row r="2778" spans="1:1">
      <c r="A2778" s="1" t="s">
        <v>2938</v>
      </c>
    </row>
    <row r="2779" spans="1:1">
      <c r="A2779" s="1" t="s">
        <v>2939</v>
      </c>
    </row>
    <row r="2780" spans="1:1">
      <c r="A2780" s="1" t="s">
        <v>2940</v>
      </c>
    </row>
    <row r="2781" spans="1:1">
      <c r="A2781" s="1" t="s">
        <v>2941</v>
      </c>
    </row>
    <row r="2782" spans="1:1">
      <c r="A2782" s="1" t="s">
        <v>2942</v>
      </c>
    </row>
    <row r="2783" spans="1:1">
      <c r="A2783" s="1" t="s">
        <v>2943</v>
      </c>
    </row>
    <row r="2784" spans="1:1">
      <c r="A2784" s="1" t="s">
        <v>217</v>
      </c>
    </row>
    <row r="2785" spans="1:1">
      <c r="A2785" s="1" t="s">
        <v>2944</v>
      </c>
    </row>
    <row r="2786" spans="1:1">
      <c r="A2786" s="1" t="s">
        <v>2945</v>
      </c>
    </row>
    <row r="2787" spans="1:1">
      <c r="A2787" s="1" t="s">
        <v>2946</v>
      </c>
    </row>
    <row r="2788" spans="1:1">
      <c r="A2788" s="1" t="s">
        <v>2947</v>
      </c>
    </row>
    <row r="2789" spans="1:1">
      <c r="A2789" s="1" t="s">
        <v>2948</v>
      </c>
    </row>
    <row r="2790" spans="1:1">
      <c r="A2790" s="1" t="s">
        <v>2949</v>
      </c>
    </row>
    <row r="2791" spans="1:1">
      <c r="A2791" s="1" t="s">
        <v>2950</v>
      </c>
    </row>
    <row r="2792" spans="1:1">
      <c r="A2792" s="1" t="s">
        <v>2951</v>
      </c>
    </row>
    <row r="2793" spans="1:1">
      <c r="A2793" s="1" t="s">
        <v>2952</v>
      </c>
    </row>
    <row r="2794" spans="1:1">
      <c r="A2794" s="1" t="s">
        <v>2953</v>
      </c>
    </row>
    <row r="2795" spans="1:1">
      <c r="A2795" s="1" t="s">
        <v>2954</v>
      </c>
    </row>
    <row r="2796" spans="1:1">
      <c r="A2796" s="1" t="s">
        <v>2955</v>
      </c>
    </row>
    <row r="2797" spans="1:1">
      <c r="A2797" s="1" t="s">
        <v>2956</v>
      </c>
    </row>
    <row r="2798" spans="1:1">
      <c r="A2798" s="1" t="s">
        <v>2957</v>
      </c>
    </row>
    <row r="2799" spans="1:1">
      <c r="A2799" s="1" t="s">
        <v>2958</v>
      </c>
    </row>
    <row r="2800" spans="1:1">
      <c r="A2800" s="1" t="s">
        <v>2959</v>
      </c>
    </row>
    <row r="2801" spans="1:1">
      <c r="A2801" s="1" t="s">
        <v>2960</v>
      </c>
    </row>
    <row r="2802" spans="1:1">
      <c r="A2802" s="1" t="s">
        <v>2961</v>
      </c>
    </row>
    <row r="2803" spans="1:1">
      <c r="A2803" s="1" t="s">
        <v>2962</v>
      </c>
    </row>
    <row r="2804" spans="1:1">
      <c r="A2804" s="1" t="s">
        <v>2963</v>
      </c>
    </row>
    <row r="2805" spans="1:1">
      <c r="A2805" s="1" t="s">
        <v>2964</v>
      </c>
    </row>
    <row r="2806" spans="1:1">
      <c r="A2806" s="1" t="s">
        <v>2965</v>
      </c>
    </row>
    <row r="2807" spans="1:1">
      <c r="A2807" s="1" t="s">
        <v>2966</v>
      </c>
    </row>
    <row r="2808" spans="1:1">
      <c r="A2808" s="1" t="s">
        <v>2967</v>
      </c>
    </row>
    <row r="2809" spans="1:1">
      <c r="A2809" s="1" t="s">
        <v>2968</v>
      </c>
    </row>
    <row r="2810" spans="1:1">
      <c r="A2810" s="1" t="s">
        <v>2969</v>
      </c>
    </row>
    <row r="2811" spans="1:1">
      <c r="A2811" s="1" t="s">
        <v>2970</v>
      </c>
    </row>
    <row r="2812" spans="1:1">
      <c r="A2812" s="1" t="s">
        <v>2971</v>
      </c>
    </row>
    <row r="2813" spans="1:1">
      <c r="A2813" s="1" t="s">
        <v>2972</v>
      </c>
    </row>
    <row r="2814" spans="1:1">
      <c r="A2814" s="1" t="s">
        <v>2973</v>
      </c>
    </row>
    <row r="2815" spans="1:1">
      <c r="A2815" s="1" t="s">
        <v>2974</v>
      </c>
    </row>
    <row r="2816" spans="1:1">
      <c r="A2816" s="1" t="s">
        <v>2975</v>
      </c>
    </row>
    <row r="2817" spans="1:1">
      <c r="A2817" s="1" t="s">
        <v>2976</v>
      </c>
    </row>
    <row r="2818" spans="1:1">
      <c r="A2818" s="1" t="s">
        <v>2977</v>
      </c>
    </row>
    <row r="2819" spans="1:1">
      <c r="A2819" s="1" t="s">
        <v>2978</v>
      </c>
    </row>
    <row r="2820" spans="1:1">
      <c r="A2820" s="1" t="s">
        <v>2979</v>
      </c>
    </row>
    <row r="2821" spans="1:1">
      <c r="A2821" s="1" t="s">
        <v>2980</v>
      </c>
    </row>
    <row r="2822" spans="1:1">
      <c r="A2822" s="1" t="s">
        <v>2981</v>
      </c>
    </row>
    <row r="2823" spans="1:1">
      <c r="A2823" s="1" t="s">
        <v>2982</v>
      </c>
    </row>
    <row r="2824" spans="1:1">
      <c r="A2824" s="1" t="s">
        <v>2983</v>
      </c>
    </row>
    <row r="2825" spans="1:1">
      <c r="A2825" s="1" t="s">
        <v>2984</v>
      </c>
    </row>
    <row r="2826" spans="1:1">
      <c r="A2826" s="1" t="s">
        <v>2985</v>
      </c>
    </row>
    <row r="2827" spans="1:1">
      <c r="A2827" s="1" t="s">
        <v>2986</v>
      </c>
    </row>
    <row r="2828" spans="1:1">
      <c r="A2828" s="1" t="s">
        <v>2987</v>
      </c>
    </row>
    <row r="2829" spans="1:1">
      <c r="A2829" s="1" t="s">
        <v>2988</v>
      </c>
    </row>
    <row r="2830" spans="1:1">
      <c r="A2830" s="1" t="s">
        <v>2989</v>
      </c>
    </row>
    <row r="2831" spans="1:1">
      <c r="A2831" s="1" t="s">
        <v>2990</v>
      </c>
    </row>
    <row r="2832" spans="1:1">
      <c r="A2832" s="1" t="s">
        <v>2991</v>
      </c>
    </row>
    <row r="2833" spans="1:1">
      <c r="A2833" s="1" t="s">
        <v>2992</v>
      </c>
    </row>
    <row r="2834" spans="1:1">
      <c r="A2834" s="1" t="s">
        <v>2993</v>
      </c>
    </row>
    <row r="2835" spans="1:1">
      <c r="A2835" s="1" t="s">
        <v>2994</v>
      </c>
    </row>
    <row r="2836" spans="1:1">
      <c r="A2836" s="1" t="s">
        <v>2995</v>
      </c>
    </row>
    <row r="2837" spans="1:1">
      <c r="A2837" s="1" t="s">
        <v>694</v>
      </c>
    </row>
    <row r="2838" spans="1:1">
      <c r="A2838" s="1" t="s">
        <v>2996</v>
      </c>
    </row>
    <row r="2839" spans="1:1">
      <c r="A2839" s="1" t="s">
        <v>2997</v>
      </c>
    </row>
    <row r="2840" spans="1:1">
      <c r="A2840" s="1" t="s">
        <v>2998</v>
      </c>
    </row>
    <row r="2841" spans="1:1">
      <c r="A2841" s="1" t="s">
        <v>2999</v>
      </c>
    </row>
    <row r="2842" spans="1:1">
      <c r="A2842" s="1" t="s">
        <v>3000</v>
      </c>
    </row>
    <row r="2843" spans="1:1">
      <c r="A2843" s="1" t="s">
        <v>3001</v>
      </c>
    </row>
    <row r="2844" spans="1:1">
      <c r="A2844" s="1" t="s">
        <v>3002</v>
      </c>
    </row>
    <row r="2845" spans="1:1">
      <c r="A2845" s="1" t="s">
        <v>3003</v>
      </c>
    </row>
    <row r="2846" spans="1:1">
      <c r="A2846" s="1" t="s">
        <v>3004</v>
      </c>
    </row>
    <row r="2847" spans="1:1">
      <c r="A2847" s="1" t="s">
        <v>3005</v>
      </c>
    </row>
    <row r="2848" spans="1:1">
      <c r="A2848" s="1" t="s">
        <v>3006</v>
      </c>
    </row>
    <row r="2849" spans="1:1">
      <c r="A2849" s="1" t="s">
        <v>3007</v>
      </c>
    </row>
    <row r="2850" spans="1:1">
      <c r="A2850" s="1" t="s">
        <v>3008</v>
      </c>
    </row>
    <row r="2851" spans="1:1">
      <c r="A2851" s="1" t="s">
        <v>3009</v>
      </c>
    </row>
    <row r="2852" spans="1:1">
      <c r="A2852" s="1" t="s">
        <v>3010</v>
      </c>
    </row>
    <row r="2853" spans="1:1">
      <c r="A2853" s="1" t="s">
        <v>3011</v>
      </c>
    </row>
    <row r="2854" spans="1:1">
      <c r="A2854" s="1" t="s">
        <v>3012</v>
      </c>
    </row>
    <row r="2855" spans="1:1">
      <c r="A2855" s="1" t="s">
        <v>3013</v>
      </c>
    </row>
    <row r="2856" spans="1:1">
      <c r="A2856" s="1" t="s">
        <v>3014</v>
      </c>
    </row>
    <row r="2857" spans="1:1">
      <c r="A2857" s="1" t="s">
        <v>3015</v>
      </c>
    </row>
    <row r="2858" spans="1:1">
      <c r="A2858" s="1" t="s">
        <v>3016</v>
      </c>
    </row>
    <row r="2859" spans="1:1">
      <c r="A2859" s="1" t="s">
        <v>3017</v>
      </c>
    </row>
    <row r="2860" spans="1:1">
      <c r="A2860" s="1" t="s">
        <v>3018</v>
      </c>
    </row>
    <row r="2861" spans="1:1">
      <c r="A2861" s="1" t="s">
        <v>3019</v>
      </c>
    </row>
    <row r="2862" spans="1:1">
      <c r="A2862" s="1" t="s">
        <v>3020</v>
      </c>
    </row>
    <row r="2863" spans="1:1">
      <c r="A2863" s="1" t="s">
        <v>3021</v>
      </c>
    </row>
    <row r="2864" spans="1:1">
      <c r="A2864" s="1" t="s">
        <v>3022</v>
      </c>
    </row>
    <row r="2865" spans="1:1">
      <c r="A2865" s="1" t="s">
        <v>3023</v>
      </c>
    </row>
    <row r="2866" spans="1:1">
      <c r="A2866" s="1" t="s">
        <v>3024</v>
      </c>
    </row>
    <row r="2867" spans="1:1">
      <c r="A2867" s="1" t="s">
        <v>3025</v>
      </c>
    </row>
    <row r="2868" spans="1:1">
      <c r="A2868" s="1" t="s">
        <v>3026</v>
      </c>
    </row>
    <row r="2869" spans="1:1">
      <c r="A2869" s="1" t="s">
        <v>3027</v>
      </c>
    </row>
    <row r="2870" spans="1:1">
      <c r="A2870" s="1" t="s">
        <v>3028</v>
      </c>
    </row>
    <row r="2871" spans="1:1">
      <c r="A2871" s="1" t="s">
        <v>3029</v>
      </c>
    </row>
    <row r="2872" spans="1:1">
      <c r="A2872" s="1" t="s">
        <v>3030</v>
      </c>
    </row>
    <row r="2873" spans="1:1">
      <c r="A2873" s="1" t="s">
        <v>3031</v>
      </c>
    </row>
    <row r="2874" spans="1:1">
      <c r="A2874" s="1" t="s">
        <v>3032</v>
      </c>
    </row>
    <row r="2875" spans="1:1">
      <c r="A2875" s="1" t="s">
        <v>3033</v>
      </c>
    </row>
    <row r="2876" spans="1:1">
      <c r="A2876" s="1" t="s">
        <v>3034</v>
      </c>
    </row>
    <row r="2877" spans="1:1">
      <c r="A2877" s="1" t="s">
        <v>3035</v>
      </c>
    </row>
    <row r="2878" spans="1:1">
      <c r="A2878" s="1" t="s">
        <v>3036</v>
      </c>
    </row>
    <row r="2879" spans="1:1">
      <c r="A2879" s="1" t="s">
        <v>3037</v>
      </c>
    </row>
    <row r="2880" spans="1:1">
      <c r="A2880" s="1" t="s">
        <v>3038</v>
      </c>
    </row>
    <row r="2881" spans="1:1">
      <c r="A2881" s="1" t="s">
        <v>3039</v>
      </c>
    </row>
    <row r="2882" spans="1:1">
      <c r="A2882" s="1" t="s">
        <v>3040</v>
      </c>
    </row>
    <row r="2883" spans="1:1">
      <c r="A2883" s="1" t="s">
        <v>3041</v>
      </c>
    </row>
    <row r="2884" spans="1:1">
      <c r="A2884" s="1" t="s">
        <v>3042</v>
      </c>
    </row>
    <row r="2885" spans="1:1">
      <c r="A2885" s="1" t="s">
        <v>3043</v>
      </c>
    </row>
    <row r="2886" spans="1:1">
      <c r="A2886" s="1" t="s">
        <v>3044</v>
      </c>
    </row>
    <row r="2887" spans="1:1">
      <c r="A2887" s="1" t="s">
        <v>3045</v>
      </c>
    </row>
    <row r="2888" spans="1:1">
      <c r="A2888" s="1" t="s">
        <v>3046</v>
      </c>
    </row>
    <row r="2889" spans="1:1">
      <c r="A2889" s="1" t="s">
        <v>3047</v>
      </c>
    </row>
    <row r="2890" spans="1:1">
      <c r="A2890" s="1" t="s">
        <v>3048</v>
      </c>
    </row>
    <row r="2891" spans="1:1">
      <c r="A2891" s="1" t="s">
        <v>3049</v>
      </c>
    </row>
    <row r="2892" spans="1:1">
      <c r="A2892" s="1" t="s">
        <v>3050</v>
      </c>
    </row>
    <row r="2893" spans="1:1">
      <c r="A2893" s="1" t="s">
        <v>3051</v>
      </c>
    </row>
    <row r="2894" spans="1:1">
      <c r="A2894" s="1" t="s">
        <v>3052</v>
      </c>
    </row>
    <row r="2895" spans="1:1">
      <c r="A2895" s="1" t="s">
        <v>3053</v>
      </c>
    </row>
    <row r="2896" spans="1:1">
      <c r="A2896" s="1" t="s">
        <v>3054</v>
      </c>
    </row>
    <row r="2897" spans="1:1">
      <c r="A2897" s="1" t="s">
        <v>44</v>
      </c>
    </row>
    <row r="2898" spans="1:1">
      <c r="A2898" s="1" t="s">
        <v>3055</v>
      </c>
    </row>
    <row r="2899" spans="1:1">
      <c r="A2899" s="1" t="s">
        <v>3056</v>
      </c>
    </row>
    <row r="2900" spans="1:1">
      <c r="A2900" s="1" t="s">
        <v>3057</v>
      </c>
    </row>
    <row r="2901" spans="1:1">
      <c r="A2901" s="1" t="s">
        <v>3058</v>
      </c>
    </row>
    <row r="2902" spans="1:1">
      <c r="A2902" s="1" t="s">
        <v>3059</v>
      </c>
    </row>
    <row r="2903" spans="1:1">
      <c r="A2903" s="1" t="s">
        <v>3060</v>
      </c>
    </row>
    <row r="2904" spans="1:1">
      <c r="A2904" s="1" t="s">
        <v>3061</v>
      </c>
    </row>
    <row r="2905" spans="1:1">
      <c r="A2905" s="1" t="s">
        <v>3062</v>
      </c>
    </row>
    <row r="2906" spans="1:1">
      <c r="A2906" s="1" t="s">
        <v>3063</v>
      </c>
    </row>
    <row r="2907" spans="1:1">
      <c r="A2907" s="1" t="s">
        <v>3064</v>
      </c>
    </row>
    <row r="2908" spans="1:1">
      <c r="A2908" s="1" t="s">
        <v>3065</v>
      </c>
    </row>
    <row r="2909" spans="1:1">
      <c r="A2909" s="1" t="s">
        <v>3066</v>
      </c>
    </row>
    <row r="2910" spans="1:1">
      <c r="A2910" s="1" t="s">
        <v>3067</v>
      </c>
    </row>
    <row r="2911" spans="1:1">
      <c r="A2911" s="1" t="s">
        <v>3068</v>
      </c>
    </row>
    <row r="2912" spans="1:1">
      <c r="A2912" s="1" t="s">
        <v>3069</v>
      </c>
    </row>
    <row r="2913" spans="1:1">
      <c r="A2913" s="1" t="s">
        <v>3070</v>
      </c>
    </row>
    <row r="2914" spans="1:1">
      <c r="A2914" s="1" t="s">
        <v>3071</v>
      </c>
    </row>
    <row r="2915" spans="1:1">
      <c r="A2915" s="1" t="s">
        <v>3072</v>
      </c>
    </row>
    <row r="2916" spans="1:1">
      <c r="A2916" s="1" t="s">
        <v>3073</v>
      </c>
    </row>
    <row r="2917" spans="1:1">
      <c r="A2917" s="1" t="s">
        <v>3074</v>
      </c>
    </row>
    <row r="2918" spans="1:1">
      <c r="A2918" s="1" t="s">
        <v>3075</v>
      </c>
    </row>
    <row r="2919" spans="1:1">
      <c r="A2919" s="1" t="s">
        <v>3076</v>
      </c>
    </row>
    <row r="2920" spans="1:1">
      <c r="A2920" s="1" t="s">
        <v>3077</v>
      </c>
    </row>
    <row r="2921" spans="1:1">
      <c r="A2921" s="1" t="s">
        <v>3078</v>
      </c>
    </row>
    <row r="2922" spans="1:1">
      <c r="A2922" s="1" t="s">
        <v>3079</v>
      </c>
    </row>
    <row r="2923" spans="1:1">
      <c r="A2923" s="1" t="s">
        <v>3080</v>
      </c>
    </row>
    <row r="2924" spans="1:1">
      <c r="A2924" s="1" t="s">
        <v>3081</v>
      </c>
    </row>
    <row r="2925" spans="1:1">
      <c r="A2925" s="1" t="s">
        <v>3082</v>
      </c>
    </row>
    <row r="2926" spans="1:1">
      <c r="A2926" s="1" t="s">
        <v>3083</v>
      </c>
    </row>
    <row r="2927" spans="1:1">
      <c r="A2927" s="1" t="s">
        <v>3084</v>
      </c>
    </row>
    <row r="2928" spans="1:1">
      <c r="A2928" s="1" t="s">
        <v>3085</v>
      </c>
    </row>
    <row r="2929" spans="1:1">
      <c r="A2929" s="1" t="s">
        <v>3086</v>
      </c>
    </row>
    <row r="2930" spans="1:1">
      <c r="A2930" s="1" t="s">
        <v>3087</v>
      </c>
    </row>
    <row r="2931" spans="1:1">
      <c r="A2931" s="1" t="s">
        <v>3088</v>
      </c>
    </row>
    <row r="2932" spans="1:1">
      <c r="A2932" s="1" t="s">
        <v>3089</v>
      </c>
    </row>
    <row r="2933" spans="1:1">
      <c r="A2933" s="1" t="s">
        <v>3090</v>
      </c>
    </row>
    <row r="2934" spans="1:1">
      <c r="A2934" s="1" t="s">
        <v>3091</v>
      </c>
    </row>
    <row r="2935" spans="1:1">
      <c r="A2935" s="1" t="s">
        <v>3092</v>
      </c>
    </row>
    <row r="2936" spans="1:1">
      <c r="A2936" s="1" t="s">
        <v>3093</v>
      </c>
    </row>
    <row r="2937" spans="1:1">
      <c r="A2937" s="1" t="s">
        <v>3094</v>
      </c>
    </row>
    <row r="2938" spans="1:1">
      <c r="A2938" s="1" t="s">
        <v>3095</v>
      </c>
    </row>
    <row r="2939" spans="1:1">
      <c r="A2939" s="1" t="s">
        <v>3096</v>
      </c>
    </row>
    <row r="2940" spans="1:1">
      <c r="A2940" s="1" t="s">
        <v>3097</v>
      </c>
    </row>
    <row r="2941" spans="1:1">
      <c r="A2941" s="1" t="s">
        <v>3098</v>
      </c>
    </row>
    <row r="2942" spans="1:1">
      <c r="A2942" s="1" t="s">
        <v>836</v>
      </c>
    </row>
    <row r="2943" spans="1:1">
      <c r="A2943" s="1" t="s">
        <v>3099</v>
      </c>
    </row>
    <row r="2944" spans="1:1">
      <c r="A2944" s="1" t="s">
        <v>3100</v>
      </c>
    </row>
    <row r="2945" spans="1:1">
      <c r="A2945" s="1" t="s">
        <v>3101</v>
      </c>
    </row>
    <row r="2946" spans="1:1">
      <c r="A2946" s="1" t="s">
        <v>3102</v>
      </c>
    </row>
    <row r="2947" spans="1:1">
      <c r="A2947" s="1" t="s">
        <v>3103</v>
      </c>
    </row>
    <row r="2948" spans="1:1">
      <c r="A2948" s="1" t="s">
        <v>3104</v>
      </c>
    </row>
    <row r="2949" spans="1:1">
      <c r="A2949" s="1" t="s">
        <v>3105</v>
      </c>
    </row>
    <row r="2950" spans="1:1">
      <c r="A2950" s="1" t="s">
        <v>3106</v>
      </c>
    </row>
    <row r="2951" spans="1:1">
      <c r="A2951" s="1" t="s">
        <v>3107</v>
      </c>
    </row>
    <row r="2952" spans="1:1">
      <c r="A2952" s="1" t="s">
        <v>3108</v>
      </c>
    </row>
    <row r="2953" spans="1:1">
      <c r="A2953" s="1" t="s">
        <v>3109</v>
      </c>
    </row>
    <row r="2954" spans="1:1">
      <c r="A2954" s="1" t="s">
        <v>3110</v>
      </c>
    </row>
    <row r="2955" spans="1:1">
      <c r="A2955" s="1" t="s">
        <v>3111</v>
      </c>
    </row>
    <row r="2956" spans="1:1">
      <c r="A2956" s="1" t="s">
        <v>3112</v>
      </c>
    </row>
    <row r="2957" spans="1:1">
      <c r="A2957" s="1" t="s">
        <v>3113</v>
      </c>
    </row>
    <row r="2958" spans="1:1">
      <c r="A2958" s="1" t="s">
        <v>3114</v>
      </c>
    </row>
    <row r="2959" spans="1:1">
      <c r="A2959" s="1" t="s">
        <v>3115</v>
      </c>
    </row>
    <row r="2960" spans="1:1">
      <c r="A2960" s="1" t="s">
        <v>3116</v>
      </c>
    </row>
    <row r="2961" spans="1:1">
      <c r="A2961" s="1" t="s">
        <v>3117</v>
      </c>
    </row>
    <row r="2962" spans="1:1">
      <c r="A2962" s="1" t="s">
        <v>3118</v>
      </c>
    </row>
    <row r="2963" spans="1:1">
      <c r="A2963" s="1" t="s">
        <v>3119</v>
      </c>
    </row>
    <row r="2964" spans="1:1">
      <c r="A2964" s="1" t="s">
        <v>3120</v>
      </c>
    </row>
    <row r="2965" spans="1:1">
      <c r="A2965" s="1" t="s">
        <v>3121</v>
      </c>
    </row>
    <row r="2966" spans="1:1">
      <c r="A2966" s="1" t="s">
        <v>3122</v>
      </c>
    </row>
    <row r="2967" spans="1:1">
      <c r="A2967" s="1" t="s">
        <v>3123</v>
      </c>
    </row>
    <row r="2968" spans="1:1">
      <c r="A2968" s="1" t="s">
        <v>3124</v>
      </c>
    </row>
    <row r="2969" spans="1:1">
      <c r="A2969" s="1" t="s">
        <v>3125</v>
      </c>
    </row>
    <row r="2970" spans="1:1">
      <c r="A2970" s="1" t="s">
        <v>3126</v>
      </c>
    </row>
    <row r="2971" spans="1:1">
      <c r="A2971" s="1" t="s">
        <v>3127</v>
      </c>
    </row>
    <row r="2972" spans="1:1">
      <c r="A2972" s="1" t="s">
        <v>3128</v>
      </c>
    </row>
    <row r="2973" spans="1:1">
      <c r="A2973" s="1" t="s">
        <v>3129</v>
      </c>
    </row>
    <row r="2974" spans="1:1">
      <c r="A2974" s="1" t="s">
        <v>3130</v>
      </c>
    </row>
    <row r="2975" spans="1:1">
      <c r="A2975" s="1" t="s">
        <v>3131</v>
      </c>
    </row>
    <row r="2976" spans="1:1">
      <c r="A2976" s="1" t="s">
        <v>3132</v>
      </c>
    </row>
    <row r="2977" spans="1:1">
      <c r="A2977" s="1" t="s">
        <v>3133</v>
      </c>
    </row>
    <row r="2978" spans="1:1">
      <c r="A2978" s="1" t="s">
        <v>3134</v>
      </c>
    </row>
    <row r="2979" spans="1:1">
      <c r="A2979" s="1" t="s">
        <v>3135</v>
      </c>
    </row>
    <row r="2980" spans="1:1">
      <c r="A2980" s="1" t="s">
        <v>3136</v>
      </c>
    </row>
    <row r="2981" spans="1:1">
      <c r="A2981" s="1" t="s">
        <v>3137</v>
      </c>
    </row>
    <row r="2982" spans="1:1">
      <c r="A2982" s="1" t="s">
        <v>3138</v>
      </c>
    </row>
    <row r="2983" spans="1:1">
      <c r="A2983" s="1" t="s">
        <v>3139</v>
      </c>
    </row>
    <row r="2984" spans="1:1">
      <c r="A2984" s="1" t="s">
        <v>3140</v>
      </c>
    </row>
    <row r="2985" spans="1:1">
      <c r="A2985" s="1" t="s">
        <v>3141</v>
      </c>
    </row>
    <row r="2986" spans="1:1">
      <c r="A2986" s="1" t="s">
        <v>3142</v>
      </c>
    </row>
    <row r="2987" spans="1:1">
      <c r="A2987" s="1" t="s">
        <v>3143</v>
      </c>
    </row>
    <row r="2988" spans="1:1">
      <c r="A2988" s="1" t="s">
        <v>3144</v>
      </c>
    </row>
    <row r="2989" spans="1:1">
      <c r="A2989" s="1" t="s">
        <v>3145</v>
      </c>
    </row>
    <row r="2990" spans="1:1">
      <c r="A2990" s="1" t="s">
        <v>3146</v>
      </c>
    </row>
    <row r="2991" spans="1:1">
      <c r="A2991" s="1" t="s">
        <v>3147</v>
      </c>
    </row>
    <row r="2992" spans="1:1">
      <c r="A2992" s="1" t="s">
        <v>3148</v>
      </c>
    </row>
    <row r="2993" spans="1:1">
      <c r="A2993" s="1" t="s">
        <v>3149</v>
      </c>
    </row>
    <row r="2994" spans="1:1">
      <c r="A2994" s="1" t="s">
        <v>3150</v>
      </c>
    </row>
    <row r="2995" spans="1:1">
      <c r="A2995" s="1" t="s">
        <v>3151</v>
      </c>
    </row>
    <row r="2996" spans="1:1">
      <c r="A2996" s="1" t="s">
        <v>3152</v>
      </c>
    </row>
    <row r="2997" spans="1:1">
      <c r="A2997" s="1" t="s">
        <v>3153</v>
      </c>
    </row>
    <row r="2998" spans="1:1">
      <c r="A2998" s="1" t="s">
        <v>3154</v>
      </c>
    </row>
    <row r="2999" spans="1:1">
      <c r="A2999" s="1" t="s">
        <v>3155</v>
      </c>
    </row>
    <row r="3000" spans="1:1">
      <c r="A3000" s="1" t="s">
        <v>3156</v>
      </c>
    </row>
    <row r="3001" spans="1:1">
      <c r="A3001" s="1" t="s">
        <v>3157</v>
      </c>
    </row>
    <row r="3002" spans="1:1">
      <c r="A3002" s="1" t="s">
        <v>3158</v>
      </c>
    </row>
    <row r="3003" spans="1:1">
      <c r="A3003" s="1" t="s">
        <v>3159</v>
      </c>
    </row>
    <row r="3004" spans="1:1">
      <c r="A3004" s="1" t="s">
        <v>3160</v>
      </c>
    </row>
    <row r="3005" spans="1:1">
      <c r="A3005" s="1" t="s">
        <v>3161</v>
      </c>
    </row>
    <row r="3006" spans="1:1">
      <c r="A3006" s="1" t="s">
        <v>3162</v>
      </c>
    </row>
    <row r="3007" spans="1:1">
      <c r="A3007" s="1" t="s">
        <v>3163</v>
      </c>
    </row>
    <row r="3008" spans="1:1">
      <c r="A3008" s="1" t="s">
        <v>3164</v>
      </c>
    </row>
    <row r="3009" spans="1:1">
      <c r="A3009" s="1" t="s">
        <v>3165</v>
      </c>
    </row>
    <row r="3010" spans="1:1">
      <c r="A3010" s="1" t="s">
        <v>3166</v>
      </c>
    </row>
    <row r="3011" spans="1:1">
      <c r="A3011" s="1" t="s">
        <v>3167</v>
      </c>
    </row>
    <row r="3012" spans="1:1">
      <c r="A3012" s="1" t="s">
        <v>3168</v>
      </c>
    </row>
    <row r="3013" spans="1:1">
      <c r="A3013" s="1" t="s">
        <v>3169</v>
      </c>
    </row>
    <row r="3014" spans="1:1">
      <c r="A3014" s="1" t="s">
        <v>3170</v>
      </c>
    </row>
    <row r="3015" spans="1:1">
      <c r="A3015" s="1" t="s">
        <v>3171</v>
      </c>
    </row>
    <row r="3016" spans="1:1">
      <c r="A3016" s="1" t="s">
        <v>3172</v>
      </c>
    </row>
    <row r="3017" spans="1:1">
      <c r="A3017" s="1" t="s">
        <v>3173</v>
      </c>
    </row>
    <row r="3018" spans="1:1">
      <c r="A3018" s="1" t="s">
        <v>3174</v>
      </c>
    </row>
    <row r="3019" spans="1:1">
      <c r="A3019" s="1" t="s">
        <v>3175</v>
      </c>
    </row>
    <row r="3020" spans="1:1">
      <c r="A3020" s="1" t="s">
        <v>3176</v>
      </c>
    </row>
    <row r="3021" spans="1:1">
      <c r="A3021" s="1" t="s">
        <v>3177</v>
      </c>
    </row>
    <row r="3022" spans="1:1">
      <c r="A3022" s="1" t="s">
        <v>3178</v>
      </c>
    </row>
    <row r="3023" spans="1:1">
      <c r="A3023" s="1" t="s">
        <v>3179</v>
      </c>
    </row>
    <row r="3024" spans="1:1">
      <c r="A3024" s="1" t="s">
        <v>3180</v>
      </c>
    </row>
    <row r="3025" spans="1:1">
      <c r="A3025" s="1" t="s">
        <v>3181</v>
      </c>
    </row>
    <row r="3026" spans="1:1">
      <c r="A3026" s="1" t="s">
        <v>3182</v>
      </c>
    </row>
    <row r="3027" spans="1:1">
      <c r="A3027" s="1" t="s">
        <v>3183</v>
      </c>
    </row>
    <row r="3028" spans="1:1">
      <c r="A3028" s="1" t="s">
        <v>3184</v>
      </c>
    </row>
    <row r="3029" spans="1:1">
      <c r="A3029" s="1" t="s">
        <v>3185</v>
      </c>
    </row>
    <row r="3030" spans="1:1">
      <c r="A3030" s="1" t="s">
        <v>3186</v>
      </c>
    </row>
    <row r="3031" spans="1:1">
      <c r="A3031" s="1" t="s">
        <v>3187</v>
      </c>
    </row>
    <row r="3032" spans="1:1">
      <c r="A3032" s="1" t="s">
        <v>3188</v>
      </c>
    </row>
    <row r="3033" spans="1:1">
      <c r="A3033" s="1" t="s">
        <v>3189</v>
      </c>
    </row>
    <row r="3034" spans="1:1">
      <c r="A3034" s="1" t="s">
        <v>3190</v>
      </c>
    </row>
    <row r="3035" spans="1:1">
      <c r="A3035" s="1" t="s">
        <v>3191</v>
      </c>
    </row>
    <row r="3036" spans="1:1">
      <c r="A3036" s="1" t="s">
        <v>3192</v>
      </c>
    </row>
    <row r="3037" spans="1:1">
      <c r="A3037" s="1" t="s">
        <v>3193</v>
      </c>
    </row>
    <row r="3038" spans="1:1">
      <c r="A3038" s="1" t="s">
        <v>3194</v>
      </c>
    </row>
    <row r="3039" spans="1:1">
      <c r="A3039" s="1" t="s">
        <v>3195</v>
      </c>
    </row>
    <row r="3040" spans="1:1">
      <c r="A3040" s="1" t="s">
        <v>3196</v>
      </c>
    </row>
    <row r="3041" spans="1:1">
      <c r="A3041" s="1" t="s">
        <v>3197</v>
      </c>
    </row>
    <row r="3042" spans="1:1">
      <c r="A3042" s="1" t="s">
        <v>3198</v>
      </c>
    </row>
    <row r="3043" spans="1:1">
      <c r="A3043" s="1" t="s">
        <v>3199</v>
      </c>
    </row>
    <row r="3044" spans="1:1">
      <c r="A3044" s="1" t="s">
        <v>3200</v>
      </c>
    </row>
    <row r="3045" spans="1:1">
      <c r="A3045" s="1" t="s">
        <v>3201</v>
      </c>
    </row>
    <row r="3046" spans="1:1">
      <c r="A3046" s="1" t="s">
        <v>3202</v>
      </c>
    </row>
    <row r="3047" spans="1:1">
      <c r="A3047" s="1" t="s">
        <v>3203</v>
      </c>
    </row>
    <row r="3048" spans="1:1">
      <c r="A3048" s="1" t="s">
        <v>3204</v>
      </c>
    </row>
    <row r="3049" spans="1:1">
      <c r="A3049" s="1" t="s">
        <v>3205</v>
      </c>
    </row>
    <row r="3050" spans="1:1">
      <c r="A3050" s="1" t="s">
        <v>3206</v>
      </c>
    </row>
    <row r="3051" spans="1:1">
      <c r="A3051" s="1" t="s">
        <v>3207</v>
      </c>
    </row>
    <row r="3052" spans="1:1">
      <c r="A3052" s="1" t="s">
        <v>3208</v>
      </c>
    </row>
    <row r="3053" spans="1:1">
      <c r="A3053" s="1" t="s">
        <v>3209</v>
      </c>
    </row>
    <row r="3054" spans="1:1">
      <c r="A3054" s="1" t="s">
        <v>3210</v>
      </c>
    </row>
    <row r="3055" spans="1:1">
      <c r="A3055" s="1" t="s">
        <v>3211</v>
      </c>
    </row>
    <row r="3056" spans="1:1">
      <c r="A3056" s="1" t="s">
        <v>3212</v>
      </c>
    </row>
    <row r="3057" spans="1:1">
      <c r="A3057" s="1" t="s">
        <v>3213</v>
      </c>
    </row>
    <row r="3058" spans="1:1">
      <c r="A3058" s="1" t="s">
        <v>3214</v>
      </c>
    </row>
    <row r="3059" spans="1:1">
      <c r="A3059" s="1" t="s">
        <v>3215</v>
      </c>
    </row>
    <row r="3060" spans="1:1">
      <c r="A3060" s="1" t="s">
        <v>3216</v>
      </c>
    </row>
    <row r="3061" spans="1:1">
      <c r="A3061" s="1" t="s">
        <v>3217</v>
      </c>
    </row>
    <row r="3062" spans="1:1">
      <c r="A3062" s="1" t="s">
        <v>3218</v>
      </c>
    </row>
    <row r="3063" spans="1:1">
      <c r="A3063" s="1" t="s">
        <v>3219</v>
      </c>
    </row>
    <row r="3064" spans="1:1">
      <c r="A3064" s="1" t="s">
        <v>3220</v>
      </c>
    </row>
    <row r="3065" spans="1:1">
      <c r="A3065" s="1" t="s">
        <v>3221</v>
      </c>
    </row>
    <row r="3066" spans="1:1">
      <c r="A3066" s="1" t="s">
        <v>3222</v>
      </c>
    </row>
    <row r="3067" spans="1:1">
      <c r="A3067" s="1" t="s">
        <v>3223</v>
      </c>
    </row>
    <row r="3068" spans="1:1">
      <c r="A3068" s="1" t="s">
        <v>3224</v>
      </c>
    </row>
    <row r="3069" spans="1:1">
      <c r="A3069" s="1" t="s">
        <v>3225</v>
      </c>
    </row>
    <row r="3070" spans="1:1">
      <c r="A3070" s="1" t="s">
        <v>961</v>
      </c>
    </row>
    <row r="3071" spans="1:1">
      <c r="A3071" s="1" t="s">
        <v>3226</v>
      </c>
    </row>
    <row r="3072" spans="1:1">
      <c r="A3072" s="1" t="s">
        <v>3227</v>
      </c>
    </row>
    <row r="3073" spans="1:1">
      <c r="A3073" s="1" t="s">
        <v>3228</v>
      </c>
    </row>
    <row r="3074" spans="1:1">
      <c r="A3074" s="1" t="s">
        <v>3229</v>
      </c>
    </row>
    <row r="3075" spans="1:1">
      <c r="A3075" s="1" t="s">
        <v>3230</v>
      </c>
    </row>
    <row r="3076" spans="1:1">
      <c r="A3076" s="1" t="s">
        <v>3231</v>
      </c>
    </row>
    <row r="3077" spans="1:1">
      <c r="A3077" s="1" t="s">
        <v>3232</v>
      </c>
    </row>
    <row r="3078" spans="1:1">
      <c r="A3078" s="1" t="s">
        <v>3233</v>
      </c>
    </row>
    <row r="3079" spans="1:1">
      <c r="A3079" s="1" t="s">
        <v>3234</v>
      </c>
    </row>
    <row r="3080" spans="1:1">
      <c r="A3080" s="1" t="s">
        <v>3235</v>
      </c>
    </row>
    <row r="3081" spans="1:1">
      <c r="A3081" s="1" t="s">
        <v>3236</v>
      </c>
    </row>
    <row r="3082" spans="1:1">
      <c r="A3082" s="1" t="s">
        <v>3237</v>
      </c>
    </row>
    <row r="3083" spans="1:1">
      <c r="A3083" s="1" t="s">
        <v>3238</v>
      </c>
    </row>
    <row r="3084" spans="1:1">
      <c r="A3084" s="1" t="s">
        <v>3239</v>
      </c>
    </row>
    <row r="3085" spans="1:1">
      <c r="A3085" s="1" t="s">
        <v>3240</v>
      </c>
    </row>
    <row r="3086" spans="1:1">
      <c r="A3086" s="1" t="s">
        <v>3241</v>
      </c>
    </row>
    <row r="3087" spans="1:1">
      <c r="A3087" s="1" t="s">
        <v>3242</v>
      </c>
    </row>
    <row r="3088" spans="1:1">
      <c r="A3088" s="1" t="s">
        <v>3243</v>
      </c>
    </row>
    <row r="3089" spans="1:1">
      <c r="A3089" s="1" t="s">
        <v>3244</v>
      </c>
    </row>
    <row r="3090" spans="1:1">
      <c r="A3090" s="1" t="s">
        <v>3245</v>
      </c>
    </row>
    <row r="3091" spans="1:1">
      <c r="A3091" s="1" t="s">
        <v>3246</v>
      </c>
    </row>
    <row r="3092" spans="1:1">
      <c r="A3092" s="1" t="s">
        <v>3247</v>
      </c>
    </row>
    <row r="3093" spans="1:1">
      <c r="A3093" s="1" t="s">
        <v>3248</v>
      </c>
    </row>
    <row r="3094" spans="1:1">
      <c r="A3094" s="1" t="s">
        <v>3249</v>
      </c>
    </row>
    <row r="3095" spans="1:1">
      <c r="A3095" s="1" t="s">
        <v>3250</v>
      </c>
    </row>
    <row r="3096" spans="1:1">
      <c r="A3096" s="1" t="s">
        <v>3251</v>
      </c>
    </row>
    <row r="3097" spans="1:1">
      <c r="A3097" s="1" t="s">
        <v>3252</v>
      </c>
    </row>
    <row r="3098" spans="1:1">
      <c r="A3098" s="1" t="s">
        <v>3253</v>
      </c>
    </row>
    <row r="3099" spans="1:1">
      <c r="A3099" s="1" t="s">
        <v>3254</v>
      </c>
    </row>
    <row r="3100" spans="1:1">
      <c r="A3100" s="1" t="s">
        <v>3255</v>
      </c>
    </row>
    <row r="3101" spans="1:1">
      <c r="A3101" s="1" t="s">
        <v>3256</v>
      </c>
    </row>
    <row r="3102" spans="1:1">
      <c r="A3102" s="1" t="s">
        <v>3257</v>
      </c>
    </row>
    <row r="3103" spans="1:1">
      <c r="A3103" s="1" t="s">
        <v>3258</v>
      </c>
    </row>
    <row r="3104" spans="1:1">
      <c r="A3104" s="1" t="s">
        <v>3259</v>
      </c>
    </row>
    <row r="3105" spans="1:1">
      <c r="A3105" s="1" t="s">
        <v>1007</v>
      </c>
    </row>
    <row r="3106" spans="1:1">
      <c r="A3106" s="1" t="s">
        <v>3260</v>
      </c>
    </row>
    <row r="3107" spans="1:1">
      <c r="A3107" s="1" t="s">
        <v>3261</v>
      </c>
    </row>
    <row r="3108" spans="1:1">
      <c r="A3108" s="1" t="s">
        <v>3262</v>
      </c>
    </row>
    <row r="3109" spans="1:1">
      <c r="A3109" s="1" t="s">
        <v>3263</v>
      </c>
    </row>
    <row r="3110" spans="1:1">
      <c r="A3110" s="1" t="s">
        <v>3264</v>
      </c>
    </row>
    <row r="3111" spans="1:1">
      <c r="A3111" s="1" t="s">
        <v>3265</v>
      </c>
    </row>
    <row r="3112" spans="1:1">
      <c r="A3112" s="1" t="s">
        <v>3266</v>
      </c>
    </row>
    <row r="3113" spans="1:1">
      <c r="A3113" s="1" t="s">
        <v>3267</v>
      </c>
    </row>
    <row r="3114" spans="1:1">
      <c r="A3114" s="1" t="s">
        <v>3268</v>
      </c>
    </row>
    <row r="3115" spans="1:1">
      <c r="A3115" s="1" t="s">
        <v>3269</v>
      </c>
    </row>
    <row r="3116" spans="1:1">
      <c r="A3116" s="1" t="s">
        <v>3270</v>
      </c>
    </row>
    <row r="3117" spans="1:1">
      <c r="A3117" s="1" t="s">
        <v>3271</v>
      </c>
    </row>
    <row r="3118" spans="1:1">
      <c r="A3118" s="1" t="s">
        <v>3272</v>
      </c>
    </row>
    <row r="3119" spans="1:1">
      <c r="A3119" s="1" t="s">
        <v>3273</v>
      </c>
    </row>
    <row r="3120" spans="1:1">
      <c r="A3120" s="1" t="s">
        <v>3274</v>
      </c>
    </row>
    <row r="3121" spans="1:1">
      <c r="A3121" s="1" t="s">
        <v>3275</v>
      </c>
    </row>
    <row r="3122" spans="1:1">
      <c r="A3122" s="1" t="s">
        <v>3276</v>
      </c>
    </row>
    <row r="3123" spans="1:1">
      <c r="A3123" s="1" t="s">
        <v>3277</v>
      </c>
    </row>
    <row r="3124" spans="1:1">
      <c r="A3124" s="1" t="s">
        <v>3278</v>
      </c>
    </row>
    <row r="3125" spans="1:1">
      <c r="A3125" s="1" t="s">
        <v>3279</v>
      </c>
    </row>
    <row r="3126" spans="1:1">
      <c r="A3126" s="1" t="s">
        <v>3280</v>
      </c>
    </row>
    <row r="3127" spans="1:1">
      <c r="A3127" s="1" t="s">
        <v>3281</v>
      </c>
    </row>
    <row r="3128" spans="1:1">
      <c r="A3128" s="1" t="s">
        <v>3282</v>
      </c>
    </row>
    <row r="3129" spans="1:1">
      <c r="A3129" s="1" t="s">
        <v>3283</v>
      </c>
    </row>
    <row r="3130" spans="1:1">
      <c r="A3130" s="1" t="s">
        <v>3284</v>
      </c>
    </row>
    <row r="3131" spans="1:1">
      <c r="A3131" s="1" t="s">
        <v>3285</v>
      </c>
    </row>
    <row r="3132" spans="1:1">
      <c r="A3132" s="1" t="s">
        <v>3286</v>
      </c>
    </row>
    <row r="3133" spans="1:1">
      <c r="A3133" s="1" t="s">
        <v>3287</v>
      </c>
    </row>
    <row r="3134" spans="1:1">
      <c r="A3134" s="1" t="s">
        <v>3288</v>
      </c>
    </row>
    <row r="3135" spans="1:1">
      <c r="A3135" s="1" t="s">
        <v>3289</v>
      </c>
    </row>
    <row r="3136" spans="1:1">
      <c r="A3136" s="1" t="s">
        <v>3290</v>
      </c>
    </row>
    <row r="3137" spans="1:1">
      <c r="A3137" s="1" t="s">
        <v>3291</v>
      </c>
    </row>
    <row r="3138" spans="1:1">
      <c r="A3138" s="1" t="s">
        <v>3292</v>
      </c>
    </row>
    <row r="3139" spans="1:1">
      <c r="A3139" s="1" t="s">
        <v>3293</v>
      </c>
    </row>
    <row r="3140" spans="1:1">
      <c r="A3140" s="1" t="s">
        <v>3294</v>
      </c>
    </row>
    <row r="3141" spans="1:1">
      <c r="A3141" s="1" t="s">
        <v>3295</v>
      </c>
    </row>
    <row r="3142" spans="1:1">
      <c r="A3142" s="1" t="s">
        <v>3296</v>
      </c>
    </row>
    <row r="3143" spans="1:1">
      <c r="A3143" s="1" t="s">
        <v>3297</v>
      </c>
    </row>
    <row r="3144" spans="1:1">
      <c r="A3144" s="1" t="s">
        <v>3298</v>
      </c>
    </row>
    <row r="3145" spans="1:1">
      <c r="A3145" s="1" t="s">
        <v>3299</v>
      </c>
    </row>
    <row r="3146" spans="1:1">
      <c r="A3146" s="1" t="s">
        <v>3300</v>
      </c>
    </row>
    <row r="3147" spans="1:1">
      <c r="A3147" s="1" t="s">
        <v>3301</v>
      </c>
    </row>
    <row r="3148" spans="1:1">
      <c r="A3148" s="1" t="s">
        <v>3302</v>
      </c>
    </row>
    <row r="3149" spans="1:1">
      <c r="A3149" s="1" t="s">
        <v>3303</v>
      </c>
    </row>
    <row r="3150" spans="1:1">
      <c r="A3150" s="1" t="s">
        <v>3304</v>
      </c>
    </row>
    <row r="3151" spans="1:1">
      <c r="A3151" s="1" t="s">
        <v>3305</v>
      </c>
    </row>
    <row r="3152" spans="1:1">
      <c r="A3152" s="1" t="s">
        <v>3306</v>
      </c>
    </row>
    <row r="3153" spans="1:1">
      <c r="A3153" s="1" t="s">
        <v>3307</v>
      </c>
    </row>
    <row r="3154" spans="1:1">
      <c r="A3154" s="1" t="s">
        <v>3308</v>
      </c>
    </row>
    <row r="3155" spans="1:1">
      <c r="A3155" s="1" t="s">
        <v>3309</v>
      </c>
    </row>
    <row r="3156" spans="1:1">
      <c r="A3156" s="1" t="s">
        <v>3310</v>
      </c>
    </row>
    <row r="3157" spans="1:1">
      <c r="A3157" s="1" t="s">
        <v>3311</v>
      </c>
    </row>
    <row r="3158" spans="1:1">
      <c r="A3158" s="1" t="s">
        <v>3312</v>
      </c>
    </row>
    <row r="3159" spans="1:1">
      <c r="A3159" s="1" t="s">
        <v>3313</v>
      </c>
    </row>
    <row r="3160" spans="1:1">
      <c r="A3160" s="1" t="s">
        <v>3314</v>
      </c>
    </row>
    <row r="3161" spans="1:1">
      <c r="A3161" s="1" t="s">
        <v>3315</v>
      </c>
    </row>
    <row r="3162" spans="1:1">
      <c r="A3162" s="1" t="s">
        <v>3316</v>
      </c>
    </row>
    <row r="3163" spans="1:1">
      <c r="A3163" s="1" t="s">
        <v>3317</v>
      </c>
    </row>
    <row r="3164" spans="1:1">
      <c r="A3164" s="1" t="s">
        <v>3318</v>
      </c>
    </row>
    <row r="3165" spans="1:1">
      <c r="A3165" s="1" t="s">
        <v>3319</v>
      </c>
    </row>
    <row r="3166" spans="1:1">
      <c r="A3166" s="1" t="s">
        <v>3320</v>
      </c>
    </row>
    <row r="3167" spans="1:1">
      <c r="A3167" s="1" t="s">
        <v>3321</v>
      </c>
    </row>
    <row r="3168" spans="1:1">
      <c r="A3168" s="1" t="s">
        <v>3322</v>
      </c>
    </row>
    <row r="3169" spans="1:1">
      <c r="A3169" s="1" t="s">
        <v>3323</v>
      </c>
    </row>
    <row r="3170" spans="1:1">
      <c r="A3170" s="1" t="s">
        <v>3324</v>
      </c>
    </row>
    <row r="3171" spans="1:1">
      <c r="A3171" s="1" t="s">
        <v>3325</v>
      </c>
    </row>
    <row r="3172" spans="1:1">
      <c r="A3172" s="1" t="s">
        <v>3326</v>
      </c>
    </row>
    <row r="3173" spans="1:1">
      <c r="A3173" s="1" t="s">
        <v>3327</v>
      </c>
    </row>
    <row r="3174" spans="1:1">
      <c r="A3174" s="1" t="s">
        <v>3328</v>
      </c>
    </row>
    <row r="3175" spans="1:1">
      <c r="A3175" s="1" t="s">
        <v>3329</v>
      </c>
    </row>
    <row r="3176" spans="1:1">
      <c r="A3176" s="1" t="s">
        <v>3330</v>
      </c>
    </row>
    <row r="3177" spans="1:1">
      <c r="A3177" s="1" t="s">
        <v>3331</v>
      </c>
    </row>
    <row r="3178" spans="1:1">
      <c r="A3178" s="1" t="s">
        <v>3332</v>
      </c>
    </row>
    <row r="3179" spans="1:1">
      <c r="A3179" s="1" t="s">
        <v>3333</v>
      </c>
    </row>
    <row r="3180" spans="1:1">
      <c r="A3180" s="1" t="s">
        <v>3334</v>
      </c>
    </row>
    <row r="3181" spans="1:1">
      <c r="A3181" s="1" t="s">
        <v>3335</v>
      </c>
    </row>
    <row r="3182" spans="1:1">
      <c r="A3182" s="1" t="s">
        <v>3336</v>
      </c>
    </row>
    <row r="3183" spans="1:1">
      <c r="A3183" s="1" t="s">
        <v>3337</v>
      </c>
    </row>
    <row r="3184" spans="1:1">
      <c r="A3184" s="1" t="s">
        <v>3338</v>
      </c>
    </row>
    <row r="3185" spans="1:1">
      <c r="A3185" s="1" t="s">
        <v>3339</v>
      </c>
    </row>
    <row r="3186" spans="1:1">
      <c r="A3186" s="1" t="s">
        <v>3340</v>
      </c>
    </row>
    <row r="3187" spans="1:1">
      <c r="A3187" s="1" t="s">
        <v>3341</v>
      </c>
    </row>
    <row r="3188" spans="1:1">
      <c r="A3188" s="1" t="s">
        <v>3342</v>
      </c>
    </row>
    <row r="3189" spans="1:1">
      <c r="A3189" s="1" t="s">
        <v>3343</v>
      </c>
    </row>
    <row r="3190" spans="1:1">
      <c r="A3190" s="1" t="s">
        <v>3344</v>
      </c>
    </row>
    <row r="3191" spans="1:1">
      <c r="A3191" s="1" t="s">
        <v>3345</v>
      </c>
    </row>
    <row r="3192" spans="1:1">
      <c r="A3192" s="1" t="s">
        <v>3346</v>
      </c>
    </row>
    <row r="3193" spans="1:1">
      <c r="A3193" s="1" t="s">
        <v>3347</v>
      </c>
    </row>
    <row r="3194" spans="1:1">
      <c r="A3194" s="1" t="s">
        <v>3348</v>
      </c>
    </row>
    <row r="3195" spans="1:1">
      <c r="A3195" s="1" t="s">
        <v>3349</v>
      </c>
    </row>
    <row r="3196" spans="1:1">
      <c r="A3196" s="1" t="s">
        <v>3350</v>
      </c>
    </row>
    <row r="3197" spans="1:1">
      <c r="A3197" s="1" t="s">
        <v>3351</v>
      </c>
    </row>
    <row r="3198" spans="1:1">
      <c r="A3198" s="1" t="s">
        <v>3352</v>
      </c>
    </row>
    <row r="3199" spans="1:1">
      <c r="A3199" s="1" t="s">
        <v>3353</v>
      </c>
    </row>
    <row r="3200" spans="1:1">
      <c r="A3200" s="1" t="s">
        <v>3354</v>
      </c>
    </row>
    <row r="3201" spans="1:1">
      <c r="A3201" s="1" t="s">
        <v>3355</v>
      </c>
    </row>
    <row r="3202" spans="1:1">
      <c r="A3202" s="1" t="s">
        <v>3356</v>
      </c>
    </row>
    <row r="3203" spans="1:1">
      <c r="A3203" s="1" t="s">
        <v>3357</v>
      </c>
    </row>
    <row r="3204" spans="1:1">
      <c r="A3204" s="1" t="s">
        <v>3358</v>
      </c>
    </row>
    <row r="3205" spans="1:1">
      <c r="A3205" s="1" t="s">
        <v>3359</v>
      </c>
    </row>
    <row r="3206" spans="1:1">
      <c r="A3206" s="1" t="s">
        <v>3360</v>
      </c>
    </row>
    <row r="3207" spans="1:1">
      <c r="A3207" s="1" t="s">
        <v>3361</v>
      </c>
    </row>
    <row r="3208" spans="1:1">
      <c r="A3208" s="1" t="s">
        <v>3362</v>
      </c>
    </row>
    <row r="3209" spans="1:1">
      <c r="A3209" s="1" t="s">
        <v>3363</v>
      </c>
    </row>
    <row r="3210" spans="1:1">
      <c r="A3210" s="1" t="s">
        <v>3364</v>
      </c>
    </row>
    <row r="3211" spans="1:1">
      <c r="A3211" s="1" t="s">
        <v>3365</v>
      </c>
    </row>
    <row r="3212" spans="1:1">
      <c r="A3212" s="1" t="s">
        <v>3366</v>
      </c>
    </row>
    <row r="3213" spans="1:1">
      <c r="A3213" s="1" t="s">
        <v>3367</v>
      </c>
    </row>
    <row r="3214" spans="1:1">
      <c r="A3214" s="1" t="s">
        <v>3368</v>
      </c>
    </row>
    <row r="3215" spans="1:1">
      <c r="A3215" s="1" t="s">
        <v>3369</v>
      </c>
    </row>
    <row r="3216" spans="1:1">
      <c r="A3216" s="1" t="s">
        <v>3370</v>
      </c>
    </row>
    <row r="3217" spans="1:1">
      <c r="A3217" s="1" t="s">
        <v>3371</v>
      </c>
    </row>
    <row r="3218" spans="1:1">
      <c r="A3218" s="1" t="s">
        <v>3372</v>
      </c>
    </row>
    <row r="3219" spans="1:1">
      <c r="A3219" s="1" t="s">
        <v>3373</v>
      </c>
    </row>
    <row r="3220" spans="1:1">
      <c r="A3220" s="1" t="s">
        <v>3374</v>
      </c>
    </row>
    <row r="3221" spans="1:1">
      <c r="A3221" s="1" t="s">
        <v>3375</v>
      </c>
    </row>
    <row r="3222" spans="1:1">
      <c r="A3222" s="1" t="s">
        <v>3376</v>
      </c>
    </row>
    <row r="3223" spans="1:1">
      <c r="A3223" s="1" t="s">
        <v>3377</v>
      </c>
    </row>
    <row r="3224" spans="1:1">
      <c r="A3224" s="1" t="s">
        <v>3378</v>
      </c>
    </row>
    <row r="3225" spans="1:1">
      <c r="A3225" s="1" t="s">
        <v>3379</v>
      </c>
    </row>
    <row r="3226" spans="1:1">
      <c r="A3226" s="1" t="s">
        <v>3380</v>
      </c>
    </row>
    <row r="3227" spans="1:1">
      <c r="A3227" s="1" t="s">
        <v>3381</v>
      </c>
    </row>
    <row r="3228" spans="1:1">
      <c r="A3228" s="1" t="s">
        <v>3382</v>
      </c>
    </row>
    <row r="3229" spans="1:1">
      <c r="A3229" s="1" t="s">
        <v>3383</v>
      </c>
    </row>
    <row r="3230" spans="1:1">
      <c r="A3230" s="1" t="s">
        <v>3384</v>
      </c>
    </row>
    <row r="3231" spans="1:1">
      <c r="A3231" s="1" t="s">
        <v>3385</v>
      </c>
    </row>
    <row r="3232" spans="1:1">
      <c r="A3232" s="1" t="s">
        <v>3386</v>
      </c>
    </row>
    <row r="3233" spans="1:1">
      <c r="A3233" s="1" t="s">
        <v>3387</v>
      </c>
    </row>
    <row r="3234" spans="1:1">
      <c r="A3234" s="1" t="s">
        <v>3388</v>
      </c>
    </row>
    <row r="3235" spans="1:1">
      <c r="A3235" s="1" t="s">
        <v>3389</v>
      </c>
    </row>
    <row r="3236" spans="1:1">
      <c r="A3236" s="1" t="s">
        <v>3390</v>
      </c>
    </row>
    <row r="3237" spans="1:1">
      <c r="A3237" s="1" t="s">
        <v>3391</v>
      </c>
    </row>
    <row r="3238" spans="1:1">
      <c r="A3238" s="1" t="s">
        <v>3392</v>
      </c>
    </row>
    <row r="3239" spans="1:1">
      <c r="A3239" s="1" t="s">
        <v>3393</v>
      </c>
    </row>
    <row r="3240" spans="1:1">
      <c r="A3240" s="1" t="s">
        <v>3394</v>
      </c>
    </row>
    <row r="3241" spans="1:1">
      <c r="A3241" s="1" t="s">
        <v>3395</v>
      </c>
    </row>
    <row r="3242" spans="1:1">
      <c r="A3242" s="1" t="s">
        <v>3396</v>
      </c>
    </row>
    <row r="3243" spans="1:1">
      <c r="A3243" s="1" t="s">
        <v>3397</v>
      </c>
    </row>
    <row r="3244" spans="1:1">
      <c r="A3244" s="1" t="s">
        <v>3398</v>
      </c>
    </row>
    <row r="3245" spans="1:1">
      <c r="A3245" s="1" t="s">
        <v>3399</v>
      </c>
    </row>
    <row r="3246" spans="1:1">
      <c r="A3246" s="1" t="s">
        <v>3400</v>
      </c>
    </row>
    <row r="3247" spans="1:1">
      <c r="A3247" s="1" t="s">
        <v>3401</v>
      </c>
    </row>
    <row r="3248" spans="1:1">
      <c r="A3248" s="1" t="s">
        <v>3402</v>
      </c>
    </row>
    <row r="3249" spans="1:1">
      <c r="A3249" s="1" t="s">
        <v>3403</v>
      </c>
    </row>
    <row r="3250" spans="1:1">
      <c r="A3250" s="1" t="s">
        <v>3404</v>
      </c>
    </row>
    <row r="3251" spans="1:1">
      <c r="A3251" s="1" t="s">
        <v>3405</v>
      </c>
    </row>
    <row r="3252" spans="1:1">
      <c r="A3252" s="1" t="s">
        <v>3406</v>
      </c>
    </row>
    <row r="3253" spans="1:1">
      <c r="A3253" s="1" t="s">
        <v>3407</v>
      </c>
    </row>
    <row r="3254" spans="1:1">
      <c r="A3254" s="1" t="s">
        <v>3408</v>
      </c>
    </row>
    <row r="3255" spans="1:1">
      <c r="A3255" s="1" t="s">
        <v>3409</v>
      </c>
    </row>
    <row r="3256" spans="1:1">
      <c r="A3256" s="1" t="s">
        <v>3410</v>
      </c>
    </row>
    <row r="3257" spans="1:1">
      <c r="A3257" s="1" t="s">
        <v>3411</v>
      </c>
    </row>
    <row r="3258" spans="1:1">
      <c r="A3258" s="1" t="s">
        <v>3412</v>
      </c>
    </row>
    <row r="3259" spans="1:1">
      <c r="A3259" s="1" t="s">
        <v>3413</v>
      </c>
    </row>
    <row r="3260" spans="1:1">
      <c r="A3260" s="1" t="s">
        <v>3414</v>
      </c>
    </row>
    <row r="3261" spans="1:1">
      <c r="A3261" s="1" t="s">
        <v>3415</v>
      </c>
    </row>
    <row r="3262" spans="1:1">
      <c r="A3262" s="1" t="s">
        <v>3416</v>
      </c>
    </row>
    <row r="3263" spans="1:1">
      <c r="A3263" s="1" t="s">
        <v>3417</v>
      </c>
    </row>
    <row r="3264" spans="1:1">
      <c r="A3264" s="1" t="s">
        <v>3418</v>
      </c>
    </row>
    <row r="3265" spans="1:1">
      <c r="A3265" s="1" t="s">
        <v>3419</v>
      </c>
    </row>
    <row r="3266" spans="1:1">
      <c r="A3266" s="1" t="s">
        <v>3420</v>
      </c>
    </row>
    <row r="3267" spans="1:1">
      <c r="A3267" s="1" t="s">
        <v>329</v>
      </c>
    </row>
    <row r="3268" spans="1:1">
      <c r="A3268" s="1" t="s">
        <v>3421</v>
      </c>
    </row>
    <row r="3269" spans="1:1">
      <c r="A3269" s="1" t="s">
        <v>3422</v>
      </c>
    </row>
    <row r="3270" spans="1:1">
      <c r="A3270" s="1" t="s">
        <v>3423</v>
      </c>
    </row>
    <row r="3271" spans="1:1">
      <c r="A3271" s="1" t="s">
        <v>3424</v>
      </c>
    </row>
    <row r="3272" spans="1:1">
      <c r="A3272" s="1" t="s">
        <v>3425</v>
      </c>
    </row>
    <row r="3273" spans="1:1">
      <c r="A3273" s="1" t="s">
        <v>3426</v>
      </c>
    </row>
    <row r="3274" spans="1:1">
      <c r="A3274" s="1" t="s">
        <v>3427</v>
      </c>
    </row>
    <row r="3275" spans="1:1">
      <c r="A3275" s="1" t="s">
        <v>3428</v>
      </c>
    </row>
    <row r="3276" spans="1:1">
      <c r="A3276" s="1" t="s">
        <v>3429</v>
      </c>
    </row>
    <row r="3277" spans="1:1">
      <c r="A3277" s="1" t="s">
        <v>3430</v>
      </c>
    </row>
    <row r="3278" spans="1:1">
      <c r="A3278" s="1" t="s">
        <v>3431</v>
      </c>
    </row>
    <row r="3279" spans="1:1">
      <c r="A3279" s="1" t="s">
        <v>3432</v>
      </c>
    </row>
    <row r="3280" spans="1:1">
      <c r="A3280" s="1" t="s">
        <v>3433</v>
      </c>
    </row>
    <row r="3281" spans="1:1">
      <c r="A3281" s="1" t="s">
        <v>3434</v>
      </c>
    </row>
    <row r="3282" spans="1:1">
      <c r="A3282" s="1" t="s">
        <v>3435</v>
      </c>
    </row>
    <row r="3283" spans="1:1">
      <c r="A3283" s="1" t="s">
        <v>3436</v>
      </c>
    </row>
    <row r="3284" spans="1:1">
      <c r="A3284" s="1" t="s">
        <v>3437</v>
      </c>
    </row>
    <row r="3285" spans="1:1">
      <c r="A3285" s="1" t="s">
        <v>3438</v>
      </c>
    </row>
    <row r="3286" spans="1:1">
      <c r="A3286" s="1" t="s">
        <v>3439</v>
      </c>
    </row>
    <row r="3287" spans="1:1">
      <c r="A3287" s="1" t="s">
        <v>3440</v>
      </c>
    </row>
    <row r="3288" spans="1:1">
      <c r="A3288" s="1" t="s">
        <v>3441</v>
      </c>
    </row>
    <row r="3289" spans="1:1">
      <c r="A3289" s="1" t="s">
        <v>3442</v>
      </c>
    </row>
    <row r="3290" spans="1:1">
      <c r="A3290" s="1" t="s">
        <v>3443</v>
      </c>
    </row>
    <row r="3291" spans="1:1">
      <c r="A3291" s="1" t="s">
        <v>3444</v>
      </c>
    </row>
    <row r="3292" spans="1:1">
      <c r="A3292" s="1" t="s">
        <v>3445</v>
      </c>
    </row>
    <row r="3293" spans="1:1">
      <c r="A3293" s="1" t="s">
        <v>3446</v>
      </c>
    </row>
    <row r="3294" spans="1:1">
      <c r="A3294" s="1" t="s">
        <v>3447</v>
      </c>
    </row>
    <row r="3295" spans="1:1">
      <c r="A3295" s="1" t="s">
        <v>3448</v>
      </c>
    </row>
    <row r="3296" spans="1:1">
      <c r="A3296" s="1" t="s">
        <v>3449</v>
      </c>
    </row>
    <row r="3297" spans="1:1">
      <c r="A3297" s="1" t="s">
        <v>3450</v>
      </c>
    </row>
    <row r="3298" spans="1:1">
      <c r="A3298" s="1" t="s">
        <v>3451</v>
      </c>
    </row>
    <row r="3299" spans="1:1">
      <c r="A3299" s="1" t="s">
        <v>3452</v>
      </c>
    </row>
    <row r="3300" spans="1:1">
      <c r="A3300" s="1" t="s">
        <v>3453</v>
      </c>
    </row>
    <row r="3301" spans="1:1">
      <c r="A3301" s="1" t="s">
        <v>3454</v>
      </c>
    </row>
    <row r="3302" spans="1:1">
      <c r="A3302" s="1" t="s">
        <v>3455</v>
      </c>
    </row>
    <row r="3303" spans="1:1">
      <c r="A3303" s="1" t="s">
        <v>3456</v>
      </c>
    </row>
    <row r="3304" spans="1:1">
      <c r="A3304" s="1" t="s">
        <v>3457</v>
      </c>
    </row>
    <row r="3305" spans="1:1">
      <c r="A3305" s="1" t="s">
        <v>3458</v>
      </c>
    </row>
    <row r="3306" spans="1:1">
      <c r="A3306" s="1" t="s">
        <v>3459</v>
      </c>
    </row>
    <row r="3307" spans="1:1">
      <c r="A3307" s="1" t="s">
        <v>3460</v>
      </c>
    </row>
    <row r="3308" spans="1:1">
      <c r="A3308" s="1" t="s">
        <v>3461</v>
      </c>
    </row>
    <row r="3309" spans="1:1">
      <c r="A3309" s="1" t="s">
        <v>3462</v>
      </c>
    </row>
    <row r="3310" spans="1:1">
      <c r="A3310" s="1" t="s">
        <v>3463</v>
      </c>
    </row>
    <row r="3311" spans="1:1">
      <c r="A3311" s="1" t="s">
        <v>3464</v>
      </c>
    </row>
    <row r="3312" spans="1:1">
      <c r="A3312" s="1" t="s">
        <v>3465</v>
      </c>
    </row>
    <row r="3313" spans="1:1">
      <c r="A3313" s="1" t="s">
        <v>3466</v>
      </c>
    </row>
    <row r="3314" spans="1:1">
      <c r="A3314" s="1" t="s">
        <v>3467</v>
      </c>
    </row>
    <row r="3315" spans="1:1">
      <c r="A3315" s="1" t="s">
        <v>3468</v>
      </c>
    </row>
    <row r="3316" spans="1:1">
      <c r="A3316" s="1" t="s">
        <v>3469</v>
      </c>
    </row>
    <row r="3317" spans="1:1">
      <c r="A3317" s="1" t="s">
        <v>3470</v>
      </c>
    </row>
    <row r="3318" spans="1:1">
      <c r="A3318" s="1" t="s">
        <v>3471</v>
      </c>
    </row>
    <row r="3319" spans="1:1">
      <c r="A3319" s="1" t="s">
        <v>3472</v>
      </c>
    </row>
    <row r="3320" spans="1:1">
      <c r="A3320" s="1" t="s">
        <v>3473</v>
      </c>
    </row>
    <row r="3321" spans="1:1">
      <c r="A3321" s="1" t="s">
        <v>3474</v>
      </c>
    </row>
    <row r="3322" spans="1:1">
      <c r="A3322" s="1" t="s">
        <v>3475</v>
      </c>
    </row>
    <row r="3323" spans="1:1">
      <c r="A3323" s="1" t="s">
        <v>3476</v>
      </c>
    </row>
    <row r="3324" spans="1:1">
      <c r="A3324" s="1" t="s">
        <v>3477</v>
      </c>
    </row>
    <row r="3325" spans="1:1">
      <c r="A3325" s="1" t="s">
        <v>3478</v>
      </c>
    </row>
    <row r="3326" spans="1:1">
      <c r="A3326" s="1" t="s">
        <v>3479</v>
      </c>
    </row>
    <row r="3327" spans="1:1">
      <c r="A3327" s="1" t="s">
        <v>3480</v>
      </c>
    </row>
    <row r="3328" spans="1:1">
      <c r="A3328" s="1" t="s">
        <v>3481</v>
      </c>
    </row>
    <row r="3329" spans="1:1">
      <c r="A3329" s="1" t="s">
        <v>3482</v>
      </c>
    </row>
    <row r="3330" spans="1:1">
      <c r="A3330" s="1" t="s">
        <v>3483</v>
      </c>
    </row>
    <row r="3331" spans="1:1">
      <c r="A3331" s="1" t="s">
        <v>3484</v>
      </c>
    </row>
    <row r="3332" spans="1:1">
      <c r="A3332" s="1" t="s">
        <v>3485</v>
      </c>
    </row>
    <row r="3333" spans="1:1">
      <c r="A3333" s="1" t="s">
        <v>3486</v>
      </c>
    </row>
    <row r="3334" spans="1:1">
      <c r="A3334" s="1" t="s">
        <v>3487</v>
      </c>
    </row>
    <row r="3335" spans="1:1">
      <c r="A3335" s="1" t="s">
        <v>3488</v>
      </c>
    </row>
    <row r="3336" spans="1:1">
      <c r="A3336" s="1" t="s">
        <v>3489</v>
      </c>
    </row>
    <row r="3337" spans="1:1">
      <c r="A3337" s="1" t="s">
        <v>3490</v>
      </c>
    </row>
    <row r="3338" spans="1:1">
      <c r="A3338" s="1" t="s">
        <v>3491</v>
      </c>
    </row>
    <row r="3339" spans="1:1">
      <c r="A3339" s="1" t="s">
        <v>3492</v>
      </c>
    </row>
    <row r="3340" spans="1:1">
      <c r="A3340" s="1" t="s">
        <v>3493</v>
      </c>
    </row>
    <row r="3341" spans="1:1">
      <c r="A3341" s="1" t="s">
        <v>3494</v>
      </c>
    </row>
    <row r="3342" spans="1:1">
      <c r="A3342" s="1" t="s">
        <v>3495</v>
      </c>
    </row>
    <row r="3343" spans="1:1">
      <c r="A3343" s="1" t="s">
        <v>3496</v>
      </c>
    </row>
    <row r="3344" spans="1:1">
      <c r="A3344" s="1" t="s">
        <v>3497</v>
      </c>
    </row>
    <row r="3345" spans="1:1">
      <c r="A3345" s="1" t="s">
        <v>3498</v>
      </c>
    </row>
    <row r="3346" spans="1:1">
      <c r="A3346" s="1" t="s">
        <v>3499</v>
      </c>
    </row>
    <row r="3347" spans="1:1">
      <c r="A3347" s="1" t="s">
        <v>3500</v>
      </c>
    </row>
    <row r="3348" spans="1:1">
      <c r="A3348" s="1" t="s">
        <v>3501</v>
      </c>
    </row>
    <row r="3349" spans="1:1">
      <c r="A3349" s="1" t="s">
        <v>3502</v>
      </c>
    </row>
    <row r="3350" spans="1:1">
      <c r="A3350" s="1" t="s">
        <v>3503</v>
      </c>
    </row>
    <row r="3351" spans="1:1">
      <c r="A3351" s="1" t="s">
        <v>3504</v>
      </c>
    </row>
    <row r="3352" spans="1:1">
      <c r="A3352" s="1" t="s">
        <v>3505</v>
      </c>
    </row>
    <row r="3353" spans="1:1">
      <c r="A3353" s="1" t="s">
        <v>3506</v>
      </c>
    </row>
    <row r="3354" spans="1:1">
      <c r="A3354" s="1" t="s">
        <v>3507</v>
      </c>
    </row>
    <row r="3355" spans="1:1">
      <c r="A3355" s="1" t="s">
        <v>3508</v>
      </c>
    </row>
    <row r="3356" spans="1:1">
      <c r="A3356" s="1" t="s">
        <v>3509</v>
      </c>
    </row>
    <row r="3357" spans="1:1">
      <c r="A3357" s="1" t="s">
        <v>3510</v>
      </c>
    </row>
    <row r="3358" spans="1:1">
      <c r="A3358" s="1" t="s">
        <v>3511</v>
      </c>
    </row>
    <row r="3359" spans="1:1">
      <c r="A3359" s="1" t="s">
        <v>3512</v>
      </c>
    </row>
    <row r="3360" spans="1:1">
      <c r="A3360" s="1" t="s">
        <v>3513</v>
      </c>
    </row>
    <row r="3361" spans="1:1">
      <c r="A3361" s="1" t="s">
        <v>3514</v>
      </c>
    </row>
    <row r="3362" spans="1:1">
      <c r="A3362" s="1" t="s">
        <v>3515</v>
      </c>
    </row>
    <row r="3363" spans="1:1">
      <c r="A3363" s="1" t="s">
        <v>3516</v>
      </c>
    </row>
    <row r="3364" spans="1:1">
      <c r="A3364" s="1" t="s">
        <v>3517</v>
      </c>
    </row>
    <row r="3365" spans="1:1">
      <c r="A3365" s="1" t="s">
        <v>3518</v>
      </c>
    </row>
    <row r="3366" spans="1:1">
      <c r="A3366" s="1" t="s">
        <v>3519</v>
      </c>
    </row>
    <row r="3367" spans="1:1">
      <c r="A3367" s="1" t="s">
        <v>3520</v>
      </c>
    </row>
    <row r="3368" spans="1:1">
      <c r="A3368" s="1" t="s">
        <v>3521</v>
      </c>
    </row>
    <row r="3369" spans="1:1">
      <c r="A3369" s="1" t="s">
        <v>3522</v>
      </c>
    </row>
    <row r="3370" spans="1:1">
      <c r="A3370" s="1" t="s">
        <v>3523</v>
      </c>
    </row>
    <row r="3371" spans="1:1">
      <c r="A3371" s="1" t="s">
        <v>3524</v>
      </c>
    </row>
    <row r="3372" spans="1:1">
      <c r="A3372" s="1" t="s">
        <v>3525</v>
      </c>
    </row>
    <row r="3373" spans="1:1">
      <c r="A3373" s="1" t="s">
        <v>3526</v>
      </c>
    </row>
    <row r="3374" spans="1:1">
      <c r="A3374" s="1" t="s">
        <v>3527</v>
      </c>
    </row>
    <row r="3375" spans="1:1">
      <c r="A3375" s="1" t="s">
        <v>3528</v>
      </c>
    </row>
    <row r="3376" spans="1:1">
      <c r="A3376" s="1" t="s">
        <v>3529</v>
      </c>
    </row>
    <row r="3377" spans="1:1">
      <c r="A3377" s="1" t="s">
        <v>3530</v>
      </c>
    </row>
    <row r="3378" spans="1:1">
      <c r="A3378" s="1" t="s">
        <v>114</v>
      </c>
    </row>
    <row r="3379" spans="1:1">
      <c r="A3379" s="1" t="s">
        <v>3531</v>
      </c>
    </row>
    <row r="3380" spans="1:1">
      <c r="A3380" s="1" t="s">
        <v>3532</v>
      </c>
    </row>
    <row r="3381" spans="1:1">
      <c r="A3381" s="1" t="s">
        <v>3533</v>
      </c>
    </row>
    <row r="3382" spans="1:1">
      <c r="A3382" s="1" t="s">
        <v>3534</v>
      </c>
    </row>
    <row r="3383" spans="1:1">
      <c r="A3383" s="1" t="s">
        <v>3535</v>
      </c>
    </row>
    <row r="3384" spans="1:1">
      <c r="A3384" s="1" t="s">
        <v>3536</v>
      </c>
    </row>
    <row r="3385" spans="1:1">
      <c r="A3385" s="1" t="s">
        <v>3537</v>
      </c>
    </row>
    <row r="3386" spans="1:1">
      <c r="A3386" s="1" t="s">
        <v>3538</v>
      </c>
    </row>
    <row r="3387" spans="1:1">
      <c r="A3387" s="1" t="s">
        <v>3539</v>
      </c>
    </row>
    <row r="3388" spans="1:1">
      <c r="A3388" s="1" t="s">
        <v>3540</v>
      </c>
    </row>
    <row r="3389" spans="1:1">
      <c r="A3389" s="1" t="s">
        <v>3541</v>
      </c>
    </row>
    <row r="3390" spans="1:1">
      <c r="A3390" s="1" t="s">
        <v>3542</v>
      </c>
    </row>
    <row r="3391" spans="1:1">
      <c r="A3391" s="1" t="s">
        <v>3543</v>
      </c>
    </row>
    <row r="3392" spans="1:1">
      <c r="A3392" s="1" t="s">
        <v>3544</v>
      </c>
    </row>
    <row r="3393" spans="1:1">
      <c r="A3393" s="1" t="s">
        <v>3545</v>
      </c>
    </row>
    <row r="3394" spans="1:1">
      <c r="A3394" s="1" t="s">
        <v>3546</v>
      </c>
    </row>
    <row r="3395" spans="1:1">
      <c r="A3395" s="1" t="s">
        <v>3547</v>
      </c>
    </row>
    <row r="3396" spans="1:1">
      <c r="A3396" s="1" t="s">
        <v>3548</v>
      </c>
    </row>
    <row r="3397" spans="1:1">
      <c r="A3397" s="1" t="s">
        <v>3549</v>
      </c>
    </row>
    <row r="3398" spans="1:1">
      <c r="A3398" s="1" t="s">
        <v>3550</v>
      </c>
    </row>
    <row r="3399" spans="1:1">
      <c r="A3399" s="1" t="s">
        <v>3551</v>
      </c>
    </row>
    <row r="3400" spans="1:1">
      <c r="A3400" s="1" t="s">
        <v>3552</v>
      </c>
    </row>
    <row r="3401" spans="1:1">
      <c r="A3401" s="1" t="s">
        <v>3553</v>
      </c>
    </row>
    <row r="3402" spans="1:1">
      <c r="A3402" s="1" t="s">
        <v>3554</v>
      </c>
    </row>
    <row r="3403" spans="1:1">
      <c r="A3403" s="1" t="s">
        <v>3555</v>
      </c>
    </row>
    <row r="3404" spans="1:1">
      <c r="A3404" s="1" t="s">
        <v>3556</v>
      </c>
    </row>
    <row r="3405" spans="1:1">
      <c r="A3405" s="1" t="s">
        <v>3557</v>
      </c>
    </row>
    <row r="3406" spans="1:1">
      <c r="A3406" s="1" t="s">
        <v>3558</v>
      </c>
    </row>
    <row r="3407" spans="1:1">
      <c r="A3407" s="1" t="s">
        <v>3559</v>
      </c>
    </row>
    <row r="3408" spans="1:1">
      <c r="A3408" s="1" t="s">
        <v>3560</v>
      </c>
    </row>
    <row r="3409" spans="1:1">
      <c r="A3409" s="1" t="s">
        <v>3561</v>
      </c>
    </row>
    <row r="3410" spans="1:1">
      <c r="A3410" s="1" t="s">
        <v>3562</v>
      </c>
    </row>
    <row r="3411" spans="1:1">
      <c r="A3411" s="1" t="s">
        <v>3563</v>
      </c>
    </row>
    <row r="3412" spans="1:1">
      <c r="A3412" s="1" t="s">
        <v>3564</v>
      </c>
    </row>
    <row r="3413" spans="1:1">
      <c r="A3413" s="1" t="s">
        <v>3565</v>
      </c>
    </row>
    <row r="3414" spans="1:1">
      <c r="A3414" s="1" t="s">
        <v>3566</v>
      </c>
    </row>
    <row r="3415" spans="1:1">
      <c r="A3415" s="1" t="s">
        <v>3567</v>
      </c>
    </row>
    <row r="3416" spans="1:1">
      <c r="A3416" s="1" t="s">
        <v>3568</v>
      </c>
    </row>
    <row r="3417" spans="1:1">
      <c r="A3417" s="1" t="s">
        <v>3569</v>
      </c>
    </row>
    <row r="3418" spans="1:1">
      <c r="A3418" s="1" t="s">
        <v>3570</v>
      </c>
    </row>
    <row r="3419" spans="1:1">
      <c r="A3419" s="1" t="s">
        <v>3571</v>
      </c>
    </row>
    <row r="3420" spans="1:1">
      <c r="A3420" s="1" t="s">
        <v>3572</v>
      </c>
    </row>
    <row r="3421" spans="1:1">
      <c r="A3421" s="1" t="s">
        <v>3573</v>
      </c>
    </row>
    <row r="3422" spans="1:1">
      <c r="A3422" s="1" t="s">
        <v>3574</v>
      </c>
    </row>
    <row r="3423" spans="1:1">
      <c r="A3423" s="1" t="s">
        <v>3575</v>
      </c>
    </row>
    <row r="3424" spans="1:1">
      <c r="A3424" s="1" t="s">
        <v>3576</v>
      </c>
    </row>
    <row r="3425" spans="1:1">
      <c r="A3425" s="1" t="s">
        <v>3577</v>
      </c>
    </row>
    <row r="3426" spans="1:1">
      <c r="A3426" s="1" t="s">
        <v>3578</v>
      </c>
    </row>
    <row r="3427" spans="1:1">
      <c r="A3427" s="1" t="s">
        <v>3579</v>
      </c>
    </row>
    <row r="3428" spans="1:1">
      <c r="A3428" s="1" t="s">
        <v>3580</v>
      </c>
    </row>
    <row r="3429" spans="1:1">
      <c r="A3429" s="1" t="s">
        <v>3581</v>
      </c>
    </row>
    <row r="3430" spans="1:1">
      <c r="A3430" s="1" t="s">
        <v>3582</v>
      </c>
    </row>
    <row r="3431" spans="1:1">
      <c r="A3431" s="1" t="s">
        <v>3583</v>
      </c>
    </row>
    <row r="3432" spans="1:1">
      <c r="A3432" s="1" t="s">
        <v>3584</v>
      </c>
    </row>
    <row r="3433" spans="1:1">
      <c r="A3433" s="1" t="s">
        <v>3585</v>
      </c>
    </row>
    <row r="3434" spans="1:1">
      <c r="A3434" s="1" t="s">
        <v>3586</v>
      </c>
    </row>
    <row r="3435" spans="1:1">
      <c r="A3435" s="1" t="s">
        <v>3587</v>
      </c>
    </row>
    <row r="3436" spans="1:1">
      <c r="A3436" s="1" t="s">
        <v>3588</v>
      </c>
    </row>
    <row r="3437" spans="1:1">
      <c r="A3437" s="1" t="s">
        <v>3589</v>
      </c>
    </row>
    <row r="3438" spans="1:1">
      <c r="A3438" s="1" t="s">
        <v>3590</v>
      </c>
    </row>
    <row r="3439" spans="1:1">
      <c r="A3439" s="1" t="s">
        <v>3591</v>
      </c>
    </row>
    <row r="3440" spans="1:1">
      <c r="A3440" s="1" t="s">
        <v>3592</v>
      </c>
    </row>
    <row r="3441" spans="1:1">
      <c r="A3441" s="1" t="s">
        <v>3593</v>
      </c>
    </row>
    <row r="3442" spans="1:1">
      <c r="A3442" s="1" t="s">
        <v>3594</v>
      </c>
    </row>
    <row r="3443" spans="1:1">
      <c r="A3443" s="1" t="s">
        <v>3595</v>
      </c>
    </row>
    <row r="3444" spans="1:1">
      <c r="A3444" s="1" t="s">
        <v>3596</v>
      </c>
    </row>
    <row r="3445" spans="1:1">
      <c r="A3445" s="1" t="s">
        <v>3597</v>
      </c>
    </row>
    <row r="3446" spans="1:1">
      <c r="A3446" s="1" t="s">
        <v>3598</v>
      </c>
    </row>
    <row r="3447" spans="1:1">
      <c r="A3447" s="1" t="s">
        <v>3599</v>
      </c>
    </row>
    <row r="3448" spans="1:1">
      <c r="A3448" s="1" t="s">
        <v>3600</v>
      </c>
    </row>
    <row r="3449" spans="1:1">
      <c r="A3449" s="1" t="s">
        <v>3601</v>
      </c>
    </row>
    <row r="3450" spans="1:1">
      <c r="A3450" s="1" t="s">
        <v>3602</v>
      </c>
    </row>
    <row r="3451" spans="1:1">
      <c r="A3451" s="1" t="s">
        <v>3603</v>
      </c>
    </row>
    <row r="3452" spans="1:1">
      <c r="A3452" s="1" t="s">
        <v>3604</v>
      </c>
    </row>
    <row r="3453" spans="1:1">
      <c r="A3453" s="1" t="s">
        <v>3605</v>
      </c>
    </row>
    <row r="3454" spans="1:1">
      <c r="A3454" s="1" t="s">
        <v>3606</v>
      </c>
    </row>
    <row r="3455" spans="1:1">
      <c r="A3455" s="1" t="s">
        <v>3607</v>
      </c>
    </row>
    <row r="3456" spans="1:1">
      <c r="A3456" s="1" t="s">
        <v>3608</v>
      </c>
    </row>
    <row r="3457" spans="1:1">
      <c r="A3457" s="1" t="s">
        <v>3609</v>
      </c>
    </row>
    <row r="3458" spans="1:1">
      <c r="A3458" s="1" t="s">
        <v>3610</v>
      </c>
    </row>
    <row r="3459" spans="1:1">
      <c r="A3459" s="1" t="s">
        <v>3611</v>
      </c>
    </row>
    <row r="3460" spans="1:1">
      <c r="A3460" s="1" t="s">
        <v>3612</v>
      </c>
    </row>
    <row r="3461" spans="1:1">
      <c r="A3461" s="1" t="s">
        <v>3613</v>
      </c>
    </row>
    <row r="3462" spans="1:1">
      <c r="A3462" s="1" t="s">
        <v>3614</v>
      </c>
    </row>
    <row r="3463" spans="1:1">
      <c r="A3463" s="1" t="s">
        <v>3615</v>
      </c>
    </row>
    <row r="3464" spans="1:1">
      <c r="A3464" s="1" t="s">
        <v>3616</v>
      </c>
    </row>
    <row r="3465" spans="1:1">
      <c r="A3465" s="1" t="s">
        <v>3617</v>
      </c>
    </row>
    <row r="3466" spans="1:1">
      <c r="A3466" s="1" t="s">
        <v>3618</v>
      </c>
    </row>
    <row r="3467" spans="1:1">
      <c r="A3467" s="1" t="s">
        <v>3619</v>
      </c>
    </row>
    <row r="3468" spans="1:1">
      <c r="A3468" s="1" t="s">
        <v>3620</v>
      </c>
    </row>
    <row r="3469" spans="1:1">
      <c r="A3469" s="1" t="s">
        <v>3621</v>
      </c>
    </row>
    <row r="3470" spans="1:1">
      <c r="A3470" s="1" t="s">
        <v>3622</v>
      </c>
    </row>
    <row r="3471" spans="1:1">
      <c r="A3471" s="1" t="s">
        <v>3623</v>
      </c>
    </row>
    <row r="3472" spans="1:1">
      <c r="A3472" s="1" t="s">
        <v>3624</v>
      </c>
    </row>
    <row r="3473" spans="1:1">
      <c r="A3473" s="1" t="s">
        <v>3625</v>
      </c>
    </row>
    <row r="3474" spans="1:1">
      <c r="A3474" s="1" t="s">
        <v>3626</v>
      </c>
    </row>
    <row r="3475" spans="1:1">
      <c r="A3475" s="1" t="s">
        <v>3627</v>
      </c>
    </row>
    <row r="3476" spans="1:1">
      <c r="A3476" s="1" t="s">
        <v>3628</v>
      </c>
    </row>
    <row r="3477" spans="1:1">
      <c r="A3477" s="1" t="s">
        <v>3629</v>
      </c>
    </row>
    <row r="3478" spans="1:1">
      <c r="A3478" s="1" t="s">
        <v>3630</v>
      </c>
    </row>
    <row r="3479" spans="1:1">
      <c r="A3479" s="1" t="s">
        <v>3631</v>
      </c>
    </row>
    <row r="3480" spans="1:1">
      <c r="A3480" s="1" t="s">
        <v>3632</v>
      </c>
    </row>
    <row r="3481" spans="1:1">
      <c r="A3481" s="1" t="s">
        <v>3633</v>
      </c>
    </row>
    <row r="3482" spans="1:1">
      <c r="A3482" s="1" t="s">
        <v>3634</v>
      </c>
    </row>
    <row r="3483" spans="1:1">
      <c r="A3483" s="1" t="s">
        <v>3635</v>
      </c>
    </row>
    <row r="3484" spans="1:1">
      <c r="A3484" s="1" t="s">
        <v>3636</v>
      </c>
    </row>
    <row r="3485" spans="1:1">
      <c r="A3485" s="1" t="s">
        <v>3637</v>
      </c>
    </row>
    <row r="3486" spans="1:1">
      <c r="A3486" s="1" t="s">
        <v>3638</v>
      </c>
    </row>
    <row r="3487" spans="1:1">
      <c r="A3487" s="1" t="s">
        <v>3639</v>
      </c>
    </row>
    <row r="3488" spans="1:1">
      <c r="A3488" s="1" t="s">
        <v>3640</v>
      </c>
    </row>
    <row r="3489" spans="1:1">
      <c r="A3489" s="1" t="s">
        <v>3641</v>
      </c>
    </row>
    <row r="3490" spans="1:1">
      <c r="A3490" s="1" t="s">
        <v>3642</v>
      </c>
    </row>
    <row r="3491" spans="1:1">
      <c r="A3491" s="1" t="s">
        <v>3643</v>
      </c>
    </row>
    <row r="3492" spans="1:1">
      <c r="A3492" s="1" t="s">
        <v>3644</v>
      </c>
    </row>
    <row r="3493" spans="1:1">
      <c r="A3493" s="1" t="s">
        <v>3645</v>
      </c>
    </row>
    <row r="3494" spans="1:1">
      <c r="A3494" s="1" t="s">
        <v>3646</v>
      </c>
    </row>
    <row r="3495" spans="1:1">
      <c r="A3495" s="1" t="s">
        <v>3647</v>
      </c>
    </row>
    <row r="3496" spans="1:1">
      <c r="A3496" s="1" t="s">
        <v>3648</v>
      </c>
    </row>
    <row r="3497" spans="1:1">
      <c r="A3497" s="1" t="s">
        <v>3649</v>
      </c>
    </row>
    <row r="3498" spans="1:1">
      <c r="A3498" s="1" t="s">
        <v>3650</v>
      </c>
    </row>
    <row r="3499" spans="1:1">
      <c r="A3499" s="1" t="s">
        <v>3651</v>
      </c>
    </row>
    <row r="3500" spans="1:1">
      <c r="A3500" s="1" t="s">
        <v>3652</v>
      </c>
    </row>
    <row r="3501" spans="1:1">
      <c r="A3501" s="1" t="s">
        <v>3653</v>
      </c>
    </row>
    <row r="3502" spans="1:1">
      <c r="A3502" s="1" t="s">
        <v>3654</v>
      </c>
    </row>
    <row r="3503" spans="1:1">
      <c r="A3503" s="1" t="s">
        <v>3655</v>
      </c>
    </row>
    <row r="3504" spans="1:1">
      <c r="A3504" s="1" t="s">
        <v>3656</v>
      </c>
    </row>
    <row r="3505" spans="1:1">
      <c r="A3505" s="1" t="s">
        <v>3657</v>
      </c>
    </row>
    <row r="3506" spans="1:1">
      <c r="A3506" s="1" t="s">
        <v>3658</v>
      </c>
    </row>
    <row r="3507" spans="1:1">
      <c r="A3507" s="1" t="s">
        <v>3659</v>
      </c>
    </row>
    <row r="3508" spans="1:1">
      <c r="A3508" s="1" t="s">
        <v>3660</v>
      </c>
    </row>
    <row r="3509" spans="1:1">
      <c r="A3509" s="1" t="s">
        <v>3661</v>
      </c>
    </row>
    <row r="3510" spans="1:1">
      <c r="A3510" s="1" t="s">
        <v>3662</v>
      </c>
    </row>
    <row r="3511" spans="1:1">
      <c r="A3511" s="1" t="s">
        <v>3663</v>
      </c>
    </row>
    <row r="3512" spans="1:1">
      <c r="A3512" s="1" t="s">
        <v>3664</v>
      </c>
    </row>
    <row r="3513" spans="1:1">
      <c r="A3513" s="1" t="s">
        <v>3665</v>
      </c>
    </row>
    <row r="3514" spans="1:1">
      <c r="A3514" s="1" t="s">
        <v>3666</v>
      </c>
    </row>
    <row r="3515" spans="1:1">
      <c r="A3515" s="1" t="s">
        <v>3667</v>
      </c>
    </row>
    <row r="3516" spans="1:1">
      <c r="A3516" s="1" t="s">
        <v>3668</v>
      </c>
    </row>
    <row r="3517" spans="1:1">
      <c r="A3517" s="1" t="s">
        <v>3669</v>
      </c>
    </row>
    <row r="3518" spans="1:1">
      <c r="A3518" s="1" t="s">
        <v>3670</v>
      </c>
    </row>
    <row r="3519" spans="1:1">
      <c r="A3519" s="1" t="s">
        <v>3671</v>
      </c>
    </row>
    <row r="3520" spans="1:1">
      <c r="A3520" s="1" t="s">
        <v>3672</v>
      </c>
    </row>
    <row r="3521" spans="1:1">
      <c r="A3521" s="1" t="s">
        <v>3673</v>
      </c>
    </row>
    <row r="3522" spans="1:1">
      <c r="A3522" s="1" t="s">
        <v>3674</v>
      </c>
    </row>
    <row r="3523" spans="1:1">
      <c r="A3523" s="1" t="s">
        <v>3675</v>
      </c>
    </row>
    <row r="3524" spans="1:1">
      <c r="A3524" s="1" t="s">
        <v>3676</v>
      </c>
    </row>
    <row r="3525" spans="1:1">
      <c r="A3525" s="1" t="s">
        <v>3677</v>
      </c>
    </row>
    <row r="3526" spans="1:1">
      <c r="A3526" s="1" t="s">
        <v>3678</v>
      </c>
    </row>
    <row r="3527" spans="1:1">
      <c r="A3527" s="1" t="s">
        <v>3679</v>
      </c>
    </row>
    <row r="3528" spans="1:1">
      <c r="A3528" s="1" t="s">
        <v>3680</v>
      </c>
    </row>
    <row r="3529" spans="1:1">
      <c r="A3529" s="1" t="s">
        <v>3681</v>
      </c>
    </row>
    <row r="3530" spans="1:1">
      <c r="A3530" s="1" t="s">
        <v>3682</v>
      </c>
    </row>
    <row r="3531" spans="1:1">
      <c r="A3531" s="1" t="s">
        <v>3683</v>
      </c>
    </row>
    <row r="3532" spans="1:1">
      <c r="A3532" s="1" t="s">
        <v>3684</v>
      </c>
    </row>
    <row r="3533" spans="1:1">
      <c r="A3533" s="1" t="s">
        <v>3685</v>
      </c>
    </row>
    <row r="3534" spans="1:1">
      <c r="A3534" s="1" t="s">
        <v>3686</v>
      </c>
    </row>
    <row r="3535" spans="1:1">
      <c r="A3535" s="1" t="s">
        <v>3687</v>
      </c>
    </row>
    <row r="3536" spans="1:1">
      <c r="A3536" s="1" t="s">
        <v>378</v>
      </c>
    </row>
    <row r="3537" spans="1:1">
      <c r="A3537" s="1" t="s">
        <v>3688</v>
      </c>
    </row>
    <row r="3538" spans="1:1">
      <c r="A3538" s="1" t="s">
        <v>3689</v>
      </c>
    </row>
    <row r="3539" spans="1:1">
      <c r="A3539" s="1" t="s">
        <v>3690</v>
      </c>
    </row>
    <row r="3540" spans="1:1">
      <c r="A3540" s="1" t="s">
        <v>3691</v>
      </c>
    </row>
    <row r="3541" spans="1:1">
      <c r="A3541" s="1" t="s">
        <v>3692</v>
      </c>
    </row>
    <row r="3542" spans="1:1">
      <c r="A3542" s="1" t="s">
        <v>3693</v>
      </c>
    </row>
    <row r="3543" spans="1:1">
      <c r="A3543" s="1" t="s">
        <v>3694</v>
      </c>
    </row>
    <row r="3544" spans="1:1">
      <c r="A3544" s="1" t="s">
        <v>3695</v>
      </c>
    </row>
    <row r="3545" spans="1:1">
      <c r="A3545" s="1" t="s">
        <v>3696</v>
      </c>
    </row>
    <row r="3546" spans="1:1">
      <c r="A3546" s="1" t="s">
        <v>3697</v>
      </c>
    </row>
    <row r="3547" spans="1:1">
      <c r="A3547" s="1" t="s">
        <v>3698</v>
      </c>
    </row>
    <row r="3548" spans="1:1">
      <c r="A3548" s="1" t="s">
        <v>3699</v>
      </c>
    </row>
    <row r="3549" spans="1:1">
      <c r="A3549" s="1" t="s">
        <v>3700</v>
      </c>
    </row>
    <row r="3550" spans="1:1">
      <c r="A3550" s="1" t="s">
        <v>3701</v>
      </c>
    </row>
    <row r="3551" spans="1:1">
      <c r="A3551" s="1" t="s">
        <v>3702</v>
      </c>
    </row>
    <row r="3552" spans="1:1">
      <c r="A3552" s="1" t="s">
        <v>3703</v>
      </c>
    </row>
    <row r="3553" spans="1:1">
      <c r="A3553" s="1" t="s">
        <v>3704</v>
      </c>
    </row>
    <row r="3554" spans="1:1">
      <c r="A3554" s="1" t="s">
        <v>3705</v>
      </c>
    </row>
    <row r="3555" spans="1:1">
      <c r="A3555" s="1" t="s">
        <v>3706</v>
      </c>
    </row>
    <row r="3556" spans="1:1">
      <c r="A3556" s="1" t="s">
        <v>3707</v>
      </c>
    </row>
    <row r="3557" spans="1:1">
      <c r="A3557" s="1" t="s">
        <v>3708</v>
      </c>
    </row>
    <row r="3558" spans="1:1">
      <c r="A3558" s="1" t="s">
        <v>3709</v>
      </c>
    </row>
    <row r="3559" spans="1:1">
      <c r="A3559" s="1" t="s">
        <v>3710</v>
      </c>
    </row>
    <row r="3560" spans="1:1">
      <c r="A3560" s="1" t="s">
        <v>3711</v>
      </c>
    </row>
    <row r="3561" spans="1:1">
      <c r="A3561" s="1" t="s">
        <v>3712</v>
      </c>
    </row>
    <row r="3562" spans="1:1">
      <c r="A3562" s="1" t="s">
        <v>3713</v>
      </c>
    </row>
    <row r="3563" spans="1:1">
      <c r="A3563" s="1" t="s">
        <v>3714</v>
      </c>
    </row>
    <row r="3564" spans="1:1">
      <c r="A3564" s="1" t="s">
        <v>3715</v>
      </c>
    </row>
    <row r="3565" spans="1:1">
      <c r="A3565" s="1" t="s">
        <v>3716</v>
      </c>
    </row>
    <row r="3566" spans="1:1">
      <c r="A3566" s="1" t="s">
        <v>3717</v>
      </c>
    </row>
    <row r="3567" spans="1:1">
      <c r="A3567" s="1" t="s">
        <v>3718</v>
      </c>
    </row>
    <row r="3568" spans="1:1">
      <c r="A3568" s="1" t="s">
        <v>3719</v>
      </c>
    </row>
    <row r="3569" spans="1:1">
      <c r="A3569" s="1" t="s">
        <v>3720</v>
      </c>
    </row>
    <row r="3570" spans="1:1">
      <c r="A3570" s="1" t="s">
        <v>3721</v>
      </c>
    </row>
    <row r="3571" spans="1:1">
      <c r="A3571" s="1" t="s">
        <v>3722</v>
      </c>
    </row>
    <row r="3572" spans="1:1">
      <c r="A3572" s="1" t="s">
        <v>975</v>
      </c>
    </row>
    <row r="3573" spans="1:1">
      <c r="A3573" s="1" t="s">
        <v>3723</v>
      </c>
    </row>
    <row r="3574" spans="1:1">
      <c r="A3574" s="1" t="s">
        <v>3724</v>
      </c>
    </row>
    <row r="3575" spans="1:1">
      <c r="A3575" s="1" t="s">
        <v>3725</v>
      </c>
    </row>
    <row r="3576" spans="1:1">
      <c r="A3576" s="1" t="s">
        <v>3726</v>
      </c>
    </row>
    <row r="3577" spans="1:1">
      <c r="A3577" s="1" t="s">
        <v>3727</v>
      </c>
    </row>
    <row r="3578" spans="1:1">
      <c r="A3578" s="1" t="s">
        <v>3728</v>
      </c>
    </row>
    <row r="3579" spans="1:1">
      <c r="A3579" s="1" t="s">
        <v>3729</v>
      </c>
    </row>
    <row r="3580" spans="1:1">
      <c r="A3580" s="1" t="s">
        <v>3730</v>
      </c>
    </row>
    <row r="3581" spans="1:1">
      <c r="A3581" s="1" t="s">
        <v>3731</v>
      </c>
    </row>
    <row r="3582" spans="1:1">
      <c r="A3582" s="1" t="s">
        <v>3732</v>
      </c>
    </row>
    <row r="3583" spans="1:1">
      <c r="A3583" s="1" t="s">
        <v>3733</v>
      </c>
    </row>
    <row r="3584" spans="1:1">
      <c r="A3584" s="1" t="s">
        <v>3734</v>
      </c>
    </row>
    <row r="3585" spans="1:1">
      <c r="A3585" s="1" t="s">
        <v>3735</v>
      </c>
    </row>
    <row r="3586" spans="1:1">
      <c r="A3586" s="1" t="s">
        <v>3736</v>
      </c>
    </row>
    <row r="3587" spans="1:1">
      <c r="A3587" s="1" t="s">
        <v>3737</v>
      </c>
    </row>
    <row r="3588" spans="1:1">
      <c r="A3588" s="1" t="s">
        <v>3738</v>
      </c>
    </row>
    <row r="3589" spans="1:1">
      <c r="A3589" s="1" t="s">
        <v>3739</v>
      </c>
    </row>
    <row r="3590" spans="1:1">
      <c r="A3590" s="1" t="s">
        <v>3740</v>
      </c>
    </row>
    <row r="3591" spans="1:1">
      <c r="A3591" s="1" t="s">
        <v>3741</v>
      </c>
    </row>
    <row r="3592" spans="1:1">
      <c r="A3592" s="1" t="s">
        <v>3742</v>
      </c>
    </row>
    <row r="3593" spans="1:1">
      <c r="A3593" s="1" t="s">
        <v>3743</v>
      </c>
    </row>
    <row r="3594" spans="1:1">
      <c r="A3594" s="1" t="s">
        <v>648</v>
      </c>
    </row>
    <row r="3595" spans="1:1">
      <c r="A3595" s="1" t="s">
        <v>3744</v>
      </c>
    </row>
    <row r="3596" spans="1:1">
      <c r="A3596" s="1" t="s">
        <v>3745</v>
      </c>
    </row>
    <row r="3597" spans="1:1">
      <c r="A3597" s="1" t="s">
        <v>3746</v>
      </c>
    </row>
    <row r="3598" spans="1:1">
      <c r="A3598" s="1" t="s">
        <v>3747</v>
      </c>
    </row>
    <row r="3599" spans="1:1">
      <c r="A3599" s="1" t="s">
        <v>3748</v>
      </c>
    </row>
    <row r="3600" spans="1:1">
      <c r="A3600" s="1" t="s">
        <v>3749</v>
      </c>
    </row>
    <row r="3601" spans="1:1">
      <c r="A3601" s="1" t="s">
        <v>3750</v>
      </c>
    </row>
    <row r="3602" spans="1:1">
      <c r="A3602" s="1" t="s">
        <v>3751</v>
      </c>
    </row>
    <row r="3603" spans="1:1">
      <c r="A3603" s="1" t="s">
        <v>3752</v>
      </c>
    </row>
    <row r="3604" spans="1:1">
      <c r="A3604" s="1" t="s">
        <v>3753</v>
      </c>
    </row>
    <row r="3605" spans="1:1">
      <c r="A3605" s="1" t="s">
        <v>3754</v>
      </c>
    </row>
    <row r="3606" spans="1:1">
      <c r="A3606" s="1" t="s">
        <v>3755</v>
      </c>
    </row>
    <row r="3607" spans="1:1">
      <c r="A3607" s="1" t="s">
        <v>3756</v>
      </c>
    </row>
    <row r="3608" spans="1:1">
      <c r="A3608" s="1" t="s">
        <v>3757</v>
      </c>
    </row>
    <row r="3609" spans="1:1">
      <c r="A3609" s="1" t="s">
        <v>3758</v>
      </c>
    </row>
    <row r="3610" spans="1:1">
      <c r="A3610" s="1" t="s">
        <v>3759</v>
      </c>
    </row>
    <row r="3611" spans="1:1">
      <c r="A3611" s="1" t="s">
        <v>3760</v>
      </c>
    </row>
    <row r="3612" spans="1:1">
      <c r="A3612" s="1" t="s">
        <v>1114</v>
      </c>
    </row>
    <row r="3613" spans="1:1">
      <c r="A3613" s="1" t="s">
        <v>3761</v>
      </c>
    </row>
    <row r="3614" spans="1:1">
      <c r="A3614" s="1" t="s">
        <v>3762</v>
      </c>
    </row>
    <row r="3615" spans="1:1">
      <c r="A3615" s="1" t="s">
        <v>3763</v>
      </c>
    </row>
    <row r="3616" spans="1:1">
      <c r="A3616" s="1" t="s">
        <v>3764</v>
      </c>
    </row>
    <row r="3617" spans="1:1">
      <c r="A3617" s="1" t="s">
        <v>3765</v>
      </c>
    </row>
    <row r="3618" spans="1:1">
      <c r="A3618" s="1" t="s">
        <v>3766</v>
      </c>
    </row>
    <row r="3619" spans="1:1">
      <c r="A3619" s="1" t="s">
        <v>947</v>
      </c>
    </row>
    <row r="3620" spans="1:1">
      <c r="A3620" s="1" t="s">
        <v>3767</v>
      </c>
    </row>
    <row r="3621" spans="1:1">
      <c r="A3621" s="1" t="s">
        <v>3768</v>
      </c>
    </row>
    <row r="3622" spans="1:1">
      <c r="A3622" s="1" t="s">
        <v>3769</v>
      </c>
    </row>
    <row r="3623" spans="1:1">
      <c r="A3623" s="1" t="s">
        <v>3770</v>
      </c>
    </row>
    <row r="3624" spans="1:1">
      <c r="A3624" s="1" t="s">
        <v>3771</v>
      </c>
    </row>
    <row r="3625" spans="1:1">
      <c r="A3625" s="1" t="s">
        <v>3772</v>
      </c>
    </row>
    <row r="3626" spans="1:1">
      <c r="A3626" s="1" t="s">
        <v>3773</v>
      </c>
    </row>
    <row r="3627" spans="1:1">
      <c r="A3627" s="1" t="s">
        <v>3774</v>
      </c>
    </row>
    <row r="3628" spans="1:1">
      <c r="A3628" s="1" t="s">
        <v>3775</v>
      </c>
    </row>
    <row r="3629" spans="1:1">
      <c r="A3629" s="1" t="s">
        <v>3776</v>
      </c>
    </row>
    <row r="3630" spans="1:1">
      <c r="A3630" s="1" t="s">
        <v>3777</v>
      </c>
    </row>
    <row r="3631" spans="1:1">
      <c r="A3631" s="1" t="s">
        <v>3778</v>
      </c>
    </row>
    <row r="3632" spans="1:1">
      <c r="A3632" s="1" t="s">
        <v>3779</v>
      </c>
    </row>
    <row r="3633" spans="1:1">
      <c r="A3633" s="1" t="s">
        <v>3780</v>
      </c>
    </row>
    <row r="3634" spans="1:1">
      <c r="A3634" s="1" t="s">
        <v>3781</v>
      </c>
    </row>
    <row r="3635" spans="1:1">
      <c r="A3635" s="1" t="s">
        <v>3782</v>
      </c>
    </row>
    <row r="3636" spans="1:1">
      <c r="A3636" s="1" t="s">
        <v>3783</v>
      </c>
    </row>
    <row r="3637" spans="1:1">
      <c r="A3637" s="1" t="s">
        <v>3784</v>
      </c>
    </row>
    <row r="3638" spans="1:1">
      <c r="A3638" s="1" t="s">
        <v>3785</v>
      </c>
    </row>
    <row r="3639" spans="1:1">
      <c r="A3639" s="1" t="s">
        <v>3786</v>
      </c>
    </row>
    <row r="3640" spans="1:1">
      <c r="A3640" s="1" t="s">
        <v>3787</v>
      </c>
    </row>
    <row r="3641" spans="1:1">
      <c r="A3641" s="1" t="s">
        <v>3788</v>
      </c>
    </row>
    <row r="3642" spans="1:1">
      <c r="A3642" s="1" t="s">
        <v>3789</v>
      </c>
    </row>
    <row r="3643" spans="1:1">
      <c r="A3643" s="1" t="s">
        <v>3790</v>
      </c>
    </row>
    <row r="3644" spans="1:1">
      <c r="A3644" s="1" t="s">
        <v>3791</v>
      </c>
    </row>
    <row r="3645" spans="1:1">
      <c r="A3645" s="1" t="s">
        <v>3792</v>
      </c>
    </row>
    <row r="3646" spans="1:1">
      <c r="A3646" s="1" t="s">
        <v>3793</v>
      </c>
    </row>
    <row r="3647" spans="1:1">
      <c r="A3647" s="1" t="s">
        <v>3794</v>
      </c>
    </row>
    <row r="3648" spans="1:1">
      <c r="A3648" s="1" t="s">
        <v>3795</v>
      </c>
    </row>
    <row r="3649" spans="1:1">
      <c r="A3649" s="1" t="s">
        <v>3796</v>
      </c>
    </row>
    <row r="3650" spans="1:1">
      <c r="A3650" s="1" t="s">
        <v>3797</v>
      </c>
    </row>
    <row r="3651" spans="1:1">
      <c r="A3651" s="1" t="s">
        <v>3798</v>
      </c>
    </row>
    <row r="3652" spans="1:1">
      <c r="A3652" s="1" t="s">
        <v>3799</v>
      </c>
    </row>
    <row r="3653" spans="1:1">
      <c r="A3653" s="1" t="s">
        <v>157</v>
      </c>
    </row>
    <row r="3654" spans="1:1">
      <c r="A3654" s="1" t="s">
        <v>3800</v>
      </c>
    </row>
    <row r="3655" spans="1:1">
      <c r="A3655" s="1" t="s">
        <v>3801</v>
      </c>
    </row>
    <row r="3656" spans="1:1">
      <c r="A3656" s="1" t="s">
        <v>3802</v>
      </c>
    </row>
    <row r="3657" spans="1:1">
      <c r="A3657" s="1" t="s">
        <v>3803</v>
      </c>
    </row>
    <row r="3658" spans="1:1">
      <c r="A3658" s="1" t="s">
        <v>3804</v>
      </c>
    </row>
    <row r="3659" spans="1:1">
      <c r="A3659" s="1" t="s">
        <v>3805</v>
      </c>
    </row>
    <row r="3660" spans="1:1">
      <c r="A3660" s="1" t="s">
        <v>3806</v>
      </c>
    </row>
    <row r="3661" spans="1:1">
      <c r="A3661" s="1" t="s">
        <v>3807</v>
      </c>
    </row>
    <row r="3662" spans="1:1">
      <c r="A3662" s="1" t="s">
        <v>3808</v>
      </c>
    </row>
    <row r="3663" spans="1:1">
      <c r="A3663" s="1" t="s">
        <v>3809</v>
      </c>
    </row>
    <row r="3664" spans="1:1">
      <c r="A3664" s="1" t="s">
        <v>726</v>
      </c>
    </row>
    <row r="3665" spans="1:1">
      <c r="A3665" s="1" t="s">
        <v>3810</v>
      </c>
    </row>
    <row r="3666" spans="1:1">
      <c r="A3666" s="1" t="s">
        <v>3811</v>
      </c>
    </row>
    <row r="3667" spans="1:1">
      <c r="A3667" s="1" t="s">
        <v>3812</v>
      </c>
    </row>
    <row r="3668" spans="1:1">
      <c r="A3668" s="1" t="s">
        <v>3813</v>
      </c>
    </row>
    <row r="3669" spans="1:1">
      <c r="A3669" s="1" t="s">
        <v>3814</v>
      </c>
    </row>
    <row r="3670" spans="1:1">
      <c r="A3670" s="1" t="s">
        <v>3815</v>
      </c>
    </row>
    <row r="3671" spans="1:1">
      <c r="A3671" s="1" t="s">
        <v>3816</v>
      </c>
    </row>
    <row r="3672" spans="1:1">
      <c r="A3672" s="1" t="s">
        <v>3817</v>
      </c>
    </row>
    <row r="3673" spans="1:1">
      <c r="A3673" s="1" t="s">
        <v>3818</v>
      </c>
    </row>
    <row r="3674" spans="1:1">
      <c r="A3674" s="1" t="s">
        <v>3819</v>
      </c>
    </row>
    <row r="3675" spans="1:1">
      <c r="A3675" s="1" t="s">
        <v>3820</v>
      </c>
    </row>
    <row r="3676" spans="1:1">
      <c r="A3676" s="1" t="s">
        <v>3821</v>
      </c>
    </row>
    <row r="3677" spans="1:1">
      <c r="A3677" s="1" t="s">
        <v>3822</v>
      </c>
    </row>
    <row r="3678" spans="1:1">
      <c r="A3678" s="1" t="s">
        <v>3823</v>
      </c>
    </row>
    <row r="3679" spans="1:1">
      <c r="A3679" s="1" t="s">
        <v>3824</v>
      </c>
    </row>
    <row r="3680" spans="1:1">
      <c r="A3680" s="1" t="s">
        <v>3825</v>
      </c>
    </row>
    <row r="3681" spans="1:1">
      <c r="A3681" s="1" t="s">
        <v>3826</v>
      </c>
    </row>
    <row r="3682" spans="1:1">
      <c r="A3682" s="1" t="s">
        <v>3827</v>
      </c>
    </row>
    <row r="3683" spans="1:1">
      <c r="A3683" s="1" t="s">
        <v>3828</v>
      </c>
    </row>
    <row r="3684" spans="1:1">
      <c r="A3684" s="1" t="s">
        <v>3829</v>
      </c>
    </row>
    <row r="3685" spans="1:1">
      <c r="A3685" s="1" t="s">
        <v>3830</v>
      </c>
    </row>
    <row r="3686" spans="1:1">
      <c r="A3686" s="1" t="s">
        <v>3831</v>
      </c>
    </row>
    <row r="3687" spans="1:1">
      <c r="A3687" s="1" t="s">
        <v>3832</v>
      </c>
    </row>
    <row r="3688" spans="1:1">
      <c r="A3688" s="1" t="s">
        <v>3833</v>
      </c>
    </row>
    <row r="3689" spans="1:1">
      <c r="A3689" s="1" t="s">
        <v>3834</v>
      </c>
    </row>
    <row r="3690" spans="1:1">
      <c r="A3690" s="1" t="s">
        <v>3835</v>
      </c>
    </row>
    <row r="3691" spans="1:1">
      <c r="A3691" s="1" t="s">
        <v>3836</v>
      </c>
    </row>
    <row r="3692" spans="1:1">
      <c r="A3692" s="1" t="s">
        <v>3837</v>
      </c>
    </row>
    <row r="3693" spans="1:1">
      <c r="A3693" s="1" t="s">
        <v>3838</v>
      </c>
    </row>
    <row r="3694" spans="1:1">
      <c r="A3694" s="1" t="s">
        <v>3839</v>
      </c>
    </row>
    <row r="3695" spans="1:1">
      <c r="A3695" s="1" t="s">
        <v>3840</v>
      </c>
    </row>
    <row r="3696" spans="1:1">
      <c r="A3696" s="1" t="s">
        <v>3841</v>
      </c>
    </row>
    <row r="3697" spans="1:1">
      <c r="A3697" s="1" t="s">
        <v>3842</v>
      </c>
    </row>
    <row r="3698" spans="1:1">
      <c r="A3698" s="1" t="s">
        <v>3843</v>
      </c>
    </row>
    <row r="3699" spans="1:1">
      <c r="A3699" s="1" t="s">
        <v>3844</v>
      </c>
    </row>
    <row r="3700" spans="1:1">
      <c r="A3700" s="1" t="s">
        <v>3845</v>
      </c>
    </row>
    <row r="3701" spans="1:1">
      <c r="A3701" s="1" t="s">
        <v>3846</v>
      </c>
    </row>
    <row r="3702" spans="1:1">
      <c r="A3702" s="1" t="s">
        <v>3847</v>
      </c>
    </row>
    <row r="3703" spans="1:1">
      <c r="A3703" s="1" t="s">
        <v>3848</v>
      </c>
    </row>
    <row r="3704" spans="1:1">
      <c r="A3704" s="1" t="s">
        <v>3849</v>
      </c>
    </row>
    <row r="3705" spans="1:1">
      <c r="A3705" s="1" t="s">
        <v>3850</v>
      </c>
    </row>
    <row r="3706" spans="1:1">
      <c r="A3706" s="1" t="s">
        <v>3851</v>
      </c>
    </row>
    <row r="3707" spans="1:1">
      <c r="A3707" s="1" t="s">
        <v>3852</v>
      </c>
    </row>
    <row r="3708" spans="1:1">
      <c r="A3708" s="1" t="s">
        <v>16</v>
      </c>
    </row>
    <row r="3709" spans="1:1">
      <c r="A3709" s="1" t="s">
        <v>3853</v>
      </c>
    </row>
    <row r="3710" spans="1:1">
      <c r="A3710" s="1" t="s">
        <v>3854</v>
      </c>
    </row>
    <row r="3711" spans="1:1">
      <c r="A3711" s="1" t="s">
        <v>3855</v>
      </c>
    </row>
    <row r="3712" spans="1:1">
      <c r="A3712" s="1" t="s">
        <v>3856</v>
      </c>
    </row>
    <row r="3713" spans="1:1">
      <c r="A3713" s="1" t="s">
        <v>3857</v>
      </c>
    </row>
    <row r="3714" spans="1:1">
      <c r="A3714" s="1" t="s">
        <v>3858</v>
      </c>
    </row>
    <row r="3715" spans="1:1">
      <c r="A3715" s="1" t="s">
        <v>3859</v>
      </c>
    </row>
    <row r="3716" spans="1:1">
      <c r="A3716" s="1" t="s">
        <v>116</v>
      </c>
    </row>
    <row r="3717" spans="1:1">
      <c r="A3717" s="1" t="s">
        <v>3860</v>
      </c>
    </row>
    <row r="3718" spans="1:1">
      <c r="A3718" s="1" t="s">
        <v>3861</v>
      </c>
    </row>
    <row r="3719" spans="1:1">
      <c r="A3719" s="1" t="s">
        <v>3862</v>
      </c>
    </row>
    <row r="3720" spans="1:1">
      <c r="A3720" s="1" t="s">
        <v>3863</v>
      </c>
    </row>
    <row r="3721" spans="1:1">
      <c r="A3721" s="1" t="s">
        <v>3864</v>
      </c>
    </row>
    <row r="3722" spans="1:1">
      <c r="A3722" s="1" t="s">
        <v>3865</v>
      </c>
    </row>
    <row r="3723" spans="1:1">
      <c r="A3723" s="1" t="s">
        <v>3866</v>
      </c>
    </row>
    <row r="3724" spans="1:1">
      <c r="A3724" s="1" t="s">
        <v>3867</v>
      </c>
    </row>
    <row r="3725" spans="1:1">
      <c r="A3725" s="1" t="s">
        <v>3868</v>
      </c>
    </row>
    <row r="3726" spans="1:1">
      <c r="A3726" s="1" t="s">
        <v>3869</v>
      </c>
    </row>
    <row r="3727" spans="1:1">
      <c r="A3727" s="1" t="s">
        <v>3870</v>
      </c>
    </row>
    <row r="3728" spans="1:1">
      <c r="A3728" s="1" t="s">
        <v>3871</v>
      </c>
    </row>
    <row r="3729" spans="1:1">
      <c r="A3729" s="1" t="s">
        <v>3872</v>
      </c>
    </row>
    <row r="3730" spans="1:1">
      <c r="A3730" s="1" t="s">
        <v>3873</v>
      </c>
    </row>
    <row r="3731" spans="1:1">
      <c r="A3731" s="1" t="s">
        <v>3874</v>
      </c>
    </row>
    <row r="3732" spans="1:1">
      <c r="A3732" s="1" t="s">
        <v>3875</v>
      </c>
    </row>
    <row r="3733" spans="1:1">
      <c r="A3733" s="1" t="s">
        <v>3876</v>
      </c>
    </row>
    <row r="3734" spans="1:1">
      <c r="A3734" s="1" t="s">
        <v>3877</v>
      </c>
    </row>
    <row r="3735" spans="1:1">
      <c r="A3735" s="1" t="s">
        <v>450</v>
      </c>
    </row>
    <row r="3736" spans="1:1">
      <c r="A3736" s="1" t="s">
        <v>3878</v>
      </c>
    </row>
    <row r="3737" spans="1:1">
      <c r="A3737" s="1" t="s">
        <v>3879</v>
      </c>
    </row>
    <row r="3738" spans="1:1">
      <c r="A3738" s="1" t="s">
        <v>3880</v>
      </c>
    </row>
    <row r="3739" spans="1:1">
      <c r="A3739" s="1" t="s">
        <v>3881</v>
      </c>
    </row>
    <row r="3740" spans="1:1">
      <c r="A3740" s="1" t="s">
        <v>3882</v>
      </c>
    </row>
    <row r="3741" spans="1:1">
      <c r="A3741" s="1" t="s">
        <v>3883</v>
      </c>
    </row>
    <row r="3742" spans="1:1">
      <c r="A3742" s="1" t="s">
        <v>3884</v>
      </c>
    </row>
    <row r="3743" spans="1:1">
      <c r="A3743" s="1" t="s">
        <v>3885</v>
      </c>
    </row>
    <row r="3744" spans="1:1">
      <c r="A3744" s="1" t="s">
        <v>3886</v>
      </c>
    </row>
    <row r="3745" spans="1:1">
      <c r="A3745" s="1" t="s">
        <v>3887</v>
      </c>
    </row>
    <row r="3746" spans="1:1">
      <c r="A3746" s="1" t="s">
        <v>3888</v>
      </c>
    </row>
    <row r="3747" spans="1:1">
      <c r="A3747" s="1" t="s">
        <v>3889</v>
      </c>
    </row>
    <row r="3748" spans="1:1">
      <c r="A3748" s="1" t="s">
        <v>371</v>
      </c>
    </row>
    <row r="3749" spans="1:1">
      <c r="A3749" s="1" t="s">
        <v>3890</v>
      </c>
    </row>
    <row r="3750" spans="1:1">
      <c r="A3750" s="1" t="s">
        <v>3891</v>
      </c>
    </row>
    <row r="3751" spans="1:1">
      <c r="A3751" s="1" t="s">
        <v>3892</v>
      </c>
    </row>
    <row r="3752" spans="1:1">
      <c r="A3752" s="1" t="s">
        <v>3893</v>
      </c>
    </row>
    <row r="3753" spans="1:1">
      <c r="A3753" s="1" t="s">
        <v>3894</v>
      </c>
    </row>
    <row r="3754" spans="1:1">
      <c r="A3754" s="1" t="s">
        <v>3895</v>
      </c>
    </row>
    <row r="3755" spans="1:1">
      <c r="A3755" s="1" t="s">
        <v>3896</v>
      </c>
    </row>
    <row r="3756" spans="1:1">
      <c r="A3756" s="1" t="s">
        <v>3897</v>
      </c>
    </row>
    <row r="3757" spans="1:1">
      <c r="A3757" s="1" t="s">
        <v>3898</v>
      </c>
    </row>
    <row r="3758" spans="1:1">
      <c r="A3758" s="1" t="s">
        <v>3899</v>
      </c>
    </row>
    <row r="3759" spans="1:1">
      <c r="A3759" s="1" t="s">
        <v>3900</v>
      </c>
    </row>
    <row r="3760" spans="1:1">
      <c r="A3760" s="1" t="s">
        <v>3901</v>
      </c>
    </row>
    <row r="3761" spans="1:1">
      <c r="A3761" s="1" t="s">
        <v>3902</v>
      </c>
    </row>
    <row r="3762" spans="1:1">
      <c r="A3762" s="1" t="s">
        <v>3903</v>
      </c>
    </row>
    <row r="3763" spans="1:1">
      <c r="A3763" s="1" t="s">
        <v>3904</v>
      </c>
    </row>
    <row r="3764" spans="1:1">
      <c r="A3764" s="1" t="s">
        <v>3905</v>
      </c>
    </row>
    <row r="3765" spans="1:1">
      <c r="A3765" s="1" t="s">
        <v>3906</v>
      </c>
    </row>
    <row r="3766" spans="1:1">
      <c r="A3766" s="1" t="s">
        <v>165</v>
      </c>
    </row>
    <row r="3767" spans="1:1">
      <c r="A3767" s="1" t="s">
        <v>3907</v>
      </c>
    </row>
    <row r="3768" spans="1:1">
      <c r="A3768" s="1" t="s">
        <v>3908</v>
      </c>
    </row>
    <row r="3769" spans="1:1">
      <c r="A3769" s="1" t="s">
        <v>3909</v>
      </c>
    </row>
    <row r="3770" spans="1:1">
      <c r="A3770" s="1" t="s">
        <v>3910</v>
      </c>
    </row>
    <row r="3771" spans="1:1">
      <c r="A3771" s="1" t="s">
        <v>3911</v>
      </c>
    </row>
    <row r="3772" spans="1:1">
      <c r="A3772" s="1" t="s">
        <v>3912</v>
      </c>
    </row>
    <row r="3773" spans="1:1">
      <c r="A3773" s="1" t="s">
        <v>3913</v>
      </c>
    </row>
    <row r="3774" spans="1:1">
      <c r="A3774" s="1" t="s">
        <v>3914</v>
      </c>
    </row>
    <row r="3775" spans="1:1">
      <c r="A3775" s="1" t="s">
        <v>3915</v>
      </c>
    </row>
    <row r="3776" spans="1:1">
      <c r="A3776" s="1" t="s">
        <v>3916</v>
      </c>
    </row>
    <row r="3777" spans="1:1">
      <c r="A3777" s="1" t="s">
        <v>3917</v>
      </c>
    </row>
    <row r="3778" spans="1:1">
      <c r="A3778" s="1" t="s">
        <v>3918</v>
      </c>
    </row>
    <row r="3779" spans="1:1">
      <c r="A3779" s="1" t="s">
        <v>3919</v>
      </c>
    </row>
    <row r="3780" spans="1:1">
      <c r="A3780" s="1" t="s">
        <v>3920</v>
      </c>
    </row>
    <row r="3781" spans="1:1">
      <c r="A3781" s="1" t="s">
        <v>3921</v>
      </c>
    </row>
    <row r="3782" spans="1:1">
      <c r="A3782" s="1" t="s">
        <v>3922</v>
      </c>
    </row>
    <row r="3783" spans="1:1">
      <c r="A3783" s="1" t="s">
        <v>3923</v>
      </c>
    </row>
    <row r="3784" spans="1:1">
      <c r="A3784" s="1" t="s">
        <v>3924</v>
      </c>
    </row>
    <row r="3785" spans="1:1">
      <c r="A3785" s="1" t="s">
        <v>3925</v>
      </c>
    </row>
    <row r="3786" spans="1:1">
      <c r="A3786" s="1" t="s">
        <v>3926</v>
      </c>
    </row>
    <row r="3787" spans="1:1">
      <c r="A3787" s="1" t="s">
        <v>3927</v>
      </c>
    </row>
    <row r="3788" spans="1:1">
      <c r="A3788" s="1" t="s">
        <v>3928</v>
      </c>
    </row>
    <row r="3789" spans="1:1">
      <c r="A3789" s="1" t="s">
        <v>3929</v>
      </c>
    </row>
    <row r="3790" spans="1:1">
      <c r="A3790" s="1" t="s">
        <v>3930</v>
      </c>
    </row>
    <row r="3791" spans="1:1">
      <c r="A3791" s="1" t="s">
        <v>3931</v>
      </c>
    </row>
    <row r="3792" spans="1:1">
      <c r="A3792" s="1" t="s">
        <v>3932</v>
      </c>
    </row>
    <row r="3793" spans="1:1">
      <c r="A3793" s="1" t="s">
        <v>3933</v>
      </c>
    </row>
    <row r="3794" spans="1:1">
      <c r="A3794" s="1" t="s">
        <v>3934</v>
      </c>
    </row>
    <row r="3795" spans="1:1">
      <c r="A3795" s="1" t="s">
        <v>3935</v>
      </c>
    </row>
    <row r="3796" spans="1:1">
      <c r="A3796" s="1" t="s">
        <v>3936</v>
      </c>
    </row>
    <row r="3797" spans="1:1">
      <c r="A3797" s="1" t="s">
        <v>3937</v>
      </c>
    </row>
    <row r="3798" spans="1:1">
      <c r="A3798" s="1" t="s">
        <v>3938</v>
      </c>
    </row>
    <row r="3799" spans="1:1">
      <c r="A3799" s="1" t="s">
        <v>3939</v>
      </c>
    </row>
    <row r="3800" spans="1:1">
      <c r="A3800" s="1" t="s">
        <v>3940</v>
      </c>
    </row>
    <row r="3801" spans="1:1">
      <c r="A3801" s="1" t="s">
        <v>173</v>
      </c>
    </row>
    <row r="3802" spans="1:1">
      <c r="A3802" s="1" t="s">
        <v>3941</v>
      </c>
    </row>
    <row r="3803" spans="1:1">
      <c r="A3803" s="1" t="s">
        <v>3942</v>
      </c>
    </row>
    <row r="3804" spans="1:1">
      <c r="A3804" s="1" t="s">
        <v>3943</v>
      </c>
    </row>
    <row r="3805" spans="1:1">
      <c r="A3805" s="1" t="s">
        <v>3944</v>
      </c>
    </row>
    <row r="3806" spans="1:1">
      <c r="A3806" s="1" t="s">
        <v>3945</v>
      </c>
    </row>
    <row r="3807" spans="1:1">
      <c r="A3807" s="1" t="s">
        <v>3946</v>
      </c>
    </row>
    <row r="3808" spans="1:1">
      <c r="A3808" s="1" t="s">
        <v>3947</v>
      </c>
    </row>
    <row r="3809" spans="1:1">
      <c r="A3809" s="1" t="s">
        <v>3948</v>
      </c>
    </row>
    <row r="3810" spans="1:1">
      <c r="A3810" s="1" t="s">
        <v>3949</v>
      </c>
    </row>
    <row r="3811" spans="1:1">
      <c r="A3811" s="1" t="s">
        <v>3950</v>
      </c>
    </row>
    <row r="3812" spans="1:1">
      <c r="A3812" s="1" t="s">
        <v>3951</v>
      </c>
    </row>
    <row r="3813" spans="1:1">
      <c r="A3813" s="1" t="s">
        <v>3952</v>
      </c>
    </row>
    <row r="3814" spans="1:1">
      <c r="A3814" s="1" t="s">
        <v>3953</v>
      </c>
    </row>
    <row r="3815" spans="1:1">
      <c r="A3815" s="1" t="s">
        <v>3954</v>
      </c>
    </row>
    <row r="3816" spans="1:1">
      <c r="A3816" s="1" t="s">
        <v>3955</v>
      </c>
    </row>
    <row r="3817" spans="1:1">
      <c r="A3817" s="1" t="s">
        <v>3956</v>
      </c>
    </row>
    <row r="3818" spans="1:1">
      <c r="A3818" s="1" t="s">
        <v>3957</v>
      </c>
    </row>
    <row r="3819" spans="1:1">
      <c r="A3819" s="1" t="s">
        <v>3958</v>
      </c>
    </row>
    <row r="3820" spans="1:1">
      <c r="A3820" s="1" t="s">
        <v>3959</v>
      </c>
    </row>
    <row r="3821" spans="1:1">
      <c r="A3821" s="1" t="s">
        <v>3960</v>
      </c>
    </row>
    <row r="3822" spans="1:1">
      <c r="A3822" s="1" t="s">
        <v>3961</v>
      </c>
    </row>
    <row r="3823" spans="1:1">
      <c r="A3823" s="1" t="s">
        <v>3962</v>
      </c>
    </row>
    <row r="3824" spans="1:1">
      <c r="A3824" s="1" t="s">
        <v>3963</v>
      </c>
    </row>
    <row r="3825" spans="1:1">
      <c r="A3825" s="1" t="s">
        <v>3964</v>
      </c>
    </row>
    <row r="3826" spans="1:1">
      <c r="A3826" s="1" t="s">
        <v>3965</v>
      </c>
    </row>
    <row r="3827" spans="1:1">
      <c r="A3827" s="1" t="s">
        <v>3966</v>
      </c>
    </row>
    <row r="3828" spans="1:1">
      <c r="A3828" s="1" t="s">
        <v>3967</v>
      </c>
    </row>
    <row r="3829" spans="1:1">
      <c r="A3829" s="1" t="s">
        <v>3968</v>
      </c>
    </row>
    <row r="3830" spans="1:1">
      <c r="A3830" s="1" t="s">
        <v>3969</v>
      </c>
    </row>
    <row r="3831" spans="1:1">
      <c r="A3831" s="1" t="s">
        <v>3970</v>
      </c>
    </row>
    <row r="3832" spans="1:1">
      <c r="A3832" s="1" t="s">
        <v>3971</v>
      </c>
    </row>
    <row r="3833" spans="1:1">
      <c r="A3833" s="1" t="s">
        <v>3972</v>
      </c>
    </row>
    <row r="3834" spans="1:1">
      <c r="A3834" s="1" t="s">
        <v>3973</v>
      </c>
    </row>
    <row r="3835" spans="1:1">
      <c r="A3835" s="1" t="s">
        <v>3974</v>
      </c>
    </row>
    <row r="3836" spans="1:1">
      <c r="A3836" s="1" t="s">
        <v>3975</v>
      </c>
    </row>
    <row r="3837" spans="1:1">
      <c r="A3837" s="1" t="s">
        <v>3976</v>
      </c>
    </row>
    <row r="3838" spans="1:1">
      <c r="A3838" s="1" t="s">
        <v>3977</v>
      </c>
    </row>
    <row r="3839" spans="1:1">
      <c r="A3839" s="1" t="s">
        <v>3978</v>
      </c>
    </row>
    <row r="3840" spans="1:1">
      <c r="A3840" s="1" t="s">
        <v>3979</v>
      </c>
    </row>
    <row r="3841" spans="1:1">
      <c r="A3841" s="1" t="s">
        <v>3980</v>
      </c>
    </row>
    <row r="3842" spans="1:1">
      <c r="A3842" s="1" t="s">
        <v>1088</v>
      </c>
    </row>
    <row r="3843" spans="1:1">
      <c r="A3843" s="1" t="s">
        <v>3981</v>
      </c>
    </row>
    <row r="3844" spans="1:1">
      <c r="A3844" s="1" t="s">
        <v>3982</v>
      </c>
    </row>
    <row r="3845" spans="1:1">
      <c r="A3845" s="1" t="s">
        <v>3983</v>
      </c>
    </row>
    <row r="3846" spans="1:1">
      <c r="A3846" s="1" t="s">
        <v>3984</v>
      </c>
    </row>
    <row r="3847" spans="1:1">
      <c r="A3847" s="1" t="s">
        <v>303</v>
      </c>
    </row>
    <row r="3848" spans="1:1">
      <c r="A3848" s="1" t="s">
        <v>3985</v>
      </c>
    </row>
    <row r="3849" spans="1:1">
      <c r="A3849" s="1" t="s">
        <v>3986</v>
      </c>
    </row>
    <row r="3850" spans="1:1">
      <c r="A3850" s="1" t="s">
        <v>3987</v>
      </c>
    </row>
    <row r="3851" spans="1:1">
      <c r="A3851" s="1" t="s">
        <v>3988</v>
      </c>
    </row>
    <row r="3852" spans="1:1">
      <c r="A3852" s="1" t="s">
        <v>3989</v>
      </c>
    </row>
    <row r="3853" spans="1:1">
      <c r="A3853" s="1" t="s">
        <v>3990</v>
      </c>
    </row>
    <row r="3854" spans="1:1">
      <c r="A3854" s="1" t="s">
        <v>3991</v>
      </c>
    </row>
    <row r="3855" spans="1:1">
      <c r="A3855" s="1" t="s">
        <v>3992</v>
      </c>
    </row>
    <row r="3856" spans="1:1">
      <c r="A3856" s="1" t="s">
        <v>3993</v>
      </c>
    </row>
    <row r="3857" spans="1:1">
      <c r="A3857" s="1" t="s">
        <v>3994</v>
      </c>
    </row>
    <row r="3858" spans="1:1">
      <c r="A3858" s="1" t="s">
        <v>3995</v>
      </c>
    </row>
    <row r="3859" spans="1:1">
      <c r="A3859" s="1" t="s">
        <v>3996</v>
      </c>
    </row>
    <row r="3860" spans="1:1">
      <c r="A3860" s="1" t="s">
        <v>3997</v>
      </c>
    </row>
    <row r="3861" spans="1:1">
      <c r="A3861" s="1" t="s">
        <v>3998</v>
      </c>
    </row>
    <row r="3862" spans="1:1">
      <c r="A3862" s="1" t="s">
        <v>3999</v>
      </c>
    </row>
    <row r="3863" spans="1:1">
      <c r="A3863" s="1" t="s">
        <v>4000</v>
      </c>
    </row>
    <row r="3864" spans="1:1">
      <c r="A3864" s="1" t="s">
        <v>25</v>
      </c>
    </row>
    <row r="3865" spans="1:1">
      <c r="A3865" s="1" t="s">
        <v>4001</v>
      </c>
    </row>
    <row r="3866" spans="1:1">
      <c r="A3866" s="1" t="s">
        <v>4002</v>
      </c>
    </row>
    <row r="3867" spans="1:1">
      <c r="A3867" s="1" t="s">
        <v>4003</v>
      </c>
    </row>
    <row r="3868" spans="1:1">
      <c r="A3868" s="1" t="s">
        <v>4004</v>
      </c>
    </row>
    <row r="3869" spans="1:1">
      <c r="A3869" s="1" t="s">
        <v>4005</v>
      </c>
    </row>
    <row r="3870" spans="1:1">
      <c r="A3870" s="1" t="s">
        <v>4006</v>
      </c>
    </row>
    <row r="3871" spans="1:1">
      <c r="A3871" s="1" t="s">
        <v>4007</v>
      </c>
    </row>
    <row r="3872" spans="1:1">
      <c r="A3872" s="1" t="s">
        <v>4008</v>
      </c>
    </row>
    <row r="3873" spans="1:1">
      <c r="A3873" s="1" t="s">
        <v>4009</v>
      </c>
    </row>
    <row r="3874" spans="1:1">
      <c r="A3874" s="1" t="s">
        <v>4010</v>
      </c>
    </row>
    <row r="3875" spans="1:1">
      <c r="A3875" s="1" t="s">
        <v>4011</v>
      </c>
    </row>
    <row r="3876" spans="1:1">
      <c r="A3876" s="1" t="s">
        <v>80</v>
      </c>
    </row>
    <row r="3877" spans="1:1">
      <c r="A3877" s="1" t="s">
        <v>4012</v>
      </c>
    </row>
    <row r="3878" spans="1:1">
      <c r="A3878" s="1" t="s">
        <v>4013</v>
      </c>
    </row>
    <row r="3879" spans="1:1">
      <c r="A3879" s="1" t="s">
        <v>4014</v>
      </c>
    </row>
    <row r="3880" spans="1:1">
      <c r="A3880" s="1" t="s">
        <v>4015</v>
      </c>
    </row>
    <row r="3881" spans="1:1">
      <c r="A3881" s="1" t="s">
        <v>4016</v>
      </c>
    </row>
    <row r="3882" spans="1:1">
      <c r="A3882" s="1" t="s">
        <v>4017</v>
      </c>
    </row>
    <row r="3883" spans="1:1">
      <c r="A3883" s="1" t="s">
        <v>4018</v>
      </c>
    </row>
    <row r="3884" spans="1:1">
      <c r="A3884" s="1" t="s">
        <v>4019</v>
      </c>
    </row>
    <row r="3885" spans="1:1">
      <c r="A3885" s="1" t="s">
        <v>4020</v>
      </c>
    </row>
    <row r="3886" spans="1:1">
      <c r="A3886" s="1" t="s">
        <v>4021</v>
      </c>
    </row>
    <row r="3887" spans="1:1">
      <c r="A3887" s="1" t="s">
        <v>4022</v>
      </c>
    </row>
    <row r="3888" spans="1:1">
      <c r="A3888" s="1" t="s">
        <v>4023</v>
      </c>
    </row>
    <row r="3889" spans="1:1">
      <c r="A3889" s="1" t="s">
        <v>4024</v>
      </c>
    </row>
    <row r="3890" spans="1:1">
      <c r="A3890" s="1" t="s">
        <v>4025</v>
      </c>
    </row>
    <row r="3891" spans="1:1">
      <c r="A3891" s="1" t="s">
        <v>4026</v>
      </c>
    </row>
    <row r="3892" spans="1:1">
      <c r="A3892" s="1" t="s">
        <v>4027</v>
      </c>
    </row>
    <row r="3893" spans="1:1">
      <c r="A3893" s="1" t="s">
        <v>4028</v>
      </c>
    </row>
    <row r="3894" spans="1:1">
      <c r="A3894" s="1" t="s">
        <v>4029</v>
      </c>
    </row>
    <row r="3895" spans="1:1">
      <c r="A3895" s="1" t="s">
        <v>4030</v>
      </c>
    </row>
    <row r="3896" spans="1:1">
      <c r="A3896" s="1" t="s">
        <v>4031</v>
      </c>
    </row>
    <row r="3897" spans="1:1">
      <c r="A3897" s="1" t="s">
        <v>4032</v>
      </c>
    </row>
    <row r="3898" spans="1:1">
      <c r="A3898" s="1" t="s">
        <v>4033</v>
      </c>
    </row>
    <row r="3899" spans="1:1">
      <c r="A3899" s="1" t="s">
        <v>4034</v>
      </c>
    </row>
    <row r="3900" spans="1:1">
      <c r="A3900" s="1" t="s">
        <v>4035</v>
      </c>
    </row>
    <row r="3901" spans="1:1">
      <c r="A3901" s="1" t="s">
        <v>4036</v>
      </c>
    </row>
    <row r="3902" spans="1:1">
      <c r="A3902" s="1" t="s">
        <v>4037</v>
      </c>
    </row>
    <row r="3903" spans="1:1">
      <c r="A3903" s="1" t="s">
        <v>4038</v>
      </c>
    </row>
    <row r="3904" spans="1:1">
      <c r="A3904" s="1" t="s">
        <v>4039</v>
      </c>
    </row>
    <row r="3905" spans="1:1">
      <c r="A3905" s="1" t="s">
        <v>4040</v>
      </c>
    </row>
    <row r="3906" spans="1:1">
      <c r="A3906" s="1" t="s">
        <v>4041</v>
      </c>
    </row>
    <row r="3907" spans="1:1">
      <c r="A3907" s="1" t="s">
        <v>4042</v>
      </c>
    </row>
    <row r="3908" spans="1:1">
      <c r="A3908" s="1" t="s">
        <v>4043</v>
      </c>
    </row>
    <row r="3909" spans="1:1">
      <c r="A3909" s="1" t="s">
        <v>4044</v>
      </c>
    </row>
    <row r="3910" spans="1:1">
      <c r="A3910" s="1" t="s">
        <v>4045</v>
      </c>
    </row>
    <row r="3911" spans="1:1">
      <c r="A3911" s="1" t="s">
        <v>4046</v>
      </c>
    </row>
    <row r="3912" spans="1:1">
      <c r="A3912" s="1" t="s">
        <v>4047</v>
      </c>
    </row>
    <row r="3913" spans="1:1">
      <c r="A3913" s="1" t="s">
        <v>4048</v>
      </c>
    </row>
    <row r="3914" spans="1:1">
      <c r="A3914" s="1" t="s">
        <v>4049</v>
      </c>
    </row>
    <row r="3915" spans="1:1">
      <c r="A3915" s="1" t="s">
        <v>4050</v>
      </c>
    </row>
    <row r="3916" spans="1:1">
      <c r="A3916" s="1" t="s">
        <v>4051</v>
      </c>
    </row>
    <row r="3917" spans="1:1">
      <c r="A3917" s="1" t="s">
        <v>4052</v>
      </c>
    </row>
    <row r="3918" spans="1:1">
      <c r="A3918" s="1" t="s">
        <v>4053</v>
      </c>
    </row>
    <row r="3919" spans="1:1">
      <c r="A3919" s="1" t="s">
        <v>4054</v>
      </c>
    </row>
    <row r="3920" spans="1:1">
      <c r="A3920" s="1" t="s">
        <v>4055</v>
      </c>
    </row>
    <row r="3921" spans="1:1">
      <c r="A3921" s="1" t="s">
        <v>4056</v>
      </c>
    </row>
    <row r="3922" spans="1:1">
      <c r="A3922" s="1" t="s">
        <v>4057</v>
      </c>
    </row>
    <row r="3923" spans="1:1">
      <c r="A3923" s="1" t="s">
        <v>4058</v>
      </c>
    </row>
    <row r="3924" spans="1:1">
      <c r="A3924" s="1" t="s">
        <v>657</v>
      </c>
    </row>
    <row r="3925" spans="1:1">
      <c r="A3925" s="1" t="s">
        <v>4059</v>
      </c>
    </row>
    <row r="3926" spans="1:1">
      <c r="A3926" s="1" t="s">
        <v>4060</v>
      </c>
    </row>
    <row r="3927" spans="1:1">
      <c r="A3927" s="1" t="s">
        <v>4061</v>
      </c>
    </row>
    <row r="3928" spans="1:1">
      <c r="A3928" s="1" t="s">
        <v>4062</v>
      </c>
    </row>
    <row r="3929" spans="1:1">
      <c r="A3929" s="1" t="s">
        <v>4063</v>
      </c>
    </row>
    <row r="3930" spans="1:1">
      <c r="A3930" s="1" t="s">
        <v>4064</v>
      </c>
    </row>
    <row r="3931" spans="1:1">
      <c r="A3931" s="1" t="s">
        <v>348</v>
      </c>
    </row>
    <row r="3932" spans="1:1">
      <c r="A3932" s="1" t="s">
        <v>428</v>
      </c>
    </row>
    <row r="3933" spans="1:1">
      <c r="A3933" s="1" t="s">
        <v>4065</v>
      </c>
    </row>
    <row r="3934" spans="1:1">
      <c r="A3934" s="1" t="s">
        <v>4066</v>
      </c>
    </row>
    <row r="3935" spans="1:1">
      <c r="A3935" s="1" t="s">
        <v>4067</v>
      </c>
    </row>
    <row r="3936" spans="1:1">
      <c r="A3936" s="1" t="s">
        <v>98</v>
      </c>
    </row>
    <row r="3937" spans="1:1">
      <c r="A3937" s="1" t="s">
        <v>4068</v>
      </c>
    </row>
    <row r="3938" spans="1:1">
      <c r="A3938" s="1" t="s">
        <v>4069</v>
      </c>
    </row>
    <row r="3939" spans="1:1">
      <c r="A3939" s="1" t="s">
        <v>4070</v>
      </c>
    </row>
    <row r="3940" spans="1:1">
      <c r="A3940" s="1" t="s">
        <v>4071</v>
      </c>
    </row>
    <row r="3941" spans="1:1">
      <c r="A3941" s="1" t="s">
        <v>4072</v>
      </c>
    </row>
    <row r="3942" spans="1:1">
      <c r="A3942" s="1" t="s">
        <v>4073</v>
      </c>
    </row>
    <row r="3943" spans="1:1">
      <c r="A3943" s="1" t="s">
        <v>4074</v>
      </c>
    </row>
    <row r="3944" spans="1:1">
      <c r="A3944" s="1" t="s">
        <v>4075</v>
      </c>
    </row>
    <row r="3945" spans="1:1">
      <c r="A3945" s="1" t="s">
        <v>4076</v>
      </c>
    </row>
    <row r="3946" spans="1:1">
      <c r="A3946" s="1" t="s">
        <v>4077</v>
      </c>
    </row>
    <row r="3947" spans="1:1">
      <c r="A3947" s="1" t="s">
        <v>4078</v>
      </c>
    </row>
    <row r="3948" spans="1:1">
      <c r="A3948" s="1" t="s">
        <v>4079</v>
      </c>
    </row>
    <row r="3949" spans="1:1">
      <c r="A3949" s="1" t="s">
        <v>4080</v>
      </c>
    </row>
    <row r="3950" spans="1:1">
      <c r="A3950" s="1" t="s">
        <v>4081</v>
      </c>
    </row>
    <row r="3951" spans="1:1">
      <c r="A3951" s="1" t="s">
        <v>4082</v>
      </c>
    </row>
    <row r="3952" spans="1:1">
      <c r="A3952" s="1" t="s">
        <v>4083</v>
      </c>
    </row>
    <row r="3953" spans="1:1">
      <c r="A3953" s="1" t="s">
        <v>4084</v>
      </c>
    </row>
    <row r="3954" spans="1:1">
      <c r="A3954" s="1" t="s">
        <v>4085</v>
      </c>
    </row>
    <row r="3955" spans="1:1">
      <c r="A3955" s="1" t="s">
        <v>4086</v>
      </c>
    </row>
    <row r="3956" spans="1:1">
      <c r="A3956" s="1" t="s">
        <v>4087</v>
      </c>
    </row>
    <row r="3957" spans="1:1">
      <c r="A3957" s="1" t="s">
        <v>4088</v>
      </c>
    </row>
    <row r="3958" spans="1:1">
      <c r="A3958" s="1" t="s">
        <v>4089</v>
      </c>
    </row>
    <row r="3959" spans="1:1">
      <c r="A3959" s="1" t="s">
        <v>4090</v>
      </c>
    </row>
    <row r="3960" spans="1:1">
      <c r="A3960" s="1" t="s">
        <v>4091</v>
      </c>
    </row>
    <row r="3961" spans="1:1">
      <c r="A3961" s="1" t="s">
        <v>4092</v>
      </c>
    </row>
    <row r="3962" spans="1:1">
      <c r="A3962" s="1" t="s">
        <v>4093</v>
      </c>
    </row>
    <row r="3963" spans="1:1">
      <c r="A3963" s="1" t="s">
        <v>4094</v>
      </c>
    </row>
    <row r="3964" spans="1:1">
      <c r="A3964" s="1" t="s">
        <v>4095</v>
      </c>
    </row>
    <row r="3965" spans="1:1">
      <c r="A3965" s="1" t="s">
        <v>321</v>
      </c>
    </row>
    <row r="3966" spans="1:1">
      <c r="A3966" s="1" t="s">
        <v>4096</v>
      </c>
    </row>
    <row r="3967" spans="1:1">
      <c r="A3967" s="1" t="s">
        <v>4097</v>
      </c>
    </row>
    <row r="3968" spans="1:1">
      <c r="A3968" s="1" t="s">
        <v>4098</v>
      </c>
    </row>
    <row r="3969" spans="1:1">
      <c r="A3969" s="1" t="s">
        <v>4099</v>
      </c>
    </row>
    <row r="3970" spans="1:1">
      <c r="A3970" s="1" t="s">
        <v>4100</v>
      </c>
    </row>
    <row r="3971" spans="1:1">
      <c r="A3971" s="1" t="s">
        <v>4101</v>
      </c>
    </row>
    <row r="3972" spans="1:1">
      <c r="A3972" s="1" t="s">
        <v>4102</v>
      </c>
    </row>
    <row r="3973" spans="1:1">
      <c r="A3973" s="1" t="s">
        <v>4103</v>
      </c>
    </row>
    <row r="3974" spans="1:1">
      <c r="A3974" s="1" t="s">
        <v>4104</v>
      </c>
    </row>
    <row r="3975" spans="1:1">
      <c r="A3975" s="1" t="s">
        <v>4105</v>
      </c>
    </row>
    <row r="3976" spans="1:1">
      <c r="A3976" s="1" t="s">
        <v>4106</v>
      </c>
    </row>
    <row r="3977" spans="1:1">
      <c r="A3977" s="1" t="s">
        <v>4107</v>
      </c>
    </row>
    <row r="3978" spans="1:1">
      <c r="A3978" s="1" t="s">
        <v>4108</v>
      </c>
    </row>
    <row r="3979" spans="1:1">
      <c r="A3979" s="1" t="s">
        <v>4109</v>
      </c>
    </row>
    <row r="3980" spans="1:1">
      <c r="A3980" s="1" t="s">
        <v>4110</v>
      </c>
    </row>
    <row r="3981" spans="1:1">
      <c r="A3981" s="1" t="s">
        <v>4111</v>
      </c>
    </row>
    <row r="3982" spans="1:1">
      <c r="A3982" s="1" t="s">
        <v>4112</v>
      </c>
    </row>
    <row r="3983" spans="1:1">
      <c r="A3983" s="1" t="s">
        <v>4113</v>
      </c>
    </row>
    <row r="3984" spans="1:1">
      <c r="A3984" s="1" t="s">
        <v>4114</v>
      </c>
    </row>
    <row r="3985" spans="1:1">
      <c r="A3985" s="1" t="s">
        <v>4115</v>
      </c>
    </row>
    <row r="3986" spans="1:1">
      <c r="A3986" s="1" t="s">
        <v>4116</v>
      </c>
    </row>
    <row r="3987" spans="1:1">
      <c r="A3987" s="1" t="s">
        <v>4117</v>
      </c>
    </row>
    <row r="3988" spans="1:1">
      <c r="A3988" s="1" t="s">
        <v>4118</v>
      </c>
    </row>
    <row r="3989" spans="1:1">
      <c r="A3989" s="1" t="s">
        <v>4119</v>
      </c>
    </row>
    <row r="3990" spans="1:1">
      <c r="A3990" s="1" t="s">
        <v>4120</v>
      </c>
    </row>
    <row r="3991" spans="1:1">
      <c r="A3991" s="1" t="s">
        <v>4121</v>
      </c>
    </row>
    <row r="3992" spans="1:1">
      <c r="A3992" s="1" t="s">
        <v>4122</v>
      </c>
    </row>
    <row r="3993" spans="1:1">
      <c r="A3993" s="1" t="s">
        <v>4123</v>
      </c>
    </row>
    <row r="3994" spans="1:1">
      <c r="A3994" s="1" t="s">
        <v>4124</v>
      </c>
    </row>
    <row r="3995" spans="1:1">
      <c r="A3995" s="1" t="s">
        <v>4125</v>
      </c>
    </row>
    <row r="3996" spans="1:1">
      <c r="A3996" s="1" t="s">
        <v>4126</v>
      </c>
    </row>
    <row r="3997" spans="1:1">
      <c r="A3997" s="1" t="s">
        <v>4127</v>
      </c>
    </row>
    <row r="3998" spans="1:1">
      <c r="A3998" s="1" t="s">
        <v>4128</v>
      </c>
    </row>
    <row r="3999" spans="1:1">
      <c r="A3999" s="1" t="s">
        <v>4129</v>
      </c>
    </row>
    <row r="4000" spans="1:1">
      <c r="A4000" s="1" t="s">
        <v>4130</v>
      </c>
    </row>
    <row r="4001" spans="1:1">
      <c r="A4001" s="1" t="s">
        <v>4131</v>
      </c>
    </row>
    <row r="4002" spans="1:1">
      <c r="A4002" s="1" t="s">
        <v>4132</v>
      </c>
    </row>
    <row r="4003" spans="1:1">
      <c r="A4003" s="1" t="s">
        <v>4133</v>
      </c>
    </row>
    <row r="4004" spans="1:1">
      <c r="A4004" s="1" t="s">
        <v>4134</v>
      </c>
    </row>
    <row r="4005" spans="1:1">
      <c r="A4005" s="1" t="s">
        <v>4135</v>
      </c>
    </row>
    <row r="4006" spans="1:1">
      <c r="A4006" s="1" t="s">
        <v>4136</v>
      </c>
    </row>
    <row r="4007" spans="1:1">
      <c r="A4007" s="1" t="s">
        <v>4137</v>
      </c>
    </row>
    <row r="4008" spans="1:1">
      <c r="A4008" s="1" t="s">
        <v>4138</v>
      </c>
    </row>
    <row r="4009" spans="1:1">
      <c r="A4009" s="1" t="s">
        <v>4139</v>
      </c>
    </row>
    <row r="4010" spans="1:1">
      <c r="A4010" s="1" t="s">
        <v>4140</v>
      </c>
    </row>
    <row r="4011" spans="1:1">
      <c r="A4011" s="1" t="s">
        <v>4141</v>
      </c>
    </row>
    <row r="4012" spans="1:1">
      <c r="A4012" s="1" t="s">
        <v>4142</v>
      </c>
    </row>
    <row r="4013" spans="1:1">
      <c r="A4013" s="1" t="s">
        <v>4143</v>
      </c>
    </row>
    <row r="4014" spans="1:1">
      <c r="A4014" s="1" t="s">
        <v>4144</v>
      </c>
    </row>
    <row r="4015" spans="1:1">
      <c r="A4015" s="1" t="s">
        <v>4145</v>
      </c>
    </row>
    <row r="4016" spans="1:1">
      <c r="A4016" s="1" t="s">
        <v>4146</v>
      </c>
    </row>
    <row r="4017" spans="1:1">
      <c r="A4017" s="1" t="s">
        <v>4147</v>
      </c>
    </row>
    <row r="4018" spans="1:1">
      <c r="A4018" s="1" t="s">
        <v>4148</v>
      </c>
    </row>
    <row r="4019" spans="1:1">
      <c r="A4019" s="1" t="s">
        <v>4149</v>
      </c>
    </row>
    <row r="4020" spans="1:1">
      <c r="A4020" s="1" t="s">
        <v>4150</v>
      </c>
    </row>
    <row r="4021" spans="1:1">
      <c r="A4021" s="1" t="s">
        <v>4151</v>
      </c>
    </row>
    <row r="4022" spans="1:1">
      <c r="A4022" s="1" t="s">
        <v>4152</v>
      </c>
    </row>
    <row r="4023" spans="1:1">
      <c r="A4023" s="1" t="s">
        <v>4153</v>
      </c>
    </row>
    <row r="4024" spans="1:1">
      <c r="A4024" s="1" t="s">
        <v>4154</v>
      </c>
    </row>
    <row r="4025" spans="1:1">
      <c r="A4025" s="1" t="s">
        <v>4155</v>
      </c>
    </row>
    <row r="4026" spans="1:1">
      <c r="A4026" s="1" t="s">
        <v>4156</v>
      </c>
    </row>
    <row r="4027" spans="1:1">
      <c r="A4027" s="1" t="s">
        <v>4157</v>
      </c>
    </row>
    <row r="4028" spans="1:1">
      <c r="A4028" s="1" t="s">
        <v>4158</v>
      </c>
    </row>
    <row r="4029" spans="1:1">
      <c r="A4029" s="1" t="s">
        <v>4159</v>
      </c>
    </row>
    <row r="4030" spans="1:1">
      <c r="A4030" s="1" t="s">
        <v>4160</v>
      </c>
    </row>
    <row r="4031" spans="1:1">
      <c r="A4031" s="1" t="s">
        <v>4161</v>
      </c>
    </row>
    <row r="4032" spans="1:1">
      <c r="A4032" s="1" t="s">
        <v>4162</v>
      </c>
    </row>
    <row r="4033" spans="1:1">
      <c r="A4033" s="1" t="s">
        <v>4163</v>
      </c>
    </row>
    <row r="4034" spans="1:1">
      <c r="A4034" s="1" t="s">
        <v>4164</v>
      </c>
    </row>
    <row r="4035" spans="1:1">
      <c r="A4035" s="1" t="s">
        <v>4165</v>
      </c>
    </row>
    <row r="4036" spans="1:1">
      <c r="A4036" s="1" t="s">
        <v>4166</v>
      </c>
    </row>
    <row r="4037" spans="1:1">
      <c r="A4037" s="1" t="s">
        <v>4167</v>
      </c>
    </row>
    <row r="4038" spans="1:1">
      <c r="A4038" s="1" t="s">
        <v>4168</v>
      </c>
    </row>
    <row r="4039" spans="1:1">
      <c r="A4039" s="1" t="s">
        <v>4169</v>
      </c>
    </row>
    <row r="4040" spans="1:1">
      <c r="A4040" s="1" t="s">
        <v>4170</v>
      </c>
    </row>
    <row r="4041" spans="1:1">
      <c r="A4041" s="1" t="s">
        <v>4171</v>
      </c>
    </row>
    <row r="4042" spans="1:1">
      <c r="A4042" s="1" t="s">
        <v>4172</v>
      </c>
    </row>
    <row r="4043" spans="1:1">
      <c r="A4043" s="1" t="s">
        <v>4173</v>
      </c>
    </row>
    <row r="4044" spans="1:1">
      <c r="A4044" s="1" t="s">
        <v>4174</v>
      </c>
    </row>
    <row r="4045" spans="1:1">
      <c r="A4045" s="1" t="s">
        <v>4175</v>
      </c>
    </row>
    <row r="4046" spans="1:1">
      <c r="A4046" s="1" t="s">
        <v>4176</v>
      </c>
    </row>
    <row r="4047" spans="1:1">
      <c r="A4047" s="1" t="s">
        <v>4177</v>
      </c>
    </row>
    <row r="4048" spans="1:1">
      <c r="A4048" s="1" t="s">
        <v>4178</v>
      </c>
    </row>
    <row r="4049" spans="1:1">
      <c r="A4049" s="1" t="s">
        <v>4179</v>
      </c>
    </row>
    <row r="4050" spans="1:1">
      <c r="A4050" s="1" t="s">
        <v>4180</v>
      </c>
    </row>
    <row r="4051" spans="1:1">
      <c r="A4051" s="1" t="s">
        <v>168</v>
      </c>
    </row>
    <row r="4052" spans="1:1">
      <c r="A4052" s="1" t="s">
        <v>4181</v>
      </c>
    </row>
    <row r="4053" spans="1:1">
      <c r="A4053" s="1" t="s">
        <v>1095</v>
      </c>
    </row>
    <row r="4054" spans="1:1">
      <c r="A4054" s="1" t="s">
        <v>4182</v>
      </c>
    </row>
    <row r="4055" spans="1:1">
      <c r="A4055" s="1" t="s">
        <v>4183</v>
      </c>
    </row>
    <row r="4056" spans="1:1">
      <c r="A4056" s="1" t="s">
        <v>4184</v>
      </c>
    </row>
    <row r="4057" spans="1:1">
      <c r="A4057" s="1" t="s">
        <v>4185</v>
      </c>
    </row>
    <row r="4058" spans="1:1">
      <c r="A4058" s="1" t="s">
        <v>4186</v>
      </c>
    </row>
    <row r="4059" spans="1:1">
      <c r="A4059" s="1" t="s">
        <v>4187</v>
      </c>
    </row>
    <row r="4060" spans="1:1">
      <c r="A4060" s="1" t="s">
        <v>4188</v>
      </c>
    </row>
    <row r="4061" spans="1:1">
      <c r="A4061" s="1" t="s">
        <v>4189</v>
      </c>
    </row>
    <row r="4062" spans="1:1">
      <c r="A4062" s="1" t="s">
        <v>4190</v>
      </c>
    </row>
    <row r="4063" spans="1:1">
      <c r="A4063" s="1" t="s">
        <v>4191</v>
      </c>
    </row>
    <row r="4064" spans="1:1">
      <c r="A4064" s="1" t="s">
        <v>4192</v>
      </c>
    </row>
    <row r="4065" spans="1:1">
      <c r="A4065" s="1" t="s">
        <v>4193</v>
      </c>
    </row>
    <row r="4066" spans="1:1">
      <c r="A4066" s="1" t="s">
        <v>4194</v>
      </c>
    </row>
    <row r="4067" spans="1:1">
      <c r="A4067" s="1" t="s">
        <v>4195</v>
      </c>
    </row>
    <row r="4068" spans="1:1">
      <c r="A4068" s="1" t="s">
        <v>4196</v>
      </c>
    </row>
    <row r="4069" spans="1:1">
      <c r="A4069" s="1" t="s">
        <v>4197</v>
      </c>
    </row>
    <row r="4070" spans="1:1">
      <c r="A4070" s="1" t="s">
        <v>4198</v>
      </c>
    </row>
    <row r="4071" spans="1:1">
      <c r="A4071" s="1" t="s">
        <v>4199</v>
      </c>
    </row>
    <row r="4072" spans="1:1">
      <c r="A4072" s="1" t="s">
        <v>4200</v>
      </c>
    </row>
    <row r="4073" spans="1:1">
      <c r="A4073" s="1" t="s">
        <v>4201</v>
      </c>
    </row>
    <row r="4074" spans="1:1">
      <c r="A4074" s="1" t="s">
        <v>213</v>
      </c>
    </row>
    <row r="4075" spans="1:1">
      <c r="A4075" s="1" t="s">
        <v>4202</v>
      </c>
    </row>
    <row r="4076" spans="1:1">
      <c r="A4076" s="1" t="s">
        <v>4203</v>
      </c>
    </row>
    <row r="4077" spans="1:1">
      <c r="A4077" s="1" t="s">
        <v>4204</v>
      </c>
    </row>
    <row r="4078" spans="1:1">
      <c r="A4078" s="1" t="s">
        <v>4205</v>
      </c>
    </row>
    <row r="4079" spans="1:1">
      <c r="A4079" s="1" t="s">
        <v>4206</v>
      </c>
    </row>
    <row r="4080" spans="1:1">
      <c r="A4080" s="1" t="s">
        <v>4207</v>
      </c>
    </row>
    <row r="4081" spans="1:1">
      <c r="A4081" s="1" t="s">
        <v>4208</v>
      </c>
    </row>
    <row r="4082" spans="1:1">
      <c r="A4082" s="1" t="s">
        <v>4209</v>
      </c>
    </row>
    <row r="4083" spans="1:1">
      <c r="A4083" s="1" t="s">
        <v>4210</v>
      </c>
    </row>
    <row r="4084" spans="1:1">
      <c r="A4084" s="1" t="s">
        <v>4211</v>
      </c>
    </row>
    <row r="4085" spans="1:1">
      <c r="A4085" s="1" t="s">
        <v>4212</v>
      </c>
    </row>
    <row r="4086" spans="1:1">
      <c r="A4086" s="1" t="s">
        <v>4213</v>
      </c>
    </row>
    <row r="4087" spans="1:1">
      <c r="A4087" s="1" t="s">
        <v>4214</v>
      </c>
    </row>
    <row r="4088" spans="1:1">
      <c r="A4088" s="1" t="s">
        <v>4215</v>
      </c>
    </row>
    <row r="4089" spans="1:1">
      <c r="A4089" s="1" t="s">
        <v>4216</v>
      </c>
    </row>
    <row r="4090" spans="1:1">
      <c r="A4090" s="1" t="s">
        <v>4217</v>
      </c>
    </row>
    <row r="4091" spans="1:1">
      <c r="A4091" s="1" t="s">
        <v>4218</v>
      </c>
    </row>
    <row r="4092" spans="1:1">
      <c r="A4092" s="1" t="s">
        <v>4219</v>
      </c>
    </row>
    <row r="4093" spans="1:1">
      <c r="A4093" s="1" t="s">
        <v>4220</v>
      </c>
    </row>
    <row r="4094" spans="1:1">
      <c r="A4094" s="1" t="s">
        <v>4221</v>
      </c>
    </row>
    <row r="4095" spans="1:1">
      <c r="A4095" s="1" t="s">
        <v>4222</v>
      </c>
    </row>
    <row r="4096" spans="1:1">
      <c r="A4096" s="1" t="s">
        <v>4223</v>
      </c>
    </row>
    <row r="4097" spans="1:1">
      <c r="A4097" s="1" t="s">
        <v>4224</v>
      </c>
    </row>
    <row r="4098" spans="1:1">
      <c r="A4098" s="1" t="s">
        <v>4225</v>
      </c>
    </row>
    <row r="4099" spans="1:1">
      <c r="A4099" s="1" t="s">
        <v>4226</v>
      </c>
    </row>
    <row r="4100" spans="1:1">
      <c r="A4100" s="1" t="s">
        <v>4227</v>
      </c>
    </row>
    <row r="4101" spans="1:1">
      <c r="A4101" s="1" t="s">
        <v>4228</v>
      </c>
    </row>
    <row r="4102" spans="1:1">
      <c r="A4102" s="1" t="s">
        <v>4229</v>
      </c>
    </row>
    <row r="4103" spans="1:1">
      <c r="A4103" s="1" t="s">
        <v>4230</v>
      </c>
    </row>
    <row r="4104" spans="1:1">
      <c r="A4104" s="1" t="s">
        <v>4231</v>
      </c>
    </row>
    <row r="4105" spans="1:1">
      <c r="A4105" s="1" t="s">
        <v>4232</v>
      </c>
    </row>
    <row r="4106" spans="1:1">
      <c r="A4106" s="1" t="s">
        <v>4233</v>
      </c>
    </row>
    <row r="4107" spans="1:1">
      <c r="A4107" s="1" t="s">
        <v>4234</v>
      </c>
    </row>
    <row r="4108" spans="1:1">
      <c r="A4108" s="1" t="s">
        <v>4235</v>
      </c>
    </row>
    <row r="4109" spans="1:1">
      <c r="A4109" s="1" t="s">
        <v>4236</v>
      </c>
    </row>
    <row r="4110" spans="1:1">
      <c r="A4110" s="1" t="s">
        <v>4237</v>
      </c>
    </row>
    <row r="4111" spans="1:1">
      <c r="A4111" s="1" t="s">
        <v>4238</v>
      </c>
    </row>
    <row r="4112" spans="1:1">
      <c r="A4112" s="1" t="s">
        <v>4239</v>
      </c>
    </row>
    <row r="4113" spans="1:1">
      <c r="A4113" s="1" t="s">
        <v>4240</v>
      </c>
    </row>
    <row r="4114" spans="1:1">
      <c r="A4114" s="1" t="s">
        <v>4241</v>
      </c>
    </row>
    <row r="4115" spans="1:1">
      <c r="A4115" s="1" t="s">
        <v>4242</v>
      </c>
    </row>
    <row r="4116" spans="1:1">
      <c r="A4116" s="1" t="s">
        <v>4243</v>
      </c>
    </row>
    <row r="4117" spans="1:1">
      <c r="A4117" s="1" t="s">
        <v>4244</v>
      </c>
    </row>
    <row r="4118" spans="1:1">
      <c r="A4118" s="1" t="s">
        <v>4245</v>
      </c>
    </row>
    <row r="4119" spans="1:1">
      <c r="A4119" s="1" t="s">
        <v>4246</v>
      </c>
    </row>
    <row r="4120" spans="1:1">
      <c r="A4120" s="1" t="s">
        <v>4247</v>
      </c>
    </row>
    <row r="4121" spans="1:1">
      <c r="A4121" s="1" t="s">
        <v>4248</v>
      </c>
    </row>
    <row r="4122" spans="1:1">
      <c r="A4122" s="1" t="s">
        <v>4249</v>
      </c>
    </row>
    <row r="4123" spans="1:1">
      <c r="A4123" s="1" t="s">
        <v>4250</v>
      </c>
    </row>
    <row r="4124" spans="1:1">
      <c r="A4124" s="1" t="s">
        <v>4251</v>
      </c>
    </row>
    <row r="4125" spans="1:1">
      <c r="A4125" s="1" t="s">
        <v>4252</v>
      </c>
    </row>
    <row r="4126" spans="1:1">
      <c r="A4126" s="1" t="s">
        <v>4253</v>
      </c>
    </row>
    <row r="4127" spans="1:1">
      <c r="A4127" s="1" t="s">
        <v>4254</v>
      </c>
    </row>
    <row r="4128" spans="1:1">
      <c r="A4128" s="1" t="s">
        <v>4255</v>
      </c>
    </row>
    <row r="4129" spans="1:1">
      <c r="A4129" s="1" t="s">
        <v>4256</v>
      </c>
    </row>
    <row r="4130" spans="1:1">
      <c r="A4130" s="1" t="s">
        <v>4257</v>
      </c>
    </row>
    <row r="4131" spans="1:1">
      <c r="A4131" s="1" t="s">
        <v>4258</v>
      </c>
    </row>
    <row r="4132" spans="1:1">
      <c r="A4132" s="1" t="s">
        <v>4259</v>
      </c>
    </row>
    <row r="4133" spans="1:1">
      <c r="A4133" s="1" t="s">
        <v>4260</v>
      </c>
    </row>
    <row r="4134" spans="1:1">
      <c r="A4134" s="1" t="s">
        <v>4261</v>
      </c>
    </row>
    <row r="4135" spans="1:1">
      <c r="A4135" s="1" t="s">
        <v>4262</v>
      </c>
    </row>
    <row r="4136" spans="1:1">
      <c r="A4136" s="1" t="s">
        <v>4263</v>
      </c>
    </row>
    <row r="4137" spans="1:1">
      <c r="A4137" s="1" t="s">
        <v>4264</v>
      </c>
    </row>
    <row r="4138" spans="1:1">
      <c r="A4138" s="1" t="s">
        <v>4265</v>
      </c>
    </row>
    <row r="4139" spans="1:1">
      <c r="A4139" s="1" t="s">
        <v>4266</v>
      </c>
    </row>
    <row r="4140" spans="1:1">
      <c r="A4140" s="1" t="s">
        <v>4267</v>
      </c>
    </row>
    <row r="4141" spans="1:1">
      <c r="A4141" s="1" t="s">
        <v>4268</v>
      </c>
    </row>
    <row r="4142" spans="1:1">
      <c r="A4142" s="1" t="s">
        <v>4269</v>
      </c>
    </row>
    <row r="4143" spans="1:1">
      <c r="A4143" s="1" t="s">
        <v>4270</v>
      </c>
    </row>
    <row r="4144" spans="1:1">
      <c r="A4144" s="1" t="s">
        <v>4271</v>
      </c>
    </row>
    <row r="4145" spans="1:1">
      <c r="A4145" s="1" t="s">
        <v>4272</v>
      </c>
    </row>
    <row r="4146" spans="1:1">
      <c r="A4146" s="1" t="s">
        <v>4273</v>
      </c>
    </row>
    <row r="4147" spans="1:1">
      <c r="A4147" s="1" t="s">
        <v>4274</v>
      </c>
    </row>
    <row r="4148" spans="1:1">
      <c r="A4148" s="1" t="s">
        <v>4275</v>
      </c>
    </row>
    <row r="4149" spans="1:1">
      <c r="A4149" s="1" t="s">
        <v>4276</v>
      </c>
    </row>
    <row r="4150" spans="1:1">
      <c r="A4150" s="1" t="s">
        <v>4277</v>
      </c>
    </row>
    <row r="4151" spans="1:1">
      <c r="A4151" s="1" t="s">
        <v>4278</v>
      </c>
    </row>
    <row r="4152" spans="1:1">
      <c r="A4152" s="1" t="s">
        <v>4279</v>
      </c>
    </row>
    <row r="4153" spans="1:1">
      <c r="A4153" s="1" t="s">
        <v>4280</v>
      </c>
    </row>
    <row r="4154" spans="1:1">
      <c r="A4154" s="1" t="s">
        <v>4281</v>
      </c>
    </row>
    <row r="4155" spans="1:1">
      <c r="A4155" s="1" t="s">
        <v>4282</v>
      </c>
    </row>
    <row r="4156" spans="1:1">
      <c r="A4156" s="1" t="s">
        <v>4283</v>
      </c>
    </row>
    <row r="4157" spans="1:1">
      <c r="A4157" s="1" t="s">
        <v>4284</v>
      </c>
    </row>
    <row r="4158" spans="1:1">
      <c r="A4158" s="1" t="s">
        <v>4285</v>
      </c>
    </row>
    <row r="4159" spans="1:1">
      <c r="A4159" s="1" t="s">
        <v>4286</v>
      </c>
    </row>
    <row r="4160" spans="1:1">
      <c r="A4160" s="1" t="s">
        <v>4287</v>
      </c>
    </row>
    <row r="4161" spans="1:1">
      <c r="A4161" s="1" t="s">
        <v>4288</v>
      </c>
    </row>
    <row r="4162" spans="1:1">
      <c r="A4162" s="1" t="s">
        <v>4289</v>
      </c>
    </row>
    <row r="4163" spans="1:1">
      <c r="A4163" s="1" t="s">
        <v>4290</v>
      </c>
    </row>
    <row r="4164" spans="1:1">
      <c r="A4164" s="1" t="s">
        <v>4291</v>
      </c>
    </row>
    <row r="4165" spans="1:1">
      <c r="A4165" s="1" t="s">
        <v>4292</v>
      </c>
    </row>
    <row r="4166" spans="1:1">
      <c r="A4166" s="1" t="s">
        <v>4293</v>
      </c>
    </row>
    <row r="4167" spans="1:1">
      <c r="A4167" s="1" t="s">
        <v>4294</v>
      </c>
    </row>
    <row r="4168" spans="1:1">
      <c r="A4168" s="1" t="s">
        <v>4295</v>
      </c>
    </row>
    <row r="4169" spans="1:1">
      <c r="A4169" s="1" t="s">
        <v>4296</v>
      </c>
    </row>
    <row r="4170" spans="1:1">
      <c r="A4170" s="1" t="s">
        <v>4297</v>
      </c>
    </row>
    <row r="4171" spans="1:1">
      <c r="A4171" s="1" t="s">
        <v>4298</v>
      </c>
    </row>
    <row r="4172" spans="1:1">
      <c r="A4172" s="1" t="s">
        <v>4299</v>
      </c>
    </row>
    <row r="4173" spans="1:1">
      <c r="A4173" s="1" t="s">
        <v>4300</v>
      </c>
    </row>
    <row r="4174" spans="1:1">
      <c r="A4174" s="1" t="s">
        <v>4301</v>
      </c>
    </row>
    <row r="4175" spans="1:1">
      <c r="A4175" s="1" t="s">
        <v>4302</v>
      </c>
    </row>
    <row r="4176" spans="1:1">
      <c r="A4176" s="1" t="s">
        <v>4303</v>
      </c>
    </row>
    <row r="4177" spans="1:1">
      <c r="A4177" s="1" t="s">
        <v>4304</v>
      </c>
    </row>
    <row r="4178" spans="1:1">
      <c r="A4178" s="1" t="s">
        <v>4305</v>
      </c>
    </row>
    <row r="4179" spans="1:1">
      <c r="A4179" s="1" t="s">
        <v>4306</v>
      </c>
    </row>
    <row r="4180" spans="1:1">
      <c r="A4180" s="1" t="s">
        <v>4307</v>
      </c>
    </row>
    <row r="4181" spans="1:1">
      <c r="A4181" s="1" t="s">
        <v>4308</v>
      </c>
    </row>
    <row r="4182" spans="1:1">
      <c r="A4182" s="1" t="s">
        <v>4309</v>
      </c>
    </row>
    <row r="4183" spans="1:1">
      <c r="A4183" s="1" t="s">
        <v>4310</v>
      </c>
    </row>
    <row r="4184" spans="1:1">
      <c r="A4184" s="1" t="s">
        <v>4311</v>
      </c>
    </row>
    <row r="4185" spans="1:1">
      <c r="A4185" s="1" t="s">
        <v>4312</v>
      </c>
    </row>
    <row r="4186" spans="1:1">
      <c r="A4186" s="1" t="s">
        <v>4313</v>
      </c>
    </row>
    <row r="4187" spans="1:1">
      <c r="A4187" s="1" t="s">
        <v>4314</v>
      </c>
    </row>
    <row r="4188" spans="1:1">
      <c r="A4188" s="1" t="s">
        <v>4315</v>
      </c>
    </row>
    <row r="4189" spans="1:1">
      <c r="A4189" s="1" t="s">
        <v>4316</v>
      </c>
    </row>
    <row r="4190" spans="1:1">
      <c r="A4190" s="1" t="s">
        <v>4317</v>
      </c>
    </row>
    <row r="4191" spans="1:1">
      <c r="A4191" s="1" t="s">
        <v>4318</v>
      </c>
    </row>
    <row r="4192" spans="1:1">
      <c r="A4192" s="1" t="s">
        <v>4319</v>
      </c>
    </row>
    <row r="4193" spans="1:1">
      <c r="A4193" s="1" t="s">
        <v>4320</v>
      </c>
    </row>
    <row r="4194" spans="1:1">
      <c r="A4194" s="1" t="s">
        <v>4321</v>
      </c>
    </row>
    <row r="4195" spans="1:1">
      <c r="A4195" s="1" t="s">
        <v>4322</v>
      </c>
    </row>
    <row r="4196" spans="1:1">
      <c r="A4196" s="1" t="s">
        <v>4323</v>
      </c>
    </row>
    <row r="4197" spans="1:1">
      <c r="A4197" s="1" t="s">
        <v>4324</v>
      </c>
    </row>
    <row r="4198" spans="1:1">
      <c r="A4198" s="1" t="s">
        <v>4325</v>
      </c>
    </row>
    <row r="4199" spans="1:1">
      <c r="A4199" s="1" t="s">
        <v>4326</v>
      </c>
    </row>
    <row r="4200" spans="1:1">
      <c r="A4200" s="1" t="s">
        <v>4327</v>
      </c>
    </row>
    <row r="4201" spans="1:1">
      <c r="A4201" s="1" t="s">
        <v>4328</v>
      </c>
    </row>
    <row r="4202" spans="1:1">
      <c r="A4202" s="1" t="s">
        <v>4329</v>
      </c>
    </row>
    <row r="4203" spans="1:1">
      <c r="A4203" s="1" t="s">
        <v>4330</v>
      </c>
    </row>
    <row r="4204" spans="1:1">
      <c r="A4204" s="1" t="s">
        <v>4331</v>
      </c>
    </row>
    <row r="4205" spans="1:1">
      <c r="A4205" s="1" t="s">
        <v>4332</v>
      </c>
    </row>
    <row r="4206" spans="1:1">
      <c r="A4206" s="1" t="s">
        <v>4333</v>
      </c>
    </row>
    <row r="4207" spans="1:1">
      <c r="A4207" s="1" t="s">
        <v>4334</v>
      </c>
    </row>
    <row r="4208" spans="1:1">
      <c r="A4208" s="1" t="s">
        <v>4335</v>
      </c>
    </row>
    <row r="4209" spans="1:1">
      <c r="A4209" s="1" t="s">
        <v>4336</v>
      </c>
    </row>
    <row r="4210" spans="1:1">
      <c r="A4210" s="1" t="s">
        <v>4337</v>
      </c>
    </row>
    <row r="4211" spans="1:1">
      <c r="A4211" s="1" t="s">
        <v>4338</v>
      </c>
    </row>
    <row r="4212" spans="1:1">
      <c r="A4212" s="1" t="s">
        <v>4339</v>
      </c>
    </row>
    <row r="4213" spans="1:1">
      <c r="A4213" s="1" t="s">
        <v>4340</v>
      </c>
    </row>
    <row r="4214" spans="1:1">
      <c r="A4214" s="1" t="s">
        <v>4341</v>
      </c>
    </row>
    <row r="4215" spans="1:1">
      <c r="A4215" s="1" t="s">
        <v>4342</v>
      </c>
    </row>
    <row r="4216" spans="1:1">
      <c r="A4216" s="1" t="s">
        <v>4343</v>
      </c>
    </row>
    <row r="4217" spans="1:1">
      <c r="A4217" s="1" t="s">
        <v>4344</v>
      </c>
    </row>
    <row r="4218" spans="1:1">
      <c r="A4218" s="1" t="s">
        <v>4345</v>
      </c>
    </row>
    <row r="4219" spans="1:1">
      <c r="A4219" s="1" t="s">
        <v>4346</v>
      </c>
    </row>
    <row r="4220" spans="1:1">
      <c r="A4220" s="1" t="s">
        <v>4347</v>
      </c>
    </row>
    <row r="4221" spans="1:1">
      <c r="A4221" s="1" t="s">
        <v>4348</v>
      </c>
    </row>
    <row r="4222" spans="1:1">
      <c r="A4222" s="1" t="s">
        <v>4349</v>
      </c>
    </row>
    <row r="4223" spans="1:1">
      <c r="A4223" s="1" t="s">
        <v>4350</v>
      </c>
    </row>
    <row r="4224" spans="1:1">
      <c r="A4224" s="1" t="s">
        <v>4351</v>
      </c>
    </row>
    <row r="4225" spans="1:1">
      <c r="A4225" s="1" t="s">
        <v>4352</v>
      </c>
    </row>
    <row r="4226" spans="1:1">
      <c r="A4226" s="1" t="s">
        <v>4353</v>
      </c>
    </row>
    <row r="4227" spans="1:1">
      <c r="A4227" s="1" t="s">
        <v>4354</v>
      </c>
    </row>
    <row r="4228" spans="1:1">
      <c r="A4228" s="1" t="s">
        <v>4355</v>
      </c>
    </row>
    <row r="4229" spans="1:1">
      <c r="A4229" s="1" t="s">
        <v>4356</v>
      </c>
    </row>
    <row r="4230" spans="1:1">
      <c r="A4230" s="1" t="s">
        <v>4357</v>
      </c>
    </row>
    <row r="4231" spans="1:1">
      <c r="A4231" s="1" t="s">
        <v>4358</v>
      </c>
    </row>
    <row r="4232" spans="1:1">
      <c r="A4232" s="1" t="s">
        <v>4359</v>
      </c>
    </row>
    <row r="4233" spans="1:1">
      <c r="A4233" s="1" t="s">
        <v>4360</v>
      </c>
    </row>
    <row r="4234" spans="1:1">
      <c r="A4234" s="1" t="s">
        <v>4361</v>
      </c>
    </row>
    <row r="4235" spans="1:1">
      <c r="A4235" s="1" t="s">
        <v>4362</v>
      </c>
    </row>
    <row r="4236" spans="1:1">
      <c r="A4236" s="1" t="s">
        <v>4363</v>
      </c>
    </row>
    <row r="4237" spans="1:1">
      <c r="A4237" s="1" t="s">
        <v>4364</v>
      </c>
    </row>
    <row r="4238" spans="1:1">
      <c r="A4238" s="1" t="s">
        <v>4365</v>
      </c>
    </row>
    <row r="4239" spans="1:1">
      <c r="A4239" s="1" t="s">
        <v>4366</v>
      </c>
    </row>
    <row r="4240" spans="1:1">
      <c r="A4240" s="1" t="s">
        <v>4367</v>
      </c>
    </row>
    <row r="4241" spans="1:1">
      <c r="A4241" s="1" t="s">
        <v>4368</v>
      </c>
    </row>
    <row r="4242" spans="1:1">
      <c r="A4242" s="1" t="s">
        <v>4369</v>
      </c>
    </row>
    <row r="4243" spans="1:1">
      <c r="A4243" s="1" t="s">
        <v>4370</v>
      </c>
    </row>
    <row r="4244" spans="1:1">
      <c r="A4244" s="1" t="s">
        <v>4371</v>
      </c>
    </row>
    <row r="4245" spans="1:1">
      <c r="A4245" s="1" t="s">
        <v>4372</v>
      </c>
    </row>
    <row r="4246" spans="1:1">
      <c r="A4246" s="1" t="s">
        <v>4373</v>
      </c>
    </row>
    <row r="4247" spans="1:1">
      <c r="A4247" s="1" t="s">
        <v>4374</v>
      </c>
    </row>
    <row r="4248" spans="1:1">
      <c r="A4248" s="1" t="s">
        <v>4375</v>
      </c>
    </row>
    <row r="4249" spans="1:1">
      <c r="A4249" s="1" t="s">
        <v>4376</v>
      </c>
    </row>
    <row r="4250" spans="1:1">
      <c r="A4250" s="1" t="s">
        <v>4377</v>
      </c>
    </row>
    <row r="4251" spans="1:1">
      <c r="A4251" s="1" t="s">
        <v>4378</v>
      </c>
    </row>
    <row r="4252" spans="1:1">
      <c r="A4252" s="1" t="s">
        <v>4379</v>
      </c>
    </row>
    <row r="4253" spans="1:1">
      <c r="A4253" s="1" t="s">
        <v>4380</v>
      </c>
    </row>
    <row r="4254" spans="1:1">
      <c r="A4254" s="1" t="s">
        <v>4381</v>
      </c>
    </row>
    <row r="4255" spans="1:1">
      <c r="A4255" s="1" t="s">
        <v>4382</v>
      </c>
    </row>
    <row r="4256" spans="1:1">
      <c r="A4256" s="1" t="s">
        <v>4383</v>
      </c>
    </row>
    <row r="4257" spans="1:1">
      <c r="A4257" s="1" t="s">
        <v>4384</v>
      </c>
    </row>
    <row r="4258" spans="1:1">
      <c r="A4258" s="1" t="s">
        <v>4385</v>
      </c>
    </row>
    <row r="4259" spans="1:1">
      <c r="A4259" s="1" t="s">
        <v>4386</v>
      </c>
    </row>
    <row r="4260" spans="1:1">
      <c r="A4260" s="1" t="s">
        <v>4387</v>
      </c>
    </row>
    <row r="4261" spans="1:1">
      <c r="A4261" s="1" t="s">
        <v>4388</v>
      </c>
    </row>
    <row r="4262" spans="1:1">
      <c r="A4262" s="1" t="s">
        <v>4389</v>
      </c>
    </row>
    <row r="4263" spans="1:1">
      <c r="A4263" s="1" t="s">
        <v>4390</v>
      </c>
    </row>
    <row r="4264" spans="1:1">
      <c r="A4264" s="1" t="s">
        <v>4391</v>
      </c>
    </row>
    <row r="4265" spans="1:1">
      <c r="A4265" s="1" t="s">
        <v>4392</v>
      </c>
    </row>
    <row r="4266" spans="1:1">
      <c r="A4266" s="1" t="s">
        <v>4393</v>
      </c>
    </row>
    <row r="4267" spans="1:1">
      <c r="A4267" s="1" t="s">
        <v>4394</v>
      </c>
    </row>
    <row r="4268" spans="1:1">
      <c r="A4268" s="1" t="s">
        <v>4395</v>
      </c>
    </row>
    <row r="4269" spans="1:1">
      <c r="A4269" s="1" t="s">
        <v>4396</v>
      </c>
    </row>
    <row r="4270" spans="1:1">
      <c r="A4270" s="1" t="s">
        <v>4397</v>
      </c>
    </row>
    <row r="4271" spans="1:1">
      <c r="A4271" s="1" t="s">
        <v>4398</v>
      </c>
    </row>
    <row r="4272" spans="1:1">
      <c r="A4272" s="1" t="s">
        <v>4399</v>
      </c>
    </row>
    <row r="4273" spans="1:1">
      <c r="A4273" s="1" t="s">
        <v>4400</v>
      </c>
    </row>
    <row r="4274" spans="1:1">
      <c r="A4274" s="1" t="s">
        <v>4401</v>
      </c>
    </row>
    <row r="4275" spans="1:1">
      <c r="A4275" s="1" t="s">
        <v>4402</v>
      </c>
    </row>
    <row r="4276" spans="1:1">
      <c r="A4276" s="1" t="s">
        <v>4403</v>
      </c>
    </row>
    <row r="4277" spans="1:1">
      <c r="A4277" s="1" t="s">
        <v>4404</v>
      </c>
    </row>
    <row r="4278" spans="1:1">
      <c r="A4278" s="1" t="s">
        <v>4405</v>
      </c>
    </row>
    <row r="4279" spans="1:1">
      <c r="A4279" s="1" t="s">
        <v>4406</v>
      </c>
    </row>
    <row r="4280" spans="1:1">
      <c r="A4280" s="1" t="s">
        <v>4407</v>
      </c>
    </row>
    <row r="4281" spans="1:1">
      <c r="A4281" s="1" t="s">
        <v>4408</v>
      </c>
    </row>
    <row r="4282" spans="1:1">
      <c r="A4282" s="1" t="s">
        <v>4409</v>
      </c>
    </row>
    <row r="4283" spans="1:1">
      <c r="A4283" s="1" t="s">
        <v>4410</v>
      </c>
    </row>
    <row r="4284" spans="1:1">
      <c r="A4284" s="1" t="s">
        <v>4411</v>
      </c>
    </row>
    <row r="4285" spans="1:1">
      <c r="A4285" s="1" t="s">
        <v>4412</v>
      </c>
    </row>
    <row r="4286" spans="1:1">
      <c r="A4286" s="1" t="s">
        <v>4413</v>
      </c>
    </row>
    <row r="4287" spans="1:1">
      <c r="A4287" s="1" t="s">
        <v>4414</v>
      </c>
    </row>
    <row r="4288" spans="1:1">
      <c r="A4288" s="1" t="s">
        <v>4415</v>
      </c>
    </row>
    <row r="4289" spans="1:1">
      <c r="A4289" s="1" t="s">
        <v>4416</v>
      </c>
    </row>
    <row r="4290" spans="1:1">
      <c r="A4290" s="1" t="s">
        <v>4417</v>
      </c>
    </row>
    <row r="4291" spans="1:1">
      <c r="A4291" s="1" t="s">
        <v>4418</v>
      </c>
    </row>
    <row r="4292" spans="1:1">
      <c r="A4292" s="1" t="s">
        <v>4419</v>
      </c>
    </row>
    <row r="4293" spans="1:1">
      <c r="A4293" s="1" t="s">
        <v>4420</v>
      </c>
    </row>
    <row r="4294" spans="1:1">
      <c r="A4294" s="1" t="s">
        <v>4421</v>
      </c>
    </row>
    <row r="4295" spans="1:1">
      <c r="A4295" s="1" t="s">
        <v>4422</v>
      </c>
    </row>
    <row r="4296" spans="1:1">
      <c r="A4296" s="1" t="s">
        <v>4423</v>
      </c>
    </row>
    <row r="4297" spans="1:1">
      <c r="A4297" s="1" t="s">
        <v>4424</v>
      </c>
    </row>
    <row r="4298" spans="1:1">
      <c r="A4298" s="1" t="s">
        <v>4425</v>
      </c>
    </row>
    <row r="4299" spans="1:1">
      <c r="A4299" s="1" t="s">
        <v>4426</v>
      </c>
    </row>
    <row r="4300" spans="1:1">
      <c r="A4300" s="1" t="s">
        <v>4427</v>
      </c>
    </row>
    <row r="4301" spans="1:1">
      <c r="A4301" s="1" t="s">
        <v>4428</v>
      </c>
    </row>
    <row r="4302" spans="1:1">
      <c r="A4302" s="1" t="s">
        <v>4429</v>
      </c>
    </row>
    <row r="4303" spans="1:1">
      <c r="A4303" s="1" t="s">
        <v>4430</v>
      </c>
    </row>
    <row r="4304" spans="1:1">
      <c r="A4304" s="1" t="s">
        <v>4431</v>
      </c>
    </row>
    <row r="4305" spans="1:1">
      <c r="A4305" s="1" t="s">
        <v>4432</v>
      </c>
    </row>
    <row r="4306" spans="1:1">
      <c r="A4306" s="1" t="s">
        <v>4433</v>
      </c>
    </row>
    <row r="4307" spans="1:1">
      <c r="A4307" s="1" t="s">
        <v>4434</v>
      </c>
    </row>
    <row r="4308" spans="1:1">
      <c r="A4308" s="1" t="s">
        <v>473</v>
      </c>
    </row>
    <row r="4309" spans="1:1">
      <c r="A4309" s="1" t="s">
        <v>4435</v>
      </c>
    </row>
    <row r="4310" spans="1:1">
      <c r="A4310" s="1" t="s">
        <v>4436</v>
      </c>
    </row>
    <row r="4311" spans="1:1">
      <c r="A4311" s="1" t="s">
        <v>4437</v>
      </c>
    </row>
    <row r="4312" spans="1:1">
      <c r="A4312" s="1" t="s">
        <v>4438</v>
      </c>
    </row>
    <row r="4313" spans="1:1">
      <c r="A4313" s="1" t="s">
        <v>4439</v>
      </c>
    </row>
    <row r="4314" spans="1:1">
      <c r="A4314" s="1" t="s">
        <v>4440</v>
      </c>
    </row>
    <row r="4315" spans="1:1">
      <c r="A4315" s="1" t="s">
        <v>4441</v>
      </c>
    </row>
    <row r="4316" spans="1:1">
      <c r="A4316" s="1" t="s">
        <v>4442</v>
      </c>
    </row>
    <row r="4317" spans="1:1">
      <c r="A4317" s="1" t="s">
        <v>4443</v>
      </c>
    </row>
    <row r="4318" spans="1:1">
      <c r="A4318" s="1" t="s">
        <v>4444</v>
      </c>
    </row>
    <row r="4319" spans="1:1">
      <c r="A4319" s="1" t="s">
        <v>4445</v>
      </c>
    </row>
    <row r="4320" spans="1:1">
      <c r="A4320" s="1" t="s">
        <v>4446</v>
      </c>
    </row>
    <row r="4321" spans="1:1">
      <c r="A4321" s="1" t="s">
        <v>4447</v>
      </c>
    </row>
    <row r="4322" spans="1:1">
      <c r="A4322" s="1" t="s">
        <v>4448</v>
      </c>
    </row>
    <row r="4323" spans="1:1">
      <c r="A4323" s="1" t="s">
        <v>4449</v>
      </c>
    </row>
    <row r="4324" spans="1:1">
      <c r="A4324" s="1" t="s">
        <v>4450</v>
      </c>
    </row>
    <row r="4325" spans="1:1">
      <c r="A4325" s="1" t="s">
        <v>4451</v>
      </c>
    </row>
    <row r="4326" spans="1:1">
      <c r="A4326" s="1" t="s">
        <v>4452</v>
      </c>
    </row>
    <row r="4327" spans="1:1">
      <c r="A4327" s="1" t="s">
        <v>4453</v>
      </c>
    </row>
    <row r="4328" spans="1:1">
      <c r="A4328" s="1" t="s">
        <v>4454</v>
      </c>
    </row>
    <row r="4329" spans="1:1">
      <c r="A4329" s="1" t="s">
        <v>4455</v>
      </c>
    </row>
    <row r="4330" spans="1:1">
      <c r="A4330" s="1" t="s">
        <v>4456</v>
      </c>
    </row>
    <row r="4331" spans="1:1">
      <c r="A4331" s="1" t="s">
        <v>4457</v>
      </c>
    </row>
    <row r="4332" spans="1:1">
      <c r="A4332" s="1" t="s">
        <v>4458</v>
      </c>
    </row>
    <row r="4333" spans="1:1">
      <c r="A4333" s="1" t="s">
        <v>4459</v>
      </c>
    </row>
    <row r="4334" spans="1:1">
      <c r="A4334" s="1" t="s">
        <v>4460</v>
      </c>
    </row>
    <row r="4335" spans="1:1">
      <c r="A4335" s="1" t="s">
        <v>4461</v>
      </c>
    </row>
    <row r="4336" spans="1:1">
      <c r="A4336" s="1" t="s">
        <v>4462</v>
      </c>
    </row>
    <row r="4337" spans="1:1">
      <c r="A4337" s="1" t="s">
        <v>4463</v>
      </c>
    </row>
    <row r="4338" spans="1:1">
      <c r="A4338" s="1" t="s">
        <v>4464</v>
      </c>
    </row>
    <row r="4339" spans="1:1">
      <c r="A4339" s="1" t="s">
        <v>4465</v>
      </c>
    </row>
    <row r="4340" spans="1:1">
      <c r="A4340" s="1" t="s">
        <v>4466</v>
      </c>
    </row>
    <row r="4341" spans="1:1">
      <c r="A4341" s="1" t="s">
        <v>4467</v>
      </c>
    </row>
    <row r="4342" spans="1:1">
      <c r="A4342" s="1" t="s">
        <v>4468</v>
      </c>
    </row>
    <row r="4343" spans="1:1">
      <c r="A4343" s="1" t="s">
        <v>4469</v>
      </c>
    </row>
    <row r="4344" spans="1:1">
      <c r="A4344" s="1" t="s">
        <v>4470</v>
      </c>
    </row>
    <row r="4345" spans="1:1">
      <c r="A4345" s="1" t="s">
        <v>4471</v>
      </c>
    </row>
    <row r="4346" spans="1:1">
      <c r="A4346" s="1" t="s">
        <v>4472</v>
      </c>
    </row>
    <row r="4347" spans="1:1">
      <c r="A4347" s="1" t="s">
        <v>4473</v>
      </c>
    </row>
    <row r="4348" spans="1:1">
      <c r="A4348" s="1" t="s">
        <v>4474</v>
      </c>
    </row>
    <row r="4349" spans="1:1">
      <c r="A4349" s="1" t="s">
        <v>4475</v>
      </c>
    </row>
    <row r="4350" spans="1:1">
      <c r="A4350" s="1" t="s">
        <v>4476</v>
      </c>
    </row>
    <row r="4351" spans="1:1">
      <c r="A4351" s="1" t="s">
        <v>319</v>
      </c>
    </row>
    <row r="4352" spans="1:1">
      <c r="A4352" s="1" t="s">
        <v>4477</v>
      </c>
    </row>
    <row r="4353" spans="1:1">
      <c r="A4353" s="1" t="s">
        <v>4478</v>
      </c>
    </row>
    <row r="4354" spans="1:1">
      <c r="A4354" s="1" t="s">
        <v>4479</v>
      </c>
    </row>
    <row r="4355" spans="1:1">
      <c r="A4355" s="1" t="s">
        <v>4480</v>
      </c>
    </row>
    <row r="4356" spans="1:1">
      <c r="A4356" s="1" t="s">
        <v>4481</v>
      </c>
    </row>
    <row r="4357" spans="1:1">
      <c r="A4357" s="1" t="s">
        <v>4482</v>
      </c>
    </row>
    <row r="4358" spans="1:1">
      <c r="A4358" s="1" t="s">
        <v>4483</v>
      </c>
    </row>
    <row r="4359" spans="1:1">
      <c r="A4359" s="1" t="s">
        <v>4484</v>
      </c>
    </row>
    <row r="4360" spans="1:1">
      <c r="A4360" s="1" t="s">
        <v>4485</v>
      </c>
    </row>
    <row r="4361" spans="1:1">
      <c r="A4361" s="1" t="s">
        <v>4486</v>
      </c>
    </row>
    <row r="4362" spans="1:1">
      <c r="A4362" s="1" t="s">
        <v>4487</v>
      </c>
    </row>
    <row r="4363" spans="1:1">
      <c r="A4363" s="1" t="s">
        <v>4488</v>
      </c>
    </row>
    <row r="4364" spans="1:1">
      <c r="A4364" s="1" t="s">
        <v>4489</v>
      </c>
    </row>
    <row r="4365" spans="1:1">
      <c r="A4365" s="1" t="s">
        <v>4490</v>
      </c>
    </row>
    <row r="4366" spans="1:1">
      <c r="A4366" s="1" t="s">
        <v>4491</v>
      </c>
    </row>
    <row r="4367" spans="1:1">
      <c r="A4367" s="1" t="s">
        <v>4492</v>
      </c>
    </row>
    <row r="4368" spans="1:1">
      <c r="A4368" s="1" t="s">
        <v>4493</v>
      </c>
    </row>
    <row r="4369" spans="1:1">
      <c r="A4369" s="1" t="s">
        <v>4494</v>
      </c>
    </row>
    <row r="4370" spans="1:1">
      <c r="A4370" s="1" t="s">
        <v>4495</v>
      </c>
    </row>
    <row r="4371" spans="1:1">
      <c r="A4371" s="1" t="s">
        <v>4496</v>
      </c>
    </row>
    <row r="4372" spans="1:1">
      <c r="A4372" s="1" t="s">
        <v>4497</v>
      </c>
    </row>
    <row r="4373" spans="1:1">
      <c r="A4373" s="1" t="s">
        <v>4498</v>
      </c>
    </row>
    <row r="4374" spans="1:1">
      <c r="A4374" s="1" t="s">
        <v>4499</v>
      </c>
    </row>
    <row r="4375" spans="1:1">
      <c r="A4375" s="1" t="s">
        <v>4500</v>
      </c>
    </row>
    <row r="4376" spans="1:1">
      <c r="A4376" s="1" t="s">
        <v>4501</v>
      </c>
    </row>
    <row r="4377" spans="1:1">
      <c r="A4377" s="1" t="s">
        <v>4502</v>
      </c>
    </row>
    <row r="4378" spans="1:1">
      <c r="A4378" s="1" t="s">
        <v>4503</v>
      </c>
    </row>
    <row r="4379" spans="1:1">
      <c r="A4379" s="1" t="s">
        <v>4504</v>
      </c>
    </row>
    <row r="4380" spans="1:1">
      <c r="A4380" s="1" t="s">
        <v>4505</v>
      </c>
    </row>
    <row r="4381" spans="1:1">
      <c r="A4381" s="1" t="s">
        <v>4506</v>
      </c>
    </row>
    <row r="4382" spans="1:1">
      <c r="A4382" s="1" t="s">
        <v>4507</v>
      </c>
    </row>
    <row r="4383" spans="1:1">
      <c r="A4383" s="1" t="s">
        <v>4508</v>
      </c>
    </row>
    <row r="4384" spans="1:1">
      <c r="A4384" s="1" t="s">
        <v>4509</v>
      </c>
    </row>
    <row r="4385" spans="1:1">
      <c r="A4385" s="1" t="s">
        <v>4510</v>
      </c>
    </row>
    <row r="4386" spans="1:1">
      <c r="A4386" s="1" t="s">
        <v>4511</v>
      </c>
    </row>
    <row r="4387" spans="1:1">
      <c r="A4387" s="1" t="s">
        <v>4512</v>
      </c>
    </row>
    <row r="4388" spans="1:1">
      <c r="A4388" s="1" t="s">
        <v>4513</v>
      </c>
    </row>
    <row r="4389" spans="1:1">
      <c r="A4389" s="1" t="s">
        <v>4514</v>
      </c>
    </row>
    <row r="4390" spans="1:1">
      <c r="A4390" s="1" t="s">
        <v>4515</v>
      </c>
    </row>
    <row r="4391" spans="1:1">
      <c r="A4391" s="1" t="s">
        <v>4516</v>
      </c>
    </row>
    <row r="4392" spans="1:1">
      <c r="A4392" s="1" t="s">
        <v>4517</v>
      </c>
    </row>
    <row r="4393" spans="1:1">
      <c r="A4393" s="1" t="s">
        <v>4518</v>
      </c>
    </row>
    <row r="4394" spans="1:1">
      <c r="A4394" s="1" t="s">
        <v>4519</v>
      </c>
    </row>
    <row r="4395" spans="1:1">
      <c r="A4395" s="1" t="s">
        <v>4520</v>
      </c>
    </row>
    <row r="4396" spans="1:1">
      <c r="A4396" s="1" t="s">
        <v>4521</v>
      </c>
    </row>
    <row r="4397" spans="1:1">
      <c r="A4397" s="1" t="s">
        <v>4522</v>
      </c>
    </row>
    <row r="4398" spans="1:1">
      <c r="A4398" s="1" t="s">
        <v>4523</v>
      </c>
    </row>
    <row r="4399" spans="1:1">
      <c r="A4399" s="1" t="s">
        <v>4524</v>
      </c>
    </row>
    <row r="4400" spans="1:1">
      <c r="A4400" s="1" t="s">
        <v>4525</v>
      </c>
    </row>
    <row r="4401" spans="1:1">
      <c r="A4401" s="1" t="s">
        <v>4526</v>
      </c>
    </row>
    <row r="4402" spans="1:1">
      <c r="A4402" s="1" t="s">
        <v>4527</v>
      </c>
    </row>
    <row r="4403" spans="1:1">
      <c r="A4403" s="1" t="s">
        <v>4528</v>
      </c>
    </row>
    <row r="4404" spans="1:1">
      <c r="A4404" s="1" t="s">
        <v>4529</v>
      </c>
    </row>
    <row r="4405" spans="1:1">
      <c r="A4405" s="1" t="s">
        <v>4530</v>
      </c>
    </row>
    <row r="4406" spans="1:1">
      <c r="A4406" s="1" t="s">
        <v>4531</v>
      </c>
    </row>
    <row r="4407" spans="1:1">
      <c r="A4407" s="1" t="s">
        <v>4532</v>
      </c>
    </row>
    <row r="4408" spans="1:1">
      <c r="A4408" s="1" t="s">
        <v>4533</v>
      </c>
    </row>
    <row r="4409" spans="1:1">
      <c r="A4409" s="1" t="s">
        <v>4534</v>
      </c>
    </row>
    <row r="4410" spans="1:1">
      <c r="A4410" s="1" t="s">
        <v>4535</v>
      </c>
    </row>
    <row r="4411" spans="1:1">
      <c r="A4411" s="1" t="s">
        <v>4536</v>
      </c>
    </row>
    <row r="4412" spans="1:1">
      <c r="A4412" s="1" t="s">
        <v>4537</v>
      </c>
    </row>
    <row r="4413" spans="1:1">
      <c r="A4413" s="1" t="s">
        <v>4538</v>
      </c>
    </row>
    <row r="4414" spans="1:1">
      <c r="A4414" s="1" t="s">
        <v>4539</v>
      </c>
    </row>
    <row r="4415" spans="1:1">
      <c r="A4415" s="1" t="s">
        <v>4540</v>
      </c>
    </row>
    <row r="4416" spans="1:1">
      <c r="A4416" s="1" t="s">
        <v>4541</v>
      </c>
    </row>
    <row r="4417" spans="1:1">
      <c r="A4417" s="1" t="s">
        <v>4542</v>
      </c>
    </row>
    <row r="4418" spans="1:1">
      <c r="A4418" s="1" t="s">
        <v>4543</v>
      </c>
    </row>
    <row r="4419" spans="1:1">
      <c r="A4419" s="1" t="s">
        <v>4544</v>
      </c>
    </row>
    <row r="4420" spans="1:1">
      <c r="A4420" s="1" t="s">
        <v>4545</v>
      </c>
    </row>
    <row r="4421" spans="1:1">
      <c r="A4421" s="1" t="s">
        <v>4546</v>
      </c>
    </row>
    <row r="4422" spans="1:1">
      <c r="A4422" s="1" t="s">
        <v>4547</v>
      </c>
    </row>
    <row r="4423" spans="1:1">
      <c r="A4423" s="1" t="s">
        <v>4548</v>
      </c>
    </row>
    <row r="4424" spans="1:1">
      <c r="A4424" s="1" t="s">
        <v>4549</v>
      </c>
    </row>
    <row r="4425" spans="1:1">
      <c r="A4425" s="1" t="s">
        <v>4550</v>
      </c>
    </row>
    <row r="4426" spans="1:1">
      <c r="A4426" s="1" t="s">
        <v>4551</v>
      </c>
    </row>
    <row r="4427" spans="1:1">
      <c r="A4427" s="1" t="s">
        <v>4552</v>
      </c>
    </row>
    <row r="4428" spans="1:1">
      <c r="A4428" s="1" t="s">
        <v>4553</v>
      </c>
    </row>
    <row r="4429" spans="1:1">
      <c r="A4429" s="1" t="s">
        <v>4554</v>
      </c>
    </row>
    <row r="4430" spans="1:1">
      <c r="A4430" s="1" t="s">
        <v>4555</v>
      </c>
    </row>
    <row r="4431" spans="1:1">
      <c r="A4431" s="1" t="s">
        <v>4556</v>
      </c>
    </row>
    <row r="4432" spans="1:1">
      <c r="A4432" s="1" t="s">
        <v>4557</v>
      </c>
    </row>
    <row r="4433" spans="1:1">
      <c r="A4433" s="1" t="s">
        <v>4558</v>
      </c>
    </row>
    <row r="4434" spans="1:1">
      <c r="A4434" s="1" t="s">
        <v>4559</v>
      </c>
    </row>
    <row r="4435" spans="1:1">
      <c r="A4435" s="1" t="s">
        <v>4560</v>
      </c>
    </row>
    <row r="4436" spans="1:1">
      <c r="A4436" s="1" t="s">
        <v>4561</v>
      </c>
    </row>
    <row r="4437" spans="1:1">
      <c r="A4437" s="1" t="s">
        <v>4562</v>
      </c>
    </row>
    <row r="4438" spans="1:1">
      <c r="A4438" s="1" t="s">
        <v>4563</v>
      </c>
    </row>
    <row r="4439" spans="1:1">
      <c r="A4439" s="1" t="s">
        <v>4564</v>
      </c>
    </row>
    <row r="4440" spans="1:1">
      <c r="A4440" s="1" t="s">
        <v>4565</v>
      </c>
    </row>
    <row r="4441" spans="1:1">
      <c r="A4441" s="1" t="s">
        <v>4566</v>
      </c>
    </row>
    <row r="4442" spans="1:1">
      <c r="A4442" s="1" t="s">
        <v>4567</v>
      </c>
    </row>
    <row r="4443" spans="1:1">
      <c r="A4443" s="1" t="s">
        <v>4568</v>
      </c>
    </row>
    <row r="4444" spans="1:1">
      <c r="A4444" s="1" t="s">
        <v>4569</v>
      </c>
    </row>
    <row r="4445" spans="1:1">
      <c r="A4445" s="1" t="s">
        <v>4570</v>
      </c>
    </row>
    <row r="4446" spans="1:1">
      <c r="A4446" s="1" t="s">
        <v>4571</v>
      </c>
    </row>
    <row r="4447" spans="1:1">
      <c r="A4447" s="1" t="s">
        <v>4572</v>
      </c>
    </row>
    <row r="4448" spans="1:1">
      <c r="A4448" s="1" t="s">
        <v>4573</v>
      </c>
    </row>
    <row r="4449" spans="1:1">
      <c r="A4449" s="1" t="s">
        <v>4574</v>
      </c>
    </row>
    <row r="4450" spans="1:1">
      <c r="A4450" s="1" t="s">
        <v>4575</v>
      </c>
    </row>
    <row r="4451" spans="1:1">
      <c r="A4451" s="1" t="s">
        <v>4576</v>
      </c>
    </row>
    <row r="4452" spans="1:1">
      <c r="A4452" s="1" t="s">
        <v>4577</v>
      </c>
    </row>
    <row r="4453" spans="1:1">
      <c r="A4453" s="1" t="s">
        <v>4578</v>
      </c>
    </row>
    <row r="4454" spans="1:1">
      <c r="A4454" s="1" t="s">
        <v>4579</v>
      </c>
    </row>
    <row r="4455" spans="1:1">
      <c r="A4455" s="1" t="s">
        <v>4580</v>
      </c>
    </row>
    <row r="4456" spans="1:1">
      <c r="A4456" s="1" t="s">
        <v>4581</v>
      </c>
    </row>
    <row r="4457" spans="1:1">
      <c r="A4457" s="1" t="s">
        <v>4582</v>
      </c>
    </row>
    <row r="4458" spans="1:1">
      <c r="A4458" s="1" t="s">
        <v>4583</v>
      </c>
    </row>
    <row r="4459" spans="1:1">
      <c r="A4459" s="1" t="s">
        <v>4584</v>
      </c>
    </row>
    <row r="4460" spans="1:1">
      <c r="A4460" s="1" t="s">
        <v>4585</v>
      </c>
    </row>
    <row r="4461" spans="1:1">
      <c r="A4461" s="1" t="s">
        <v>4586</v>
      </c>
    </row>
    <row r="4462" spans="1:1">
      <c r="A4462" s="1" t="s">
        <v>4587</v>
      </c>
    </row>
    <row r="4463" spans="1:1">
      <c r="A4463" s="1" t="s">
        <v>4588</v>
      </c>
    </row>
    <row r="4464" spans="1:1">
      <c r="A4464" s="1" t="s">
        <v>4589</v>
      </c>
    </row>
    <row r="4465" spans="1:1">
      <c r="A4465" s="1" t="s">
        <v>4590</v>
      </c>
    </row>
    <row r="4466" spans="1:1">
      <c r="A4466" s="1" t="s">
        <v>4591</v>
      </c>
    </row>
    <row r="4467" spans="1:1">
      <c r="A4467" s="1" t="s">
        <v>4592</v>
      </c>
    </row>
    <row r="4468" spans="1:1">
      <c r="A4468" s="1" t="s">
        <v>4593</v>
      </c>
    </row>
    <row r="4469" spans="1:1">
      <c r="A4469" s="1" t="s">
        <v>4594</v>
      </c>
    </row>
    <row r="4470" spans="1:1">
      <c r="A4470" s="1" t="s">
        <v>4595</v>
      </c>
    </row>
    <row r="4471" spans="1:1">
      <c r="A4471" s="1" t="s">
        <v>4596</v>
      </c>
    </row>
    <row r="4472" spans="1:1">
      <c r="A4472" s="1" t="s">
        <v>4597</v>
      </c>
    </row>
    <row r="4473" spans="1:1">
      <c r="A4473" s="1" t="s">
        <v>4598</v>
      </c>
    </row>
    <row r="4474" spans="1:1">
      <c r="A4474" s="1" t="s">
        <v>4599</v>
      </c>
    </row>
    <row r="4475" spans="1:1">
      <c r="A4475" s="1" t="s">
        <v>4600</v>
      </c>
    </row>
    <row r="4476" spans="1:1">
      <c r="A4476" s="1" t="s">
        <v>4601</v>
      </c>
    </row>
    <row r="4477" spans="1:1">
      <c r="A4477" s="1" t="s">
        <v>4602</v>
      </c>
    </row>
    <row r="4478" spans="1:1">
      <c r="A4478" s="1" t="s">
        <v>4603</v>
      </c>
    </row>
    <row r="4479" spans="1:1">
      <c r="A4479" s="1" t="s">
        <v>4604</v>
      </c>
    </row>
    <row r="4480" spans="1:1">
      <c r="A4480" s="1" t="s">
        <v>4605</v>
      </c>
    </row>
    <row r="4481" spans="1:1">
      <c r="A4481" s="1" t="s">
        <v>4606</v>
      </c>
    </row>
    <row r="4482" spans="1:1">
      <c r="A4482" s="1" t="s">
        <v>4607</v>
      </c>
    </row>
    <row r="4483" spans="1:1">
      <c r="A4483" s="1" t="s">
        <v>4608</v>
      </c>
    </row>
    <row r="4484" spans="1:1">
      <c r="A4484" s="1" t="s">
        <v>4609</v>
      </c>
    </row>
    <row r="4485" spans="1:1">
      <c r="A4485" s="1" t="s">
        <v>27</v>
      </c>
    </row>
    <row r="4486" spans="1:1">
      <c r="A4486" s="1" t="s">
        <v>4610</v>
      </c>
    </row>
    <row r="4487" spans="1:1">
      <c r="A4487" s="1" t="s">
        <v>4611</v>
      </c>
    </row>
    <row r="4488" spans="1:1">
      <c r="A4488" s="1" t="s">
        <v>4612</v>
      </c>
    </row>
    <row r="4489" spans="1:1">
      <c r="A4489" s="1" t="s">
        <v>4613</v>
      </c>
    </row>
    <row r="4490" spans="1:1">
      <c r="A4490" s="1" t="s">
        <v>4614</v>
      </c>
    </row>
    <row r="4491" spans="1:1">
      <c r="A4491" s="1" t="s">
        <v>4615</v>
      </c>
    </row>
    <row r="4492" spans="1:1">
      <c r="A4492" s="1" t="s">
        <v>4616</v>
      </c>
    </row>
    <row r="4493" spans="1:1">
      <c r="A4493" s="1" t="s">
        <v>4617</v>
      </c>
    </row>
    <row r="4494" spans="1:1">
      <c r="A4494" s="1" t="s">
        <v>23</v>
      </c>
    </row>
    <row r="4495" spans="1:1">
      <c r="A4495" s="1" t="s">
        <v>892</v>
      </c>
    </row>
    <row r="4496" spans="1:1">
      <c r="A4496" s="1" t="s">
        <v>4618</v>
      </c>
    </row>
    <row r="4497" spans="1:1">
      <c r="A4497" s="1" t="s">
        <v>4619</v>
      </c>
    </row>
    <row r="4498" spans="1:1">
      <c r="A4498" s="1" t="s">
        <v>4620</v>
      </c>
    </row>
    <row r="4499" spans="1:1">
      <c r="A4499" s="1" t="s">
        <v>4621</v>
      </c>
    </row>
    <row r="4500" spans="1:1">
      <c r="A4500" s="1" t="s">
        <v>4622</v>
      </c>
    </row>
    <row r="4501" spans="1:1">
      <c r="A4501" s="1" t="s">
        <v>4623</v>
      </c>
    </row>
    <row r="4502" spans="1:1">
      <c r="A4502" s="1" t="s">
        <v>4624</v>
      </c>
    </row>
    <row r="4503" spans="1:1">
      <c r="A4503" s="1" t="s">
        <v>4625</v>
      </c>
    </row>
    <row r="4504" spans="1:1">
      <c r="A4504" s="1" t="s">
        <v>4626</v>
      </c>
    </row>
    <row r="4505" spans="1:1">
      <c r="A4505" s="1" t="s">
        <v>4627</v>
      </c>
    </row>
    <row r="4506" spans="1:1">
      <c r="A4506" s="1" t="s">
        <v>4628</v>
      </c>
    </row>
    <row r="4507" spans="1:1">
      <c r="A4507" s="1" t="s">
        <v>4629</v>
      </c>
    </row>
    <row r="4508" spans="1:1">
      <c r="A4508" s="1" t="s">
        <v>4630</v>
      </c>
    </row>
    <row r="4509" spans="1:1">
      <c r="A4509" s="1" t="s">
        <v>4631</v>
      </c>
    </row>
    <row r="4510" spans="1:1">
      <c r="A4510" s="1" t="s">
        <v>4632</v>
      </c>
    </row>
    <row r="4511" spans="1:1">
      <c r="A4511" s="1" t="s">
        <v>4633</v>
      </c>
    </row>
    <row r="4512" spans="1:1">
      <c r="A4512" s="1" t="s">
        <v>4634</v>
      </c>
    </row>
    <row r="4513" spans="1:1">
      <c r="A4513" s="1" t="s">
        <v>286</v>
      </c>
    </row>
    <row r="4514" spans="1:1">
      <c r="A4514" s="1" t="s">
        <v>4635</v>
      </c>
    </row>
    <row r="4515" spans="1:1">
      <c r="A4515" s="1" t="s">
        <v>4636</v>
      </c>
    </row>
    <row r="4516" spans="1:1">
      <c r="A4516" s="1" t="s">
        <v>4637</v>
      </c>
    </row>
    <row r="4517" spans="1:1">
      <c r="A4517" s="1" t="s">
        <v>4638</v>
      </c>
    </row>
    <row r="4518" spans="1:1">
      <c r="A4518" s="1" t="s">
        <v>4639</v>
      </c>
    </row>
    <row r="4519" spans="1:1">
      <c r="A4519" s="1" t="s">
        <v>4640</v>
      </c>
    </row>
    <row r="4520" spans="1:1">
      <c r="A4520" s="1" t="s">
        <v>4641</v>
      </c>
    </row>
    <row r="4521" spans="1:1">
      <c r="A4521" s="1" t="s">
        <v>4642</v>
      </c>
    </row>
    <row r="4522" spans="1:1">
      <c r="A4522" s="1" t="s">
        <v>4643</v>
      </c>
    </row>
    <row r="4523" spans="1:1">
      <c r="A4523" s="1" t="s">
        <v>4644</v>
      </c>
    </row>
    <row r="4524" spans="1:1">
      <c r="A4524" s="1" t="s">
        <v>4645</v>
      </c>
    </row>
    <row r="4525" spans="1:1">
      <c r="A4525" s="1" t="s">
        <v>4646</v>
      </c>
    </row>
    <row r="4526" spans="1:1">
      <c r="A4526" s="1" t="s">
        <v>4647</v>
      </c>
    </row>
    <row r="4527" spans="1:1">
      <c r="A4527" s="1" t="s">
        <v>4648</v>
      </c>
    </row>
    <row r="4528" spans="1:1">
      <c r="A4528" s="1" t="s">
        <v>4649</v>
      </c>
    </row>
    <row r="4529" spans="1:1">
      <c r="A4529" s="1" t="s">
        <v>4650</v>
      </c>
    </row>
    <row r="4530" spans="1:1">
      <c r="A4530" s="1" t="s">
        <v>4651</v>
      </c>
    </row>
    <row r="4531" spans="1:1">
      <c r="A4531" s="1" t="s">
        <v>4652</v>
      </c>
    </row>
    <row r="4532" spans="1:1">
      <c r="A4532" s="1" t="s">
        <v>4653</v>
      </c>
    </row>
    <row r="4533" spans="1:1">
      <c r="A4533" s="1" t="s">
        <v>4654</v>
      </c>
    </row>
    <row r="4534" spans="1:1">
      <c r="A4534" s="1" t="s">
        <v>4655</v>
      </c>
    </row>
    <row r="4535" spans="1:1">
      <c r="A4535" s="1" t="s">
        <v>4656</v>
      </c>
    </row>
    <row r="4536" spans="1:1">
      <c r="A4536" s="1" t="s">
        <v>4657</v>
      </c>
    </row>
    <row r="4537" spans="1:1">
      <c r="A4537" s="1" t="s">
        <v>4658</v>
      </c>
    </row>
    <row r="4538" spans="1:1">
      <c r="A4538" s="1" t="s">
        <v>4659</v>
      </c>
    </row>
    <row r="4539" spans="1:1">
      <c r="A4539" s="1" t="s">
        <v>4660</v>
      </c>
    </row>
    <row r="4540" spans="1:1">
      <c r="A4540" s="1" t="s">
        <v>4661</v>
      </c>
    </row>
    <row r="4541" spans="1:1">
      <c r="A4541" s="1" t="s">
        <v>4662</v>
      </c>
    </row>
    <row r="4542" spans="1:1">
      <c r="A4542" s="1" t="s">
        <v>4663</v>
      </c>
    </row>
    <row r="4543" spans="1:1">
      <c r="A4543" s="1" t="s">
        <v>4664</v>
      </c>
    </row>
    <row r="4544" spans="1:1">
      <c r="A4544" s="1" t="s">
        <v>4665</v>
      </c>
    </row>
    <row r="4545" spans="1:1">
      <c r="A4545" s="1" t="s">
        <v>4666</v>
      </c>
    </row>
    <row r="4546" spans="1:1">
      <c r="A4546" s="1" t="s">
        <v>4667</v>
      </c>
    </row>
    <row r="4547" spans="1:1">
      <c r="A4547" s="1" t="s">
        <v>4668</v>
      </c>
    </row>
    <row r="4548" spans="1:1">
      <c r="A4548" s="1" t="s">
        <v>4669</v>
      </c>
    </row>
    <row r="4549" spans="1:1">
      <c r="A4549" s="1" t="s">
        <v>4670</v>
      </c>
    </row>
    <row r="4550" spans="1:1">
      <c r="A4550" s="1" t="s">
        <v>4671</v>
      </c>
    </row>
    <row r="4551" spans="1:1">
      <c r="A4551" s="1" t="s">
        <v>4672</v>
      </c>
    </row>
    <row r="4552" spans="1:1">
      <c r="A4552" s="1" t="s">
        <v>4673</v>
      </c>
    </row>
    <row r="4553" spans="1:1">
      <c r="A4553" s="1" t="s">
        <v>4674</v>
      </c>
    </row>
    <row r="4554" spans="1:1">
      <c r="A4554" s="1" t="s">
        <v>4675</v>
      </c>
    </row>
    <row r="4555" spans="1:1">
      <c r="A4555" s="1" t="s">
        <v>4676</v>
      </c>
    </row>
    <row r="4556" spans="1:1">
      <c r="A4556" s="1" t="s">
        <v>4677</v>
      </c>
    </row>
    <row r="4557" spans="1:1">
      <c r="A4557" s="1" t="s">
        <v>4678</v>
      </c>
    </row>
    <row r="4558" spans="1:1">
      <c r="A4558" s="1" t="s">
        <v>4679</v>
      </c>
    </row>
    <row r="4559" spans="1:1">
      <c r="A4559" s="1" t="s">
        <v>4680</v>
      </c>
    </row>
    <row r="4560" spans="1:1">
      <c r="A4560" s="1" t="s">
        <v>4681</v>
      </c>
    </row>
    <row r="4561" spans="1:1">
      <c r="A4561" s="1" t="s">
        <v>4682</v>
      </c>
    </row>
    <row r="4562" spans="1:1">
      <c r="A4562" s="1" t="s">
        <v>4683</v>
      </c>
    </row>
    <row r="4563" spans="1:1">
      <c r="A4563" s="1" t="s">
        <v>4684</v>
      </c>
    </row>
    <row r="4564" spans="1:1">
      <c r="A4564" s="1" t="s">
        <v>4685</v>
      </c>
    </row>
    <row r="4565" spans="1:1">
      <c r="A4565" s="1" t="s">
        <v>4686</v>
      </c>
    </row>
    <row r="4566" spans="1:1">
      <c r="A4566" s="1" t="s">
        <v>4687</v>
      </c>
    </row>
    <row r="4567" spans="1:1">
      <c r="A4567" s="1" t="s">
        <v>685</v>
      </c>
    </row>
    <row r="4568" spans="1:1">
      <c r="A4568" s="1" t="s">
        <v>4688</v>
      </c>
    </row>
    <row r="4569" spans="1:1">
      <c r="A4569" s="1" t="s">
        <v>4689</v>
      </c>
    </row>
    <row r="4570" spans="1:1">
      <c r="A4570" s="1" t="s">
        <v>4690</v>
      </c>
    </row>
    <row r="4571" spans="1:1">
      <c r="A4571" s="1" t="s">
        <v>4691</v>
      </c>
    </row>
    <row r="4572" spans="1:1">
      <c r="A4572" s="1" t="s">
        <v>4692</v>
      </c>
    </row>
    <row r="4573" spans="1:1">
      <c r="A4573" s="1" t="s">
        <v>4693</v>
      </c>
    </row>
    <row r="4574" spans="1:1">
      <c r="A4574" s="1" t="s">
        <v>4694</v>
      </c>
    </row>
    <row r="4575" spans="1:1">
      <c r="A4575" s="1" t="s">
        <v>4695</v>
      </c>
    </row>
    <row r="4576" spans="1:1">
      <c r="A4576" s="1" t="s">
        <v>4696</v>
      </c>
    </row>
    <row r="4577" spans="1:1">
      <c r="A4577" s="1" t="s">
        <v>4697</v>
      </c>
    </row>
    <row r="4578" spans="1:1">
      <c r="A4578" s="1" t="s">
        <v>4698</v>
      </c>
    </row>
    <row r="4579" spans="1:1">
      <c r="A4579" s="1" t="s">
        <v>4699</v>
      </c>
    </row>
    <row r="4580" spans="1:1">
      <c r="A4580" s="1" t="s">
        <v>4700</v>
      </c>
    </row>
    <row r="4581" spans="1:1">
      <c r="A4581" s="1" t="s">
        <v>4701</v>
      </c>
    </row>
    <row r="4582" spans="1:1">
      <c r="A4582" s="1" t="s">
        <v>4702</v>
      </c>
    </row>
    <row r="4583" spans="1:1">
      <c r="A4583" s="1" t="s">
        <v>4703</v>
      </c>
    </row>
    <row r="4584" spans="1:1">
      <c r="A4584" s="1" t="s">
        <v>4704</v>
      </c>
    </row>
    <row r="4585" spans="1:1">
      <c r="A4585" s="1" t="s">
        <v>4705</v>
      </c>
    </row>
    <row r="4586" spans="1:1">
      <c r="A4586" s="1" t="s">
        <v>4706</v>
      </c>
    </row>
    <row r="4587" spans="1:1">
      <c r="A4587" s="1" t="s">
        <v>4707</v>
      </c>
    </row>
    <row r="4588" spans="1:1">
      <c r="A4588" s="1" t="s">
        <v>4708</v>
      </c>
    </row>
    <row r="4589" spans="1:1">
      <c r="A4589" s="1" t="s">
        <v>4709</v>
      </c>
    </row>
    <row r="4590" spans="1:1">
      <c r="A4590" s="1" t="s">
        <v>4710</v>
      </c>
    </row>
    <row r="4591" spans="1:1">
      <c r="A4591" s="1" t="s">
        <v>4711</v>
      </c>
    </row>
    <row r="4592" spans="1:1">
      <c r="A4592" s="1" t="s">
        <v>4712</v>
      </c>
    </row>
    <row r="4593" spans="1:1">
      <c r="A4593" s="1" t="s">
        <v>4713</v>
      </c>
    </row>
    <row r="4594" spans="1:1">
      <c r="A4594" s="1" t="s">
        <v>4714</v>
      </c>
    </row>
    <row r="4595" spans="1:1">
      <c r="A4595" s="1" t="s">
        <v>4715</v>
      </c>
    </row>
    <row r="4596" spans="1:1">
      <c r="A4596" s="1" t="s">
        <v>4716</v>
      </c>
    </row>
    <row r="4597" spans="1:1">
      <c r="A4597" s="1" t="s">
        <v>4717</v>
      </c>
    </row>
    <row r="4598" spans="1:1">
      <c r="A4598" s="1" t="s">
        <v>4718</v>
      </c>
    </row>
    <row r="4599" spans="1:1">
      <c r="A4599" s="1" t="s">
        <v>4719</v>
      </c>
    </row>
    <row r="4600" spans="1:1">
      <c r="A4600" s="1" t="s">
        <v>4720</v>
      </c>
    </row>
    <row r="4601" spans="1:1">
      <c r="A4601" s="1" t="s">
        <v>4721</v>
      </c>
    </row>
    <row r="4602" spans="1:1">
      <c r="A4602" s="1" t="s">
        <v>4722</v>
      </c>
    </row>
    <row r="4603" spans="1:1">
      <c r="A4603" s="1" t="s">
        <v>4723</v>
      </c>
    </row>
    <row r="4604" spans="1:1">
      <c r="A4604" s="1" t="s">
        <v>4724</v>
      </c>
    </row>
    <row r="4605" spans="1:1">
      <c r="A4605" s="1" t="s">
        <v>4725</v>
      </c>
    </row>
    <row r="4606" spans="1:1">
      <c r="A4606" s="1" t="s">
        <v>4726</v>
      </c>
    </row>
    <row r="4607" spans="1:1">
      <c r="A4607" s="1" t="s">
        <v>4727</v>
      </c>
    </row>
    <row r="4608" spans="1:1">
      <c r="A4608" s="1" t="s">
        <v>4728</v>
      </c>
    </row>
    <row r="4609" spans="1:1">
      <c r="A4609" s="1" t="s">
        <v>4729</v>
      </c>
    </row>
    <row r="4610" spans="1:1">
      <c r="A4610" s="1" t="s">
        <v>4730</v>
      </c>
    </row>
    <row r="4611" spans="1:1">
      <c r="A4611" s="1" t="s">
        <v>4731</v>
      </c>
    </row>
    <row r="4612" spans="1:1">
      <c r="A4612" s="1" t="s">
        <v>4732</v>
      </c>
    </row>
    <row r="4613" spans="1:1">
      <c r="A4613" s="1" t="s">
        <v>4733</v>
      </c>
    </row>
    <row r="4614" spans="1:1">
      <c r="A4614" s="1" t="s">
        <v>4734</v>
      </c>
    </row>
    <row r="4615" spans="1:1">
      <c r="A4615" s="1" t="s">
        <v>4735</v>
      </c>
    </row>
    <row r="4616" spans="1:1">
      <c r="A4616" s="1" t="s">
        <v>4736</v>
      </c>
    </row>
    <row r="4617" spans="1:1">
      <c r="A4617" s="1" t="s">
        <v>4737</v>
      </c>
    </row>
    <row r="4618" spans="1:1">
      <c r="A4618" s="1" t="s">
        <v>4738</v>
      </c>
    </row>
    <row r="4619" spans="1:1">
      <c r="A4619" s="1" t="s">
        <v>4739</v>
      </c>
    </row>
    <row r="4620" spans="1:1">
      <c r="A4620" s="1" t="s">
        <v>4740</v>
      </c>
    </row>
    <row r="4621" spans="1:1">
      <c r="A4621" s="1" t="s">
        <v>4741</v>
      </c>
    </row>
    <row r="4622" spans="1:1">
      <c r="A4622" s="1" t="s">
        <v>4742</v>
      </c>
    </row>
    <row r="4623" spans="1:1">
      <c r="A4623" s="1" t="s">
        <v>4743</v>
      </c>
    </row>
    <row r="4624" spans="1:1">
      <c r="A4624" s="1" t="s">
        <v>4744</v>
      </c>
    </row>
    <row r="4625" spans="1:1">
      <c r="A4625" s="1" t="s">
        <v>4745</v>
      </c>
    </row>
    <row r="4626" spans="1:1">
      <c r="A4626" s="1" t="s">
        <v>4746</v>
      </c>
    </row>
    <row r="4627" spans="1:1">
      <c r="A4627" s="1" t="s">
        <v>4747</v>
      </c>
    </row>
    <row r="4628" spans="1:1">
      <c r="A4628" s="1" t="s">
        <v>4748</v>
      </c>
    </row>
    <row r="4629" spans="1:1">
      <c r="A4629" s="1" t="s">
        <v>4749</v>
      </c>
    </row>
    <row r="4630" spans="1:1">
      <c r="A4630" s="1" t="s">
        <v>4750</v>
      </c>
    </row>
    <row r="4631" spans="1:1">
      <c r="A4631" s="1" t="s">
        <v>4751</v>
      </c>
    </row>
    <row r="4632" spans="1:1">
      <c r="A4632" s="1" t="s">
        <v>4752</v>
      </c>
    </row>
    <row r="4633" spans="1:1">
      <c r="A4633" s="1" t="s">
        <v>4753</v>
      </c>
    </row>
    <row r="4634" spans="1:1">
      <c r="A4634" s="1" t="s">
        <v>4754</v>
      </c>
    </row>
    <row r="4635" spans="1:1">
      <c r="A4635" s="1" t="s">
        <v>4755</v>
      </c>
    </row>
    <row r="4636" spans="1:1">
      <c r="A4636" s="1" t="s">
        <v>4756</v>
      </c>
    </row>
    <row r="4637" spans="1:1">
      <c r="A4637" s="1" t="s">
        <v>4757</v>
      </c>
    </row>
    <row r="4638" spans="1:1">
      <c r="A4638" s="1" t="s">
        <v>4758</v>
      </c>
    </row>
    <row r="4639" spans="1:1">
      <c r="A4639" s="1" t="s">
        <v>4759</v>
      </c>
    </row>
    <row r="4640" spans="1:1">
      <c r="A4640" s="1" t="s">
        <v>4760</v>
      </c>
    </row>
    <row r="4641" spans="1:1">
      <c r="A4641" s="1" t="s">
        <v>4761</v>
      </c>
    </row>
    <row r="4642" spans="1:1">
      <c r="A4642" s="1" t="s">
        <v>4762</v>
      </c>
    </row>
    <row r="4643" spans="1:1">
      <c r="A4643" s="1" t="s">
        <v>175</v>
      </c>
    </row>
    <row r="4644" spans="1:1">
      <c r="A4644" s="1" t="s">
        <v>4763</v>
      </c>
    </row>
    <row r="4645" spans="1:1">
      <c r="A4645" s="1" t="s">
        <v>4764</v>
      </c>
    </row>
    <row r="4646" spans="1:1">
      <c r="A4646" s="1" t="s">
        <v>4765</v>
      </c>
    </row>
    <row r="4647" spans="1:1">
      <c r="A4647" s="1" t="s">
        <v>4766</v>
      </c>
    </row>
    <row r="4648" spans="1:1">
      <c r="A4648" s="1" t="s">
        <v>4767</v>
      </c>
    </row>
    <row r="4649" spans="1:1">
      <c r="A4649" s="1" t="s">
        <v>4768</v>
      </c>
    </row>
    <row r="4650" spans="1:1">
      <c r="A4650" s="1" t="s">
        <v>4769</v>
      </c>
    </row>
    <row r="4651" spans="1:1">
      <c r="A4651" s="1" t="s">
        <v>4770</v>
      </c>
    </row>
    <row r="4652" spans="1:1">
      <c r="A4652" s="1" t="s">
        <v>4771</v>
      </c>
    </row>
    <row r="4653" spans="1:1">
      <c r="A4653" s="1" t="s">
        <v>4772</v>
      </c>
    </row>
    <row r="4654" spans="1:1">
      <c r="A4654" s="1" t="s">
        <v>4773</v>
      </c>
    </row>
    <row r="4655" spans="1:1">
      <c r="A4655" s="1" t="s">
        <v>4774</v>
      </c>
    </row>
    <row r="4656" spans="1:1">
      <c r="A4656" s="1" t="s">
        <v>4775</v>
      </c>
    </row>
    <row r="4657" spans="1:1">
      <c r="A4657" s="1" t="s">
        <v>4776</v>
      </c>
    </row>
    <row r="4658" spans="1:1">
      <c r="A4658" s="1" t="s">
        <v>4777</v>
      </c>
    </row>
    <row r="4659" spans="1:1">
      <c r="A4659" s="1" t="s">
        <v>4778</v>
      </c>
    </row>
    <row r="4660" spans="1:1">
      <c r="A4660" s="1" t="s">
        <v>4779</v>
      </c>
    </row>
    <row r="4661" spans="1:1">
      <c r="A4661" s="1" t="s">
        <v>4780</v>
      </c>
    </row>
    <row r="4662" spans="1:1">
      <c r="A4662" s="1" t="s">
        <v>4781</v>
      </c>
    </row>
    <row r="4663" spans="1:1">
      <c r="A4663" s="1" t="s">
        <v>4782</v>
      </c>
    </row>
    <row r="4664" spans="1:1">
      <c r="A4664" s="1" t="s">
        <v>4783</v>
      </c>
    </row>
    <row r="4665" spans="1:1">
      <c r="A4665" s="1" t="s">
        <v>4784</v>
      </c>
    </row>
    <row r="4666" spans="1:1">
      <c r="A4666" s="1" t="s">
        <v>4785</v>
      </c>
    </row>
    <row r="4667" spans="1:1">
      <c r="A4667" s="1" t="s">
        <v>4786</v>
      </c>
    </row>
    <row r="4668" spans="1:1">
      <c r="A4668" s="1" t="s">
        <v>4787</v>
      </c>
    </row>
    <row r="4669" spans="1:1">
      <c r="A4669" s="1" t="s">
        <v>4788</v>
      </c>
    </row>
    <row r="4670" spans="1:1">
      <c r="A4670" s="1" t="s">
        <v>4789</v>
      </c>
    </row>
    <row r="4671" spans="1:1">
      <c r="A4671" s="1" t="s">
        <v>4790</v>
      </c>
    </row>
    <row r="4672" spans="1:1">
      <c r="A4672" s="1" t="s">
        <v>4791</v>
      </c>
    </row>
    <row r="4673" spans="1:1">
      <c r="A4673" s="1" t="s">
        <v>4792</v>
      </c>
    </row>
    <row r="4674" spans="1:1">
      <c r="A4674" s="1" t="s">
        <v>4793</v>
      </c>
    </row>
    <row r="4675" spans="1:1">
      <c r="A4675" s="1" t="s">
        <v>4794</v>
      </c>
    </row>
    <row r="4676" spans="1:1">
      <c r="A4676" s="1" t="s">
        <v>4795</v>
      </c>
    </row>
    <row r="4677" spans="1:1">
      <c r="A4677" s="1" t="s">
        <v>4796</v>
      </c>
    </row>
    <row r="4678" spans="1:1">
      <c r="A4678" s="1" t="s">
        <v>4797</v>
      </c>
    </row>
    <row r="4679" spans="1:1">
      <c r="A4679" s="1" t="s">
        <v>4798</v>
      </c>
    </row>
    <row r="4680" spans="1:1">
      <c r="A4680" s="1" t="s">
        <v>4799</v>
      </c>
    </row>
    <row r="4681" spans="1:1">
      <c r="A4681" s="1" t="s">
        <v>4800</v>
      </c>
    </row>
    <row r="4682" spans="1:1">
      <c r="A4682" s="1" t="s">
        <v>4801</v>
      </c>
    </row>
    <row r="4683" spans="1:1">
      <c r="A4683" s="1" t="s">
        <v>4802</v>
      </c>
    </row>
    <row r="4684" spans="1:1">
      <c r="A4684" s="1" t="s">
        <v>4803</v>
      </c>
    </row>
    <row r="4685" spans="1:1">
      <c r="A4685" s="1" t="s">
        <v>182</v>
      </c>
    </row>
    <row r="4686" spans="1:1">
      <c r="A4686" s="1" t="s">
        <v>4804</v>
      </c>
    </row>
    <row r="4687" spans="1:1">
      <c r="A4687" s="1" t="s">
        <v>4805</v>
      </c>
    </row>
    <row r="4688" spans="1:1">
      <c r="A4688" s="1" t="s">
        <v>4806</v>
      </c>
    </row>
    <row r="4689" spans="1:1">
      <c r="A4689" s="1" t="s">
        <v>4807</v>
      </c>
    </row>
    <row r="4690" spans="1:1">
      <c r="A4690" s="1" t="s">
        <v>4808</v>
      </c>
    </row>
    <row r="4691" spans="1:1">
      <c r="A4691" s="1" t="s">
        <v>4809</v>
      </c>
    </row>
    <row r="4692" spans="1:1">
      <c r="A4692" s="1" t="s">
        <v>4810</v>
      </c>
    </row>
    <row r="4693" spans="1:1">
      <c r="A4693" s="1" t="s">
        <v>4811</v>
      </c>
    </row>
    <row r="4694" spans="1:1">
      <c r="A4694" s="1" t="s">
        <v>4812</v>
      </c>
    </row>
    <row r="4695" spans="1:1">
      <c r="A4695" s="1" t="s">
        <v>4813</v>
      </c>
    </row>
    <row r="4696" spans="1:1">
      <c r="A4696" s="1" t="s">
        <v>4814</v>
      </c>
    </row>
    <row r="4697" spans="1:1">
      <c r="A4697" s="1" t="s">
        <v>4815</v>
      </c>
    </row>
    <row r="4698" spans="1:1">
      <c r="A4698" s="1" t="s">
        <v>4816</v>
      </c>
    </row>
    <row r="4699" spans="1:1">
      <c r="A4699" s="1" t="s">
        <v>4817</v>
      </c>
    </row>
    <row r="4700" spans="1:1">
      <c r="A4700" s="1" t="s">
        <v>4818</v>
      </c>
    </row>
    <row r="4701" spans="1:1">
      <c r="A4701" s="1" t="s">
        <v>4819</v>
      </c>
    </row>
    <row r="4702" spans="1:1">
      <c r="A4702" s="1" t="s">
        <v>4820</v>
      </c>
    </row>
    <row r="4703" spans="1:1">
      <c r="A4703" s="1" t="s">
        <v>4821</v>
      </c>
    </row>
    <row r="4704" spans="1:1">
      <c r="A4704" s="1" t="s">
        <v>4822</v>
      </c>
    </row>
    <row r="4705" spans="1:1">
      <c r="A4705" s="1" t="s">
        <v>4823</v>
      </c>
    </row>
    <row r="4706" spans="1:1">
      <c r="A4706" s="1" t="s">
        <v>4824</v>
      </c>
    </row>
    <row r="4707" spans="1:1">
      <c r="A4707" s="1" t="s">
        <v>4825</v>
      </c>
    </row>
    <row r="4708" spans="1:1">
      <c r="A4708" s="1" t="s">
        <v>4826</v>
      </c>
    </row>
    <row r="4709" spans="1:1">
      <c r="A4709" s="1" t="s">
        <v>4827</v>
      </c>
    </row>
    <row r="4710" spans="1:1">
      <c r="A4710" s="1" t="s">
        <v>4828</v>
      </c>
    </row>
    <row r="4711" spans="1:1">
      <c r="A4711" s="1" t="s">
        <v>4829</v>
      </c>
    </row>
    <row r="4712" spans="1:1">
      <c r="A4712" s="1" t="s">
        <v>4830</v>
      </c>
    </row>
    <row r="4713" spans="1:1">
      <c r="A4713" s="1" t="s">
        <v>4831</v>
      </c>
    </row>
    <row r="4714" spans="1:1">
      <c r="A4714" s="1" t="s">
        <v>4832</v>
      </c>
    </row>
    <row r="4715" spans="1:1">
      <c r="A4715" s="1" t="s">
        <v>4833</v>
      </c>
    </row>
    <row r="4716" spans="1:1">
      <c r="A4716" s="1" t="s">
        <v>4834</v>
      </c>
    </row>
    <row r="4717" spans="1:1">
      <c r="A4717" s="1" t="s">
        <v>4835</v>
      </c>
    </row>
    <row r="4718" spans="1:1">
      <c r="A4718" s="1" t="s">
        <v>4836</v>
      </c>
    </row>
    <row r="4719" spans="1:1">
      <c r="A4719" s="1" t="s">
        <v>4837</v>
      </c>
    </row>
    <row r="4720" spans="1:1">
      <c r="A4720" s="1" t="s">
        <v>4838</v>
      </c>
    </row>
    <row r="4721" spans="1:1">
      <c r="A4721" s="1" t="s">
        <v>4839</v>
      </c>
    </row>
    <row r="4722" spans="1:1">
      <c r="A4722" s="1" t="s">
        <v>4840</v>
      </c>
    </row>
    <row r="4723" spans="1:1">
      <c r="A4723" s="1" t="s">
        <v>4841</v>
      </c>
    </row>
    <row r="4724" spans="1:1">
      <c r="A4724" s="1" t="s">
        <v>4842</v>
      </c>
    </row>
    <row r="4725" spans="1:1">
      <c r="A4725" s="1" t="s">
        <v>4843</v>
      </c>
    </row>
    <row r="4726" spans="1:1">
      <c r="A4726" s="1" t="s">
        <v>4844</v>
      </c>
    </row>
    <row r="4727" spans="1:1">
      <c r="A4727" s="1" t="s">
        <v>4845</v>
      </c>
    </row>
    <row r="4728" spans="1:1">
      <c r="A4728" s="1" t="s">
        <v>4846</v>
      </c>
    </row>
    <row r="4729" spans="1:1">
      <c r="A4729" s="1" t="s">
        <v>4847</v>
      </c>
    </row>
    <row r="4730" spans="1:1">
      <c r="A4730" s="1" t="s">
        <v>4848</v>
      </c>
    </row>
    <row r="4731" spans="1:1">
      <c r="A4731" s="1" t="s">
        <v>4849</v>
      </c>
    </row>
    <row r="4732" spans="1:1">
      <c r="A4732" s="1" t="s">
        <v>4850</v>
      </c>
    </row>
    <row r="4733" spans="1:1">
      <c r="A4733" s="1" t="s">
        <v>4851</v>
      </c>
    </row>
    <row r="4734" spans="1:1">
      <c r="A4734" s="1" t="s">
        <v>4852</v>
      </c>
    </row>
    <row r="4735" spans="1:1">
      <c r="A4735" s="1" t="s">
        <v>4853</v>
      </c>
    </row>
    <row r="4736" spans="1:1">
      <c r="A4736" s="1" t="s">
        <v>4854</v>
      </c>
    </row>
    <row r="4737" spans="1:1">
      <c r="A4737" s="1" t="s">
        <v>4855</v>
      </c>
    </row>
    <row r="4738" spans="1:1">
      <c r="A4738" s="1" t="s">
        <v>4856</v>
      </c>
    </row>
    <row r="4739" spans="1:1">
      <c r="A4739" s="1" t="s">
        <v>4857</v>
      </c>
    </row>
    <row r="4740" spans="1:1">
      <c r="A4740" s="1" t="s">
        <v>4858</v>
      </c>
    </row>
    <row r="4741" spans="1:1">
      <c r="A4741" s="1" t="s">
        <v>4859</v>
      </c>
    </row>
    <row r="4742" spans="1:1">
      <c r="A4742" s="1" t="s">
        <v>4860</v>
      </c>
    </row>
    <row r="4743" spans="1:1">
      <c r="A4743" s="1" t="s">
        <v>4861</v>
      </c>
    </row>
    <row r="4744" spans="1:1">
      <c r="A4744" s="1" t="s">
        <v>4862</v>
      </c>
    </row>
    <row r="4745" spans="1:1">
      <c r="A4745" s="1" t="s">
        <v>4863</v>
      </c>
    </row>
    <row r="4746" spans="1:1">
      <c r="A4746" s="1" t="s">
        <v>4864</v>
      </c>
    </row>
    <row r="4747" spans="1:1">
      <c r="A4747" s="1" t="s">
        <v>4865</v>
      </c>
    </row>
    <row r="4748" spans="1:1">
      <c r="A4748" s="1" t="s">
        <v>4866</v>
      </c>
    </row>
    <row r="4749" spans="1:1">
      <c r="A4749" s="1" t="s">
        <v>4867</v>
      </c>
    </row>
    <row r="4750" spans="1:1">
      <c r="A4750" s="1" t="s">
        <v>4868</v>
      </c>
    </row>
    <row r="4751" spans="1:1">
      <c r="A4751" s="1" t="s">
        <v>187</v>
      </c>
    </row>
    <row r="4752" spans="1:1">
      <c r="A4752" s="1" t="s">
        <v>4869</v>
      </c>
    </row>
    <row r="4753" spans="1:1">
      <c r="A4753" s="1" t="s">
        <v>4870</v>
      </c>
    </row>
    <row r="4754" spans="1:1">
      <c r="A4754" s="1" t="s">
        <v>4871</v>
      </c>
    </row>
    <row r="4755" spans="1:1">
      <c r="A4755" s="1" t="s">
        <v>4872</v>
      </c>
    </row>
    <row r="4756" spans="1:1">
      <c r="A4756" s="1" t="s">
        <v>4873</v>
      </c>
    </row>
    <row r="4757" spans="1:1">
      <c r="A4757" s="1" t="s">
        <v>4874</v>
      </c>
    </row>
    <row r="4758" spans="1:1">
      <c r="A4758" s="1" t="s">
        <v>4875</v>
      </c>
    </row>
    <row r="4759" spans="1:1">
      <c r="A4759" s="1" t="s">
        <v>4876</v>
      </c>
    </row>
    <row r="4760" spans="1:1">
      <c r="A4760" s="1" t="s">
        <v>4877</v>
      </c>
    </row>
    <row r="4761" spans="1:1">
      <c r="A4761" s="1" t="s">
        <v>4878</v>
      </c>
    </row>
    <row r="4762" spans="1:1">
      <c r="A4762" s="1" t="s">
        <v>4879</v>
      </c>
    </row>
    <row r="4763" spans="1:1">
      <c r="A4763" s="1" t="s">
        <v>4880</v>
      </c>
    </row>
    <row r="4764" spans="1:1">
      <c r="A4764" s="1" t="s">
        <v>4881</v>
      </c>
    </row>
    <row r="4765" spans="1:1">
      <c r="A4765" s="1" t="s">
        <v>4882</v>
      </c>
    </row>
    <row r="4766" spans="1:1">
      <c r="A4766" s="1" t="s">
        <v>4883</v>
      </c>
    </row>
    <row r="4767" spans="1:1">
      <c r="A4767" s="1" t="s">
        <v>4884</v>
      </c>
    </row>
    <row r="4768" spans="1:1">
      <c r="A4768" s="1" t="s">
        <v>4885</v>
      </c>
    </row>
    <row r="4769" spans="1:1">
      <c r="A4769" s="1" t="s">
        <v>4886</v>
      </c>
    </row>
    <row r="4770" spans="1:1">
      <c r="A4770" s="1" t="s">
        <v>4887</v>
      </c>
    </row>
    <row r="4771" spans="1:1">
      <c r="A4771" s="1" t="s">
        <v>4888</v>
      </c>
    </row>
    <row r="4772" spans="1:1">
      <c r="A4772" s="1" t="s">
        <v>4889</v>
      </c>
    </row>
    <row r="4773" spans="1:1">
      <c r="A4773" s="1" t="s">
        <v>4890</v>
      </c>
    </row>
    <row r="4774" spans="1:1">
      <c r="A4774" s="1" t="s">
        <v>4891</v>
      </c>
    </row>
    <row r="4775" spans="1:1">
      <c r="A4775" s="1" t="s">
        <v>4892</v>
      </c>
    </row>
    <row r="4776" spans="1:1">
      <c r="A4776" s="1" t="s">
        <v>4893</v>
      </c>
    </row>
    <row r="4777" spans="1:1">
      <c r="A4777" s="1" t="s">
        <v>4894</v>
      </c>
    </row>
    <row r="4778" spans="1:1">
      <c r="A4778" s="1" t="s">
        <v>4895</v>
      </c>
    </row>
    <row r="4779" spans="1:1">
      <c r="A4779" s="1" t="s">
        <v>4896</v>
      </c>
    </row>
    <row r="4780" spans="1:1">
      <c r="A4780" s="1" t="s">
        <v>4897</v>
      </c>
    </row>
    <row r="4781" spans="1:1">
      <c r="A4781" s="1" t="s">
        <v>4898</v>
      </c>
    </row>
    <row r="4782" spans="1:1">
      <c r="A4782" s="1" t="s">
        <v>4899</v>
      </c>
    </row>
    <row r="4783" spans="1:1">
      <c r="A4783" s="1" t="s">
        <v>4900</v>
      </c>
    </row>
    <row r="4784" spans="1:1">
      <c r="A4784" s="1" t="s">
        <v>4901</v>
      </c>
    </row>
    <row r="4785" spans="1:1">
      <c r="A4785" s="1" t="s">
        <v>4902</v>
      </c>
    </row>
    <row r="4786" spans="1:1">
      <c r="A4786" s="1" t="s">
        <v>4903</v>
      </c>
    </row>
    <row r="4787" spans="1:1">
      <c r="A4787" s="1" t="s">
        <v>4904</v>
      </c>
    </row>
    <row r="4788" spans="1:1">
      <c r="A4788" s="1" t="s">
        <v>4905</v>
      </c>
    </row>
    <row r="4789" spans="1:1">
      <c r="A4789" s="1" t="s">
        <v>4906</v>
      </c>
    </row>
    <row r="4790" spans="1:1">
      <c r="A4790" s="1" t="s">
        <v>4907</v>
      </c>
    </row>
    <row r="4791" spans="1:1">
      <c r="A4791" s="1" t="s">
        <v>4908</v>
      </c>
    </row>
    <row r="4792" spans="1:1">
      <c r="A4792" s="1" t="s">
        <v>4909</v>
      </c>
    </row>
    <row r="4793" spans="1:1">
      <c r="A4793" s="1" t="s">
        <v>4910</v>
      </c>
    </row>
    <row r="4794" spans="1:1">
      <c r="A4794" s="1" t="s">
        <v>4911</v>
      </c>
    </row>
    <row r="4795" spans="1:1">
      <c r="A4795" s="1" t="s">
        <v>4912</v>
      </c>
    </row>
    <row r="4796" spans="1:1">
      <c r="A4796" s="1" t="s">
        <v>4913</v>
      </c>
    </row>
    <row r="4797" spans="1:1">
      <c r="A4797" s="1" t="s">
        <v>4914</v>
      </c>
    </row>
    <row r="4798" spans="1:1">
      <c r="A4798" s="1" t="s">
        <v>4915</v>
      </c>
    </row>
    <row r="4799" spans="1:1">
      <c r="A4799" s="1" t="s">
        <v>4916</v>
      </c>
    </row>
    <row r="4800" spans="1:1">
      <c r="A4800" s="1" t="s">
        <v>4917</v>
      </c>
    </row>
    <row r="4801" spans="1:1">
      <c r="A4801" s="1" t="s">
        <v>4918</v>
      </c>
    </row>
    <row r="4802" spans="1:1">
      <c r="A4802" s="1" t="s">
        <v>4919</v>
      </c>
    </row>
    <row r="4803" spans="1:1">
      <c r="A4803" s="1" t="s">
        <v>4920</v>
      </c>
    </row>
    <row r="4804" spans="1:1">
      <c r="A4804" s="1" t="s">
        <v>4921</v>
      </c>
    </row>
    <row r="4805" spans="1:1">
      <c r="A4805" s="1" t="s">
        <v>4922</v>
      </c>
    </row>
    <row r="4806" spans="1:1">
      <c r="A4806" s="1" t="s">
        <v>4923</v>
      </c>
    </row>
    <row r="4807" spans="1:1">
      <c r="A4807" s="1" t="s">
        <v>4924</v>
      </c>
    </row>
    <row r="4808" spans="1:1">
      <c r="A4808" s="1" t="s">
        <v>4925</v>
      </c>
    </row>
    <row r="4809" spans="1:1">
      <c r="A4809" s="1" t="s">
        <v>4926</v>
      </c>
    </row>
    <row r="4810" spans="1:1">
      <c r="A4810" s="1" t="s">
        <v>4927</v>
      </c>
    </row>
    <row r="4811" spans="1:1">
      <c r="A4811" s="1" t="s">
        <v>4928</v>
      </c>
    </row>
    <row r="4812" spans="1:1">
      <c r="A4812" s="1" t="s">
        <v>4929</v>
      </c>
    </row>
    <row r="4813" spans="1:1">
      <c r="A4813" s="1" t="s">
        <v>4930</v>
      </c>
    </row>
    <row r="4814" spans="1:1">
      <c r="A4814" s="1" t="s">
        <v>4931</v>
      </c>
    </row>
    <row r="4815" spans="1:1">
      <c r="A4815" s="1" t="s">
        <v>4932</v>
      </c>
    </row>
    <row r="4816" spans="1:1">
      <c r="A4816" s="1" t="s">
        <v>4933</v>
      </c>
    </row>
    <row r="4817" spans="1:1">
      <c r="A4817" s="1" t="s">
        <v>4934</v>
      </c>
    </row>
    <row r="4818" spans="1:1">
      <c r="A4818" s="1" t="s">
        <v>4935</v>
      </c>
    </row>
    <row r="4819" spans="1:1">
      <c r="A4819" s="1" t="s">
        <v>4936</v>
      </c>
    </row>
    <row r="4820" spans="1:1">
      <c r="A4820" s="1" t="s">
        <v>4937</v>
      </c>
    </row>
    <row r="4821" spans="1:1">
      <c r="A4821" s="1" t="s">
        <v>4938</v>
      </c>
    </row>
    <row r="4822" spans="1:1">
      <c r="A4822" s="1" t="s">
        <v>4939</v>
      </c>
    </row>
    <row r="4823" spans="1:1">
      <c r="A4823" s="1" t="s">
        <v>4940</v>
      </c>
    </row>
    <row r="4824" spans="1:1">
      <c r="A4824" s="1" t="s">
        <v>4941</v>
      </c>
    </row>
    <row r="4825" spans="1:1">
      <c r="A4825" s="1" t="s">
        <v>813</v>
      </c>
    </row>
    <row r="4826" spans="1:1">
      <c r="A4826" s="1" t="s">
        <v>337</v>
      </c>
    </row>
    <row r="4827" spans="1:1">
      <c r="A4827" s="1" t="s">
        <v>4942</v>
      </c>
    </row>
    <row r="4828" spans="1:1">
      <c r="A4828" s="1" t="s">
        <v>4943</v>
      </c>
    </row>
    <row r="4829" spans="1:1">
      <c r="A4829" s="1" t="s">
        <v>4944</v>
      </c>
    </row>
    <row r="4830" spans="1:1">
      <c r="A4830" s="1" t="s">
        <v>4945</v>
      </c>
    </row>
    <row r="4831" spans="1:1">
      <c r="A4831" s="1" t="s">
        <v>4946</v>
      </c>
    </row>
    <row r="4832" spans="1:1">
      <c r="A4832" s="1" t="s">
        <v>4947</v>
      </c>
    </row>
    <row r="4833" spans="1:1">
      <c r="A4833" s="1" t="s">
        <v>4948</v>
      </c>
    </row>
    <row r="4834" spans="1:1">
      <c r="A4834" s="1" t="s">
        <v>4949</v>
      </c>
    </row>
    <row r="4835" spans="1:1">
      <c r="A4835" s="1" t="s">
        <v>4950</v>
      </c>
    </row>
    <row r="4836" spans="1:1">
      <c r="A4836" s="1" t="s">
        <v>4951</v>
      </c>
    </row>
    <row r="4837" spans="1:1">
      <c r="A4837" s="1" t="s">
        <v>4952</v>
      </c>
    </row>
    <row r="4838" spans="1:1">
      <c r="A4838" s="1" t="s">
        <v>4953</v>
      </c>
    </row>
    <row r="4839" spans="1:1">
      <c r="A4839" s="1" t="s">
        <v>4954</v>
      </c>
    </row>
    <row r="4840" spans="1:1">
      <c r="A4840" s="1" t="s">
        <v>4955</v>
      </c>
    </row>
    <row r="4841" spans="1:1">
      <c r="A4841" s="1" t="s">
        <v>4956</v>
      </c>
    </row>
    <row r="4842" spans="1:1">
      <c r="A4842" s="1" t="s">
        <v>4957</v>
      </c>
    </row>
    <row r="4843" spans="1:1">
      <c r="A4843" s="1" t="s">
        <v>4958</v>
      </c>
    </row>
    <row r="4844" spans="1:1">
      <c r="A4844" s="1" t="s">
        <v>4959</v>
      </c>
    </row>
    <row r="4845" spans="1:1">
      <c r="A4845" s="1" t="s">
        <v>4960</v>
      </c>
    </row>
    <row r="4846" spans="1:1">
      <c r="A4846" s="1" t="s">
        <v>4961</v>
      </c>
    </row>
    <row r="4847" spans="1:1">
      <c r="A4847" s="1" t="s">
        <v>4962</v>
      </c>
    </row>
    <row r="4848" spans="1:1">
      <c r="A4848" s="1" t="s">
        <v>4963</v>
      </c>
    </row>
    <row r="4849" spans="1:1">
      <c r="A4849" s="1" t="s">
        <v>4964</v>
      </c>
    </row>
    <row r="4850" spans="1:1">
      <c r="A4850" s="1" t="s">
        <v>4965</v>
      </c>
    </row>
    <row r="4851" spans="1:1">
      <c r="A4851" s="1" t="s">
        <v>4966</v>
      </c>
    </row>
    <row r="4852" spans="1:1">
      <c r="A4852" s="1" t="s">
        <v>4967</v>
      </c>
    </row>
    <row r="4853" spans="1:1">
      <c r="A4853" s="1" t="s">
        <v>4968</v>
      </c>
    </row>
    <row r="4854" spans="1:1">
      <c r="A4854" s="1" t="s">
        <v>4969</v>
      </c>
    </row>
    <row r="4855" spans="1:1">
      <c r="A4855" s="1" t="s">
        <v>4970</v>
      </c>
    </row>
    <row r="4856" spans="1:1">
      <c r="A4856" s="1" t="s">
        <v>4971</v>
      </c>
    </row>
    <row r="4857" spans="1:1">
      <c r="A4857" s="1" t="s">
        <v>4972</v>
      </c>
    </row>
    <row r="4858" spans="1:1">
      <c r="A4858" s="1" t="s">
        <v>4973</v>
      </c>
    </row>
    <row r="4859" spans="1:1">
      <c r="A4859" s="1" t="s">
        <v>4974</v>
      </c>
    </row>
    <row r="4860" spans="1:1">
      <c r="A4860" s="1" t="s">
        <v>4975</v>
      </c>
    </row>
    <row r="4861" spans="1:1">
      <c r="A4861" s="1" t="s">
        <v>4976</v>
      </c>
    </row>
    <row r="4862" spans="1:1">
      <c r="A4862" s="1" t="s">
        <v>4977</v>
      </c>
    </row>
    <row r="4863" spans="1:1">
      <c r="A4863" s="1" t="s">
        <v>4978</v>
      </c>
    </row>
    <row r="4864" spans="1:1">
      <c r="A4864" s="1" t="s">
        <v>4979</v>
      </c>
    </row>
    <row r="4865" spans="1:1">
      <c r="A4865" s="1" t="s">
        <v>4980</v>
      </c>
    </row>
    <row r="4866" spans="1:1">
      <c r="A4866" s="1" t="s">
        <v>4981</v>
      </c>
    </row>
    <row r="4867" spans="1:1">
      <c r="A4867" s="1" t="s">
        <v>4982</v>
      </c>
    </row>
    <row r="4868" spans="1:1">
      <c r="A4868" s="1" t="s">
        <v>4983</v>
      </c>
    </row>
    <row r="4869" spans="1:1">
      <c r="A4869" s="1" t="s">
        <v>4984</v>
      </c>
    </row>
    <row r="4870" spans="1:1">
      <c r="A4870" s="1" t="s">
        <v>4985</v>
      </c>
    </row>
    <row r="4871" spans="1:1">
      <c r="A4871" s="1" t="s">
        <v>4986</v>
      </c>
    </row>
    <row r="4872" spans="1:1">
      <c r="A4872" s="1" t="s">
        <v>4987</v>
      </c>
    </row>
    <row r="4873" spans="1:1">
      <c r="A4873" s="1" t="s">
        <v>4988</v>
      </c>
    </row>
    <row r="4874" spans="1:1">
      <c r="A4874" s="1" t="s">
        <v>4989</v>
      </c>
    </row>
    <row r="4875" spans="1:1">
      <c r="A4875" s="1" t="s">
        <v>4990</v>
      </c>
    </row>
    <row r="4876" spans="1:1">
      <c r="A4876" s="1" t="s">
        <v>4991</v>
      </c>
    </row>
    <row r="4877" spans="1:1">
      <c r="A4877" s="1" t="s">
        <v>4992</v>
      </c>
    </row>
    <row r="4878" spans="1:1">
      <c r="A4878" s="1" t="s">
        <v>4993</v>
      </c>
    </row>
    <row r="4879" spans="1:1">
      <c r="A4879" s="1" t="s">
        <v>4994</v>
      </c>
    </row>
    <row r="4880" spans="1:1">
      <c r="A4880" s="1" t="s">
        <v>4995</v>
      </c>
    </row>
    <row r="4881" spans="1:1">
      <c r="A4881" s="1" t="s">
        <v>4996</v>
      </c>
    </row>
    <row r="4882" spans="1:1">
      <c r="A4882" s="1" t="s">
        <v>4997</v>
      </c>
    </row>
    <row r="4883" spans="1:1">
      <c r="A4883" s="1" t="s">
        <v>4998</v>
      </c>
    </row>
    <row r="4884" spans="1:1">
      <c r="A4884" s="1" t="s">
        <v>4999</v>
      </c>
    </row>
    <row r="4885" spans="1:1">
      <c r="A4885" s="1" t="s">
        <v>5000</v>
      </c>
    </row>
    <row r="4886" spans="1:1">
      <c r="A4886" s="1" t="s">
        <v>5001</v>
      </c>
    </row>
    <row r="4887" spans="1:1">
      <c r="A4887" s="1" t="s">
        <v>5002</v>
      </c>
    </row>
    <row r="4888" spans="1:1">
      <c r="A4888" s="1" t="s">
        <v>5003</v>
      </c>
    </row>
    <row r="4889" spans="1:1">
      <c r="A4889" s="1" t="s">
        <v>5004</v>
      </c>
    </row>
    <row r="4890" spans="1:1">
      <c r="A4890" s="1" t="s">
        <v>5005</v>
      </c>
    </row>
    <row r="4891" spans="1:1">
      <c r="A4891" s="1" t="s">
        <v>5006</v>
      </c>
    </row>
    <row r="4892" spans="1:1">
      <c r="A4892" s="1" t="s">
        <v>5007</v>
      </c>
    </row>
    <row r="4893" spans="1:1">
      <c r="A4893" s="1" t="s">
        <v>5008</v>
      </c>
    </row>
    <row r="4894" spans="1:1">
      <c r="A4894" s="1" t="s">
        <v>5009</v>
      </c>
    </row>
    <row r="4895" spans="1:1">
      <c r="A4895" s="1" t="s">
        <v>5010</v>
      </c>
    </row>
    <row r="4896" spans="1:1">
      <c r="A4896" s="1" t="s">
        <v>5011</v>
      </c>
    </row>
    <row r="4897" spans="1:1">
      <c r="A4897" s="1" t="s">
        <v>5012</v>
      </c>
    </row>
    <row r="4898" spans="1:1">
      <c r="A4898" s="1" t="s">
        <v>5013</v>
      </c>
    </row>
    <row r="4899" spans="1:1">
      <c r="A4899" s="1" t="s">
        <v>5014</v>
      </c>
    </row>
    <row r="4900" spans="1:1">
      <c r="A4900" s="1" t="s">
        <v>5015</v>
      </c>
    </row>
    <row r="4901" spans="1:1">
      <c r="A4901" s="1" t="s">
        <v>5016</v>
      </c>
    </row>
    <row r="4902" spans="1:1">
      <c r="A4902" s="1" t="s">
        <v>5017</v>
      </c>
    </row>
    <row r="4903" spans="1:1">
      <c r="A4903" s="1" t="s">
        <v>5018</v>
      </c>
    </row>
    <row r="4904" spans="1:1">
      <c r="A4904" s="1" t="s">
        <v>5019</v>
      </c>
    </row>
    <row r="4905" spans="1:1">
      <c r="A4905" s="1" t="s">
        <v>5020</v>
      </c>
    </row>
    <row r="4906" spans="1:1">
      <c r="A4906" s="1" t="s">
        <v>5021</v>
      </c>
    </row>
    <row r="4907" spans="1:1">
      <c r="A4907" s="1" t="s">
        <v>5022</v>
      </c>
    </row>
    <row r="4908" spans="1:1">
      <c r="A4908" s="1" t="s">
        <v>5023</v>
      </c>
    </row>
    <row r="4909" spans="1:1">
      <c r="A4909" s="1" t="s">
        <v>5024</v>
      </c>
    </row>
    <row r="4910" spans="1:1">
      <c r="A4910" s="1" t="s">
        <v>5025</v>
      </c>
    </row>
    <row r="4911" spans="1:1">
      <c r="A4911" s="1" t="s">
        <v>5026</v>
      </c>
    </row>
    <row r="4912" spans="1:1">
      <c r="A4912" s="1" t="s">
        <v>5027</v>
      </c>
    </row>
    <row r="4913" spans="1:1">
      <c r="A4913" s="1" t="s">
        <v>5028</v>
      </c>
    </row>
    <row r="4914" spans="1:1">
      <c r="A4914" s="1" t="s">
        <v>5029</v>
      </c>
    </row>
    <row r="4915" spans="1:1">
      <c r="A4915" s="1" t="s">
        <v>5030</v>
      </c>
    </row>
    <row r="4916" spans="1:1">
      <c r="A4916" s="1" t="s">
        <v>5031</v>
      </c>
    </row>
    <row r="4917" spans="1:1">
      <c r="A4917" s="1" t="s">
        <v>413</v>
      </c>
    </row>
    <row r="4918" spans="1:1">
      <c r="A4918" s="1" t="s">
        <v>5032</v>
      </c>
    </row>
    <row r="4919" spans="1:1">
      <c r="A4919" s="1" t="s">
        <v>5033</v>
      </c>
    </row>
    <row r="4920" spans="1:1">
      <c r="A4920" s="1" t="s">
        <v>5034</v>
      </c>
    </row>
    <row r="4921" spans="1:1">
      <c r="A4921" s="1" t="s">
        <v>5035</v>
      </c>
    </row>
    <row r="4922" spans="1:1">
      <c r="A4922" s="1" t="s">
        <v>5036</v>
      </c>
    </row>
    <row r="4923" spans="1:1">
      <c r="A4923" s="1" t="s">
        <v>5037</v>
      </c>
    </row>
    <row r="4924" spans="1:1">
      <c r="A4924" s="1" t="s">
        <v>5038</v>
      </c>
    </row>
    <row r="4925" spans="1:1">
      <c r="A4925" s="1" t="s">
        <v>5039</v>
      </c>
    </row>
    <row r="4926" spans="1:1">
      <c r="A4926" s="1" t="s">
        <v>5040</v>
      </c>
    </row>
    <row r="4927" spans="1:1">
      <c r="A4927" s="1" t="s">
        <v>5041</v>
      </c>
    </row>
    <row r="4928" spans="1:1">
      <c r="A4928" s="1" t="s">
        <v>5042</v>
      </c>
    </row>
    <row r="4929" spans="1:1">
      <c r="A4929" s="1" t="s">
        <v>5043</v>
      </c>
    </row>
    <row r="4930" spans="1:1">
      <c r="A4930" s="1" t="s">
        <v>5044</v>
      </c>
    </row>
    <row r="4931" spans="1:1">
      <c r="A4931" s="1" t="s">
        <v>5045</v>
      </c>
    </row>
    <row r="4932" spans="1:1">
      <c r="A4932" s="1" t="s">
        <v>5046</v>
      </c>
    </row>
    <row r="4933" spans="1:1">
      <c r="A4933" s="1" t="s">
        <v>5047</v>
      </c>
    </row>
    <row r="4934" spans="1:1">
      <c r="A4934" s="1" t="s">
        <v>5048</v>
      </c>
    </row>
    <row r="4935" spans="1:1">
      <c r="A4935" s="1" t="s">
        <v>5049</v>
      </c>
    </row>
    <row r="4936" spans="1:1">
      <c r="A4936" s="1" t="s">
        <v>5050</v>
      </c>
    </row>
    <row r="4937" spans="1:1">
      <c r="A4937" s="1" t="s">
        <v>5051</v>
      </c>
    </row>
    <row r="4938" spans="1:1">
      <c r="A4938" s="1" t="s">
        <v>5052</v>
      </c>
    </row>
    <row r="4939" spans="1:1">
      <c r="A4939" s="1" t="s">
        <v>5053</v>
      </c>
    </row>
    <row r="4940" spans="1:1">
      <c r="A4940" s="1" t="s">
        <v>5054</v>
      </c>
    </row>
    <row r="4941" spans="1:1">
      <c r="A4941" s="1" t="s">
        <v>5055</v>
      </c>
    </row>
    <row r="4942" spans="1:1">
      <c r="A4942" s="1" t="s">
        <v>5056</v>
      </c>
    </row>
    <row r="4943" spans="1:1">
      <c r="A4943" s="1" t="s">
        <v>5057</v>
      </c>
    </row>
    <row r="4944" spans="1:1">
      <c r="A4944" s="1" t="s">
        <v>5058</v>
      </c>
    </row>
    <row r="4945" spans="1:1">
      <c r="A4945" s="1" t="s">
        <v>5059</v>
      </c>
    </row>
    <row r="4946" spans="1:1">
      <c r="A4946" s="1" t="s">
        <v>5060</v>
      </c>
    </row>
    <row r="4947" spans="1:1">
      <c r="A4947" s="1" t="s">
        <v>5061</v>
      </c>
    </row>
    <row r="4948" spans="1:1">
      <c r="A4948" s="1" t="s">
        <v>5062</v>
      </c>
    </row>
    <row r="4949" spans="1:1">
      <c r="A4949" s="1" t="s">
        <v>5063</v>
      </c>
    </row>
    <row r="4950" spans="1:1">
      <c r="A4950" s="1" t="s">
        <v>5064</v>
      </c>
    </row>
    <row r="4951" spans="1:1">
      <c r="A4951" s="1" t="s">
        <v>5065</v>
      </c>
    </row>
    <row r="4952" spans="1:1">
      <c r="A4952" s="1" t="s">
        <v>5066</v>
      </c>
    </row>
    <row r="4953" spans="1:1">
      <c r="A4953" s="1" t="s">
        <v>5067</v>
      </c>
    </row>
    <row r="4954" spans="1:1">
      <c r="A4954" s="1" t="s">
        <v>5068</v>
      </c>
    </row>
    <row r="4955" spans="1:1">
      <c r="A4955" s="1" t="s">
        <v>5069</v>
      </c>
    </row>
    <row r="4956" spans="1:1">
      <c r="A4956" s="1" t="s">
        <v>5070</v>
      </c>
    </row>
    <row r="4957" spans="1:1">
      <c r="A4957" s="1" t="s">
        <v>5071</v>
      </c>
    </row>
    <row r="4958" spans="1:1">
      <c r="A4958" s="1" t="s">
        <v>5072</v>
      </c>
    </row>
    <row r="4959" spans="1:1">
      <c r="A4959" s="1" t="s">
        <v>5073</v>
      </c>
    </row>
    <row r="4960" spans="1:1">
      <c r="A4960" s="1" t="s">
        <v>5074</v>
      </c>
    </row>
    <row r="4961" spans="1:1">
      <c r="A4961" s="1" t="s">
        <v>5075</v>
      </c>
    </row>
    <row r="4962" spans="1:1">
      <c r="A4962" s="1" t="s">
        <v>5076</v>
      </c>
    </row>
    <row r="4963" spans="1:1">
      <c r="A4963" s="1" t="s">
        <v>5077</v>
      </c>
    </row>
    <row r="4964" spans="1:1">
      <c r="A4964" s="1" t="s">
        <v>5078</v>
      </c>
    </row>
    <row r="4965" spans="1:1">
      <c r="A4965" s="1" t="s">
        <v>5079</v>
      </c>
    </row>
    <row r="4966" spans="1:1">
      <c r="A4966" s="1" t="s">
        <v>5080</v>
      </c>
    </row>
    <row r="4967" spans="1:1">
      <c r="A4967" s="1" t="s">
        <v>5081</v>
      </c>
    </row>
    <row r="4968" spans="1:1">
      <c r="A4968" s="1" t="s">
        <v>5082</v>
      </c>
    </row>
    <row r="4969" spans="1:1">
      <c r="A4969" s="1" t="s">
        <v>5083</v>
      </c>
    </row>
    <row r="4970" spans="1:1">
      <c r="A4970" s="1" t="s">
        <v>5084</v>
      </c>
    </row>
    <row r="4971" spans="1:1">
      <c r="A4971" s="1" t="s">
        <v>5085</v>
      </c>
    </row>
    <row r="4972" spans="1:1">
      <c r="A4972" s="1" t="s">
        <v>5086</v>
      </c>
    </row>
    <row r="4973" spans="1:1">
      <c r="A4973" s="1" t="s">
        <v>5087</v>
      </c>
    </row>
    <row r="4974" spans="1:1">
      <c r="A4974" s="1" t="s">
        <v>5088</v>
      </c>
    </row>
    <row r="4975" spans="1:1">
      <c r="A4975" s="1" t="s">
        <v>5089</v>
      </c>
    </row>
    <row r="4976" spans="1:1">
      <c r="A4976" s="1" t="s">
        <v>5090</v>
      </c>
    </row>
    <row r="4977" spans="1:1">
      <c r="A4977" s="1" t="s">
        <v>5091</v>
      </c>
    </row>
    <row r="4978" spans="1:1">
      <c r="A4978" s="1" t="s">
        <v>5092</v>
      </c>
    </row>
    <row r="4979" spans="1:1">
      <c r="A4979" s="1" t="s">
        <v>5093</v>
      </c>
    </row>
    <row r="4980" spans="1:1">
      <c r="A4980" s="1" t="s">
        <v>5094</v>
      </c>
    </row>
    <row r="4981" spans="1:1">
      <c r="A4981" s="1" t="s">
        <v>5095</v>
      </c>
    </row>
    <row r="4982" spans="1:1">
      <c r="A4982" s="1" t="s">
        <v>5096</v>
      </c>
    </row>
    <row r="4983" spans="1:1">
      <c r="A4983" s="1" t="s">
        <v>5097</v>
      </c>
    </row>
    <row r="4984" spans="1:1">
      <c r="A4984" s="1" t="s">
        <v>5098</v>
      </c>
    </row>
    <row r="4985" spans="1:1">
      <c r="A4985" s="1" t="s">
        <v>5099</v>
      </c>
    </row>
    <row r="4986" spans="1:1">
      <c r="A4986" s="1" t="s">
        <v>5100</v>
      </c>
    </row>
    <row r="4987" spans="1:1">
      <c r="A4987" s="1" t="s">
        <v>5101</v>
      </c>
    </row>
    <row r="4988" spans="1:1">
      <c r="A4988" s="1" t="s">
        <v>5102</v>
      </c>
    </row>
    <row r="4989" spans="1:1">
      <c r="A4989" s="1" t="s">
        <v>5103</v>
      </c>
    </row>
    <row r="4990" spans="1:1">
      <c r="A4990" s="1" t="s">
        <v>5104</v>
      </c>
    </row>
    <row r="4991" spans="1:1">
      <c r="A4991" s="1" t="s">
        <v>5105</v>
      </c>
    </row>
    <row r="4992" spans="1:1">
      <c r="A4992" s="1" t="s">
        <v>5106</v>
      </c>
    </row>
    <row r="4993" spans="1:1">
      <c r="A4993" s="1" t="s">
        <v>5107</v>
      </c>
    </row>
    <row r="4994" spans="1:1">
      <c r="A4994" s="1" t="s">
        <v>5108</v>
      </c>
    </row>
    <row r="4995" spans="1:1">
      <c r="A4995" s="1" t="s">
        <v>5109</v>
      </c>
    </row>
    <row r="4996" spans="1:1">
      <c r="A4996" s="1" t="s">
        <v>5110</v>
      </c>
    </row>
    <row r="4997" spans="1:1">
      <c r="A4997" s="1" t="s">
        <v>5111</v>
      </c>
    </row>
    <row r="4998" spans="1:1">
      <c r="A4998" s="1" t="s">
        <v>5112</v>
      </c>
    </row>
    <row r="4999" spans="1:1">
      <c r="A4999" s="1" t="s">
        <v>5113</v>
      </c>
    </row>
    <row r="5000" spans="1:1">
      <c r="A5000" s="1" t="s">
        <v>5114</v>
      </c>
    </row>
    <row r="5001" spans="1:1">
      <c r="A5001" s="1" t="s">
        <v>5115</v>
      </c>
    </row>
    <row r="5002" spans="1:1">
      <c r="A5002" s="1" t="s">
        <v>5116</v>
      </c>
    </row>
    <row r="5003" spans="1:1">
      <c r="A5003" s="1" t="s">
        <v>5117</v>
      </c>
    </row>
    <row r="5004" spans="1:1">
      <c r="A5004" s="1" t="s">
        <v>5118</v>
      </c>
    </row>
    <row r="5005" spans="1:1">
      <c r="A5005" s="1" t="s">
        <v>5119</v>
      </c>
    </row>
    <row r="5006" spans="1:1">
      <c r="A5006" s="1" t="s">
        <v>5120</v>
      </c>
    </row>
    <row r="5007" spans="1:1">
      <c r="A5007" s="1" t="s">
        <v>5121</v>
      </c>
    </row>
    <row r="5008" spans="1:1">
      <c r="A5008" s="1" t="s">
        <v>5122</v>
      </c>
    </row>
    <row r="5009" spans="1:1">
      <c r="A5009" s="1" t="s">
        <v>5123</v>
      </c>
    </row>
    <row r="5010" spans="1:1">
      <c r="A5010" s="1" t="s">
        <v>5124</v>
      </c>
    </row>
    <row r="5011" spans="1:1">
      <c r="A5011" s="1" t="s">
        <v>5125</v>
      </c>
    </row>
    <row r="5012" spans="1:1">
      <c r="A5012" s="1" t="s">
        <v>5126</v>
      </c>
    </row>
    <row r="5013" spans="1:1">
      <c r="A5013" s="1" t="s">
        <v>5127</v>
      </c>
    </row>
    <row r="5014" spans="1:1">
      <c r="A5014" s="1" t="s">
        <v>5128</v>
      </c>
    </row>
    <row r="5015" spans="1:1">
      <c r="A5015" s="1" t="s">
        <v>5129</v>
      </c>
    </row>
    <row r="5016" spans="1:1">
      <c r="A5016" s="1" t="s">
        <v>1053</v>
      </c>
    </row>
    <row r="5017" spans="1:1">
      <c r="A5017" s="1" t="s">
        <v>5130</v>
      </c>
    </row>
    <row r="5018" spans="1:1">
      <c r="A5018" s="1" t="s">
        <v>5131</v>
      </c>
    </row>
    <row r="5019" spans="1:1">
      <c r="A5019" s="1" t="s">
        <v>5132</v>
      </c>
    </row>
    <row r="5020" spans="1:1">
      <c r="A5020" s="1" t="s">
        <v>5133</v>
      </c>
    </row>
    <row r="5021" spans="1:1">
      <c r="A5021" s="1" t="s">
        <v>5134</v>
      </c>
    </row>
    <row r="5022" spans="1:1">
      <c r="A5022" s="1" t="s">
        <v>5135</v>
      </c>
    </row>
    <row r="5023" spans="1:1">
      <c r="A5023" s="1" t="s">
        <v>5136</v>
      </c>
    </row>
    <row r="5024" spans="1:1">
      <c r="A5024" s="1" t="s">
        <v>5137</v>
      </c>
    </row>
    <row r="5025" spans="1:1">
      <c r="A5025" s="1" t="s">
        <v>5138</v>
      </c>
    </row>
    <row r="5026" spans="1:1">
      <c r="A5026" s="1" t="s">
        <v>5139</v>
      </c>
    </row>
    <row r="5027" spans="1:1">
      <c r="A5027" s="1" t="s">
        <v>5140</v>
      </c>
    </row>
    <row r="5028" spans="1:1">
      <c r="A5028" s="1" t="s">
        <v>5141</v>
      </c>
    </row>
    <row r="5029" spans="1:1">
      <c r="A5029" s="1" t="s">
        <v>5142</v>
      </c>
    </row>
    <row r="5030" spans="1:1">
      <c r="A5030" s="1" t="s">
        <v>5143</v>
      </c>
    </row>
    <row r="5031" spans="1:1">
      <c r="A5031" s="1" t="s">
        <v>5144</v>
      </c>
    </row>
    <row r="5032" spans="1:1">
      <c r="A5032" s="1" t="s">
        <v>5145</v>
      </c>
    </row>
    <row r="5033" spans="1:1">
      <c r="A5033" s="1" t="s">
        <v>5146</v>
      </c>
    </row>
    <row r="5034" spans="1:1">
      <c r="A5034" s="1" t="s">
        <v>5147</v>
      </c>
    </row>
    <row r="5035" spans="1:1">
      <c r="A5035" s="1" t="s">
        <v>5148</v>
      </c>
    </row>
    <row r="5036" spans="1:1">
      <c r="A5036" s="1" t="s">
        <v>5149</v>
      </c>
    </row>
    <row r="5037" spans="1:1">
      <c r="A5037" s="1" t="s">
        <v>5150</v>
      </c>
    </row>
    <row r="5038" spans="1:1">
      <c r="A5038" s="1" t="s">
        <v>5151</v>
      </c>
    </row>
    <row r="5039" spans="1:1">
      <c r="A5039" s="1" t="s">
        <v>5152</v>
      </c>
    </row>
    <row r="5040" spans="1:1">
      <c r="A5040" s="1" t="s">
        <v>5153</v>
      </c>
    </row>
    <row r="5041" spans="1:1">
      <c r="A5041" s="1" t="s">
        <v>5154</v>
      </c>
    </row>
    <row r="5042" spans="1:1">
      <c r="A5042" s="1" t="s">
        <v>5155</v>
      </c>
    </row>
    <row r="5043" spans="1:1">
      <c r="A5043" s="1" t="s">
        <v>5156</v>
      </c>
    </row>
    <row r="5044" spans="1:1">
      <c r="A5044" s="1" t="s">
        <v>5157</v>
      </c>
    </row>
    <row r="5045" spans="1:1">
      <c r="A5045" s="1" t="s">
        <v>5158</v>
      </c>
    </row>
    <row r="5046" spans="1:1">
      <c r="A5046" s="1" t="s">
        <v>5159</v>
      </c>
    </row>
    <row r="5047" spans="1:1">
      <c r="A5047" s="1" t="s">
        <v>5160</v>
      </c>
    </row>
    <row r="5048" spans="1:1">
      <c r="A5048" s="1" t="s">
        <v>5161</v>
      </c>
    </row>
    <row r="5049" spans="1:1">
      <c r="A5049" s="1" t="s">
        <v>5162</v>
      </c>
    </row>
    <row r="5050" spans="1:1">
      <c r="A5050" s="1" t="s">
        <v>5163</v>
      </c>
    </row>
    <row r="5051" spans="1:1">
      <c r="A5051" s="1" t="s">
        <v>5164</v>
      </c>
    </row>
    <row r="5052" spans="1:1">
      <c r="A5052" s="1" t="s">
        <v>5165</v>
      </c>
    </row>
    <row r="5053" spans="1:1">
      <c r="A5053" s="1" t="s">
        <v>5166</v>
      </c>
    </row>
    <row r="5054" spans="1:1">
      <c r="A5054" s="1" t="s">
        <v>5167</v>
      </c>
    </row>
    <row r="5055" spans="1:1">
      <c r="A5055" s="1" t="s">
        <v>5168</v>
      </c>
    </row>
    <row r="5056" spans="1:1">
      <c r="A5056" s="1" t="s">
        <v>5169</v>
      </c>
    </row>
    <row r="5057" spans="1:1">
      <c r="A5057" s="1" t="s">
        <v>5170</v>
      </c>
    </row>
    <row r="5058" spans="1:1">
      <c r="A5058" s="1" t="s">
        <v>5171</v>
      </c>
    </row>
    <row r="5059" spans="1:1">
      <c r="A5059" s="1" t="s">
        <v>5172</v>
      </c>
    </row>
    <row r="5060" spans="1:1">
      <c r="A5060" s="1" t="s">
        <v>5173</v>
      </c>
    </row>
    <row r="5061" spans="1:1">
      <c r="A5061" s="1" t="s">
        <v>5174</v>
      </c>
    </row>
    <row r="5062" spans="1:1">
      <c r="A5062" s="1" t="s">
        <v>5175</v>
      </c>
    </row>
    <row r="5063" spans="1:1">
      <c r="A5063" s="1" t="s">
        <v>5176</v>
      </c>
    </row>
    <row r="5064" spans="1:1">
      <c r="A5064" s="1" t="s">
        <v>5177</v>
      </c>
    </row>
    <row r="5065" spans="1:1">
      <c r="A5065" s="1" t="s">
        <v>5178</v>
      </c>
    </row>
    <row r="5066" spans="1:1">
      <c r="A5066" s="1" t="s">
        <v>5179</v>
      </c>
    </row>
    <row r="5067" spans="1:1">
      <c r="A5067" s="1" t="s">
        <v>5180</v>
      </c>
    </row>
    <row r="5068" spans="1:1">
      <c r="A5068" s="1" t="s">
        <v>5181</v>
      </c>
    </row>
    <row r="5069" spans="1:1">
      <c r="A5069" s="1" t="s">
        <v>5182</v>
      </c>
    </row>
    <row r="5070" spans="1:1">
      <c r="A5070" s="1" t="s">
        <v>5183</v>
      </c>
    </row>
    <row r="5071" spans="1:1">
      <c r="A5071" s="1" t="s">
        <v>5184</v>
      </c>
    </row>
    <row r="5072" spans="1:1">
      <c r="A5072" s="1" t="s">
        <v>5185</v>
      </c>
    </row>
    <row r="5073" spans="1:1">
      <c r="A5073" s="1" t="s">
        <v>5186</v>
      </c>
    </row>
    <row r="5074" spans="1:1">
      <c r="A5074" s="1" t="s">
        <v>5187</v>
      </c>
    </row>
    <row r="5075" spans="1:1">
      <c r="A5075" s="1" t="s">
        <v>5188</v>
      </c>
    </row>
    <row r="5076" spans="1:1">
      <c r="A5076" s="1" t="s">
        <v>5189</v>
      </c>
    </row>
    <row r="5077" spans="1:1">
      <c r="A5077" s="1" t="s">
        <v>5190</v>
      </c>
    </row>
    <row r="5078" spans="1:1">
      <c r="A5078" s="1" t="s">
        <v>5191</v>
      </c>
    </row>
    <row r="5079" spans="1:1">
      <c r="A5079" s="1" t="s">
        <v>5192</v>
      </c>
    </row>
    <row r="5080" spans="1:1">
      <c r="A5080" s="1" t="s">
        <v>5193</v>
      </c>
    </row>
    <row r="5081" spans="1:1">
      <c r="A5081" s="1" t="s">
        <v>5194</v>
      </c>
    </row>
    <row r="5082" spans="1:1">
      <c r="A5082" s="1" t="s">
        <v>5195</v>
      </c>
    </row>
    <row r="5083" spans="1:1">
      <c r="A5083" s="1" t="s">
        <v>5196</v>
      </c>
    </row>
    <row r="5084" spans="1:1">
      <c r="A5084" s="1" t="s">
        <v>5197</v>
      </c>
    </row>
    <row r="5085" spans="1:1">
      <c r="A5085" s="1" t="s">
        <v>5198</v>
      </c>
    </row>
    <row r="5086" spans="1:1">
      <c r="A5086" s="1" t="s">
        <v>5199</v>
      </c>
    </row>
    <row r="5087" spans="1:1">
      <c r="A5087" s="1" t="s">
        <v>5200</v>
      </c>
    </row>
    <row r="5088" spans="1:1">
      <c r="A5088" s="1" t="s">
        <v>5201</v>
      </c>
    </row>
    <row r="5089" spans="1:1">
      <c r="A5089" s="1" t="s">
        <v>5202</v>
      </c>
    </row>
    <row r="5090" spans="1:1">
      <c r="A5090" s="1" t="s">
        <v>102</v>
      </c>
    </row>
    <row r="5091" spans="1:1">
      <c r="A5091" s="1" t="s">
        <v>5203</v>
      </c>
    </row>
    <row r="5092" spans="1:1">
      <c r="A5092" s="1" t="s">
        <v>5204</v>
      </c>
    </row>
    <row r="5093" spans="1:1">
      <c r="A5093" s="1" t="s">
        <v>5205</v>
      </c>
    </row>
    <row r="5094" spans="1:1">
      <c r="A5094" s="1" t="s">
        <v>5206</v>
      </c>
    </row>
    <row r="5095" spans="1:1">
      <c r="A5095" s="1" t="s">
        <v>5207</v>
      </c>
    </row>
    <row r="5096" spans="1:1">
      <c r="A5096" s="1" t="s">
        <v>5208</v>
      </c>
    </row>
    <row r="5097" spans="1:1">
      <c r="A5097" s="1" t="s">
        <v>5209</v>
      </c>
    </row>
    <row r="5098" spans="1:1">
      <c r="A5098" s="1" t="s">
        <v>5210</v>
      </c>
    </row>
    <row r="5099" spans="1:1">
      <c r="A5099" s="1" t="s">
        <v>5211</v>
      </c>
    </row>
    <row r="5100" spans="1:1">
      <c r="A5100" s="1" t="s">
        <v>5212</v>
      </c>
    </row>
    <row r="5101" spans="1:1">
      <c r="A5101" s="1" t="s">
        <v>5213</v>
      </c>
    </row>
    <row r="5102" spans="1:1">
      <c r="A5102" s="1" t="s">
        <v>5214</v>
      </c>
    </row>
    <row r="5103" spans="1:1">
      <c r="A5103" s="1" t="s">
        <v>5215</v>
      </c>
    </row>
    <row r="5104" spans="1:1">
      <c r="A5104" s="1" t="s">
        <v>5216</v>
      </c>
    </row>
    <row r="5105" spans="1:1">
      <c r="A5105" s="1" t="s">
        <v>5217</v>
      </c>
    </row>
    <row r="5106" spans="1:1">
      <c r="A5106" s="1" t="s">
        <v>5218</v>
      </c>
    </row>
    <row r="5107" spans="1:1">
      <c r="A5107" s="1" t="s">
        <v>5219</v>
      </c>
    </row>
    <row r="5108" spans="1:1">
      <c r="A5108" s="1" t="s">
        <v>5220</v>
      </c>
    </row>
    <row r="5109" spans="1:1">
      <c r="A5109" s="1" t="s">
        <v>5221</v>
      </c>
    </row>
    <row r="5110" spans="1:1">
      <c r="A5110" s="1" t="s">
        <v>5222</v>
      </c>
    </row>
    <row r="5111" spans="2:5">
      <c r="B5111"/>
      <c r="C5111"/>
      <c r="D5111"/>
      <c r="E5111"/>
    </row>
    <row r="5112" spans="2:5">
      <c r="B5112"/>
      <c r="C5112"/>
      <c r="D5112"/>
      <c r="E5112"/>
    </row>
    <row r="5113" spans="2:5">
      <c r="B5113"/>
      <c r="C5113"/>
      <c r="D5113"/>
      <c r="E5113"/>
    </row>
    <row r="5114" spans="2:5">
      <c r="B5114"/>
      <c r="C5114"/>
      <c r="D5114"/>
      <c r="E5114"/>
    </row>
    <row r="5115" spans="2:5">
      <c r="B5115"/>
      <c r="C5115"/>
      <c r="D5115"/>
      <c r="E5115"/>
    </row>
    <row r="5116" spans="2:5">
      <c r="B5116"/>
      <c r="C5116"/>
      <c r="D5116"/>
      <c r="E5116"/>
    </row>
    <row r="5117" spans="2:5">
      <c r="B5117"/>
      <c r="C5117"/>
      <c r="D5117"/>
      <c r="E5117"/>
    </row>
    <row r="5118" spans="2:5">
      <c r="B5118"/>
      <c r="C5118"/>
      <c r="D5118"/>
      <c r="E5118"/>
    </row>
    <row r="5119" spans="2:5">
      <c r="B5119"/>
      <c r="C5119"/>
      <c r="D5119"/>
      <c r="E5119"/>
    </row>
    <row r="5120" spans="2:5">
      <c r="B5120"/>
      <c r="C5120"/>
      <c r="D5120"/>
      <c r="E5120"/>
    </row>
    <row r="5121" spans="2:5">
      <c r="B5121"/>
      <c r="C5121"/>
      <c r="D5121"/>
      <c r="E5121"/>
    </row>
    <row r="5122" spans="2:5">
      <c r="B5122"/>
      <c r="C5122"/>
      <c r="D5122"/>
      <c r="E5122"/>
    </row>
    <row r="5123" spans="2:5">
      <c r="B5123"/>
      <c r="C5123"/>
      <c r="D5123"/>
      <c r="E5123"/>
    </row>
    <row r="5124" spans="2:5">
      <c r="B5124"/>
      <c r="C5124"/>
      <c r="D5124"/>
      <c r="E5124"/>
    </row>
    <row r="5125" spans="2:5">
      <c r="B5125"/>
      <c r="C5125"/>
      <c r="D5125"/>
      <c r="E5125"/>
    </row>
    <row r="5126" spans="2:5">
      <c r="B5126"/>
      <c r="C5126"/>
      <c r="D5126"/>
      <c r="E5126"/>
    </row>
    <row r="5127" spans="2:5">
      <c r="B5127"/>
      <c r="C5127"/>
      <c r="D5127"/>
      <c r="E5127"/>
    </row>
    <row r="5128" spans="2:5">
      <c r="B5128"/>
      <c r="C5128"/>
      <c r="D5128"/>
      <c r="E5128"/>
    </row>
    <row r="5129" spans="2:5">
      <c r="B5129"/>
      <c r="C5129"/>
      <c r="D5129"/>
      <c r="E5129"/>
    </row>
    <row r="5130" spans="2:5">
      <c r="B5130"/>
      <c r="C5130"/>
      <c r="D5130"/>
      <c r="E5130"/>
    </row>
    <row r="5131" spans="2:5">
      <c r="B5131"/>
      <c r="C5131"/>
      <c r="D5131"/>
      <c r="E5131"/>
    </row>
    <row r="5132" spans="2:5">
      <c r="B5132"/>
      <c r="C5132"/>
      <c r="D5132"/>
      <c r="E5132"/>
    </row>
    <row r="5133" spans="2:5">
      <c r="B5133"/>
      <c r="C5133"/>
      <c r="D5133"/>
      <c r="E5133"/>
    </row>
    <row r="5134" spans="2:5">
      <c r="B5134"/>
      <c r="C5134"/>
      <c r="D5134"/>
      <c r="E5134"/>
    </row>
    <row r="5135" spans="2:5">
      <c r="B5135"/>
      <c r="C5135"/>
      <c r="D5135"/>
      <c r="E5135"/>
    </row>
    <row r="5136" spans="2:5">
      <c r="B5136"/>
      <c r="C5136"/>
      <c r="D5136"/>
      <c r="E5136"/>
    </row>
    <row r="5137" spans="2:5">
      <c r="B5137"/>
      <c r="C5137"/>
      <c r="D5137"/>
      <c r="E5137"/>
    </row>
    <row r="5138" spans="2:5">
      <c r="B5138"/>
      <c r="C5138"/>
      <c r="D5138"/>
      <c r="E5138"/>
    </row>
    <row r="5139" spans="2:5">
      <c r="B5139"/>
      <c r="C5139"/>
      <c r="D5139"/>
      <c r="E5139"/>
    </row>
    <row r="5140" spans="2:5">
      <c r="B5140"/>
      <c r="C5140"/>
      <c r="D5140"/>
      <c r="E5140"/>
    </row>
    <row r="5141" spans="2:5">
      <c r="B5141"/>
      <c r="C5141"/>
      <c r="D5141"/>
      <c r="E5141"/>
    </row>
    <row r="5142" spans="2:5">
      <c r="B5142"/>
      <c r="C5142"/>
      <c r="D5142"/>
      <c r="E5142"/>
    </row>
    <row r="5143" spans="2:5">
      <c r="B5143"/>
      <c r="C5143"/>
      <c r="D5143"/>
      <c r="E5143"/>
    </row>
    <row r="5144" spans="2:5">
      <c r="B5144"/>
      <c r="C5144"/>
      <c r="D5144"/>
      <c r="E5144"/>
    </row>
    <row r="5145" spans="2:5">
      <c r="B5145"/>
      <c r="C5145"/>
      <c r="D5145"/>
      <c r="E5145"/>
    </row>
    <row r="5146" spans="2:5">
      <c r="B5146"/>
      <c r="C5146"/>
      <c r="D5146"/>
      <c r="E5146"/>
    </row>
    <row r="5147" spans="2:5">
      <c r="B5147"/>
      <c r="C5147"/>
      <c r="D5147"/>
      <c r="E5147"/>
    </row>
    <row r="5148" spans="2:5">
      <c r="B5148"/>
      <c r="C5148"/>
      <c r="D5148"/>
      <c r="E5148"/>
    </row>
    <row r="5149" spans="2:5">
      <c r="B5149"/>
      <c r="C5149"/>
      <c r="D5149"/>
      <c r="E5149"/>
    </row>
    <row r="5150" spans="2:5">
      <c r="B5150"/>
      <c r="C5150"/>
      <c r="D5150"/>
      <c r="E5150"/>
    </row>
    <row r="5151" spans="2:5">
      <c r="B5151"/>
      <c r="C5151"/>
      <c r="D5151"/>
      <c r="E5151"/>
    </row>
    <row r="5152" spans="2:5">
      <c r="B5152"/>
      <c r="C5152"/>
      <c r="D5152"/>
      <c r="E5152"/>
    </row>
    <row r="5153" spans="2:5">
      <c r="B5153"/>
      <c r="C5153"/>
      <c r="D5153"/>
      <c r="E5153"/>
    </row>
    <row r="5154" spans="2:5">
      <c r="B5154"/>
      <c r="C5154"/>
      <c r="D5154"/>
      <c r="E5154"/>
    </row>
    <row r="5155" spans="2:5">
      <c r="B5155"/>
      <c r="C5155"/>
      <c r="D5155"/>
      <c r="E5155"/>
    </row>
    <row r="5156" spans="2:5">
      <c r="B5156"/>
      <c r="C5156"/>
      <c r="D5156"/>
      <c r="E5156"/>
    </row>
    <row r="5157" spans="2:5">
      <c r="B5157"/>
      <c r="C5157"/>
      <c r="D5157"/>
      <c r="E5157"/>
    </row>
    <row r="5158" spans="2:5">
      <c r="B5158"/>
      <c r="C5158"/>
      <c r="D5158"/>
      <c r="E5158"/>
    </row>
    <row r="5159" spans="2:5">
      <c r="B5159"/>
      <c r="C5159"/>
      <c r="D5159"/>
      <c r="E5159"/>
    </row>
    <row r="5160" spans="2:5">
      <c r="B5160"/>
      <c r="C5160"/>
      <c r="D5160"/>
      <c r="E5160"/>
    </row>
    <row r="5161" spans="2:5">
      <c r="B5161"/>
      <c r="C5161"/>
      <c r="D5161"/>
      <c r="E5161"/>
    </row>
    <row r="5162" spans="2:5">
      <c r="B5162"/>
      <c r="C5162"/>
      <c r="D5162"/>
      <c r="E5162"/>
    </row>
    <row r="5163" spans="2:5">
      <c r="B5163"/>
      <c r="C5163"/>
      <c r="D5163"/>
      <c r="E5163"/>
    </row>
    <row r="5164" spans="2:5">
      <c r="B5164"/>
      <c r="C5164"/>
      <c r="D5164"/>
      <c r="E5164"/>
    </row>
    <row r="5165" spans="2:5">
      <c r="B5165"/>
      <c r="C5165"/>
      <c r="D5165"/>
      <c r="E5165"/>
    </row>
    <row r="5166" spans="2:5">
      <c r="B5166"/>
      <c r="C5166"/>
      <c r="D5166"/>
      <c r="E5166"/>
    </row>
    <row r="5167" spans="2:5">
      <c r="B5167"/>
      <c r="C5167"/>
      <c r="D5167"/>
      <c r="E5167"/>
    </row>
    <row r="5168" spans="2:5">
      <c r="B5168"/>
      <c r="C5168"/>
      <c r="D5168"/>
      <c r="E5168"/>
    </row>
    <row r="5169" spans="2:5">
      <c r="B5169"/>
      <c r="C5169"/>
      <c r="D5169"/>
      <c r="E5169"/>
    </row>
    <row r="5170" spans="2:5">
      <c r="B5170"/>
      <c r="C5170"/>
      <c r="D5170"/>
      <c r="E5170"/>
    </row>
    <row r="5171" spans="2:5">
      <c r="B5171"/>
      <c r="C5171"/>
      <c r="D5171"/>
      <c r="E5171"/>
    </row>
    <row r="5172" spans="2:5">
      <c r="B5172"/>
      <c r="C5172"/>
      <c r="D5172"/>
      <c r="E5172"/>
    </row>
    <row r="5173" spans="2:5">
      <c r="B5173"/>
      <c r="C5173"/>
      <c r="D5173"/>
      <c r="E5173"/>
    </row>
    <row r="5174" spans="2:5">
      <c r="B5174"/>
      <c r="C5174"/>
      <c r="D5174"/>
      <c r="E5174"/>
    </row>
    <row r="5175" spans="2:5">
      <c r="B5175"/>
      <c r="C5175"/>
      <c r="D5175"/>
      <c r="E5175"/>
    </row>
    <row r="5176" spans="2:5">
      <c r="B5176"/>
      <c r="C5176"/>
      <c r="D5176"/>
      <c r="E5176"/>
    </row>
    <row r="5177" spans="2:5">
      <c r="B5177"/>
      <c r="C5177"/>
      <c r="D5177"/>
      <c r="E5177"/>
    </row>
    <row r="5178" spans="2:5">
      <c r="B5178"/>
      <c r="C5178"/>
      <c r="D5178"/>
      <c r="E5178"/>
    </row>
    <row r="5179" spans="2:5">
      <c r="B5179"/>
      <c r="C5179"/>
      <c r="D5179"/>
      <c r="E5179"/>
    </row>
    <row r="5180" spans="2:5">
      <c r="B5180"/>
      <c r="C5180"/>
      <c r="D5180"/>
      <c r="E5180"/>
    </row>
    <row r="5181" spans="2:5">
      <c r="B5181"/>
      <c r="C5181"/>
      <c r="D5181"/>
      <c r="E5181"/>
    </row>
    <row r="5182" spans="2:5">
      <c r="B5182"/>
      <c r="C5182"/>
      <c r="D5182"/>
      <c r="E5182"/>
    </row>
    <row r="5183" spans="2:5">
      <c r="B5183"/>
      <c r="C5183"/>
      <c r="D5183"/>
      <c r="E5183"/>
    </row>
    <row r="5184" spans="2:5">
      <c r="B5184"/>
      <c r="C5184"/>
      <c r="D5184"/>
      <c r="E5184"/>
    </row>
    <row r="5185" spans="2:5">
      <c r="B5185"/>
      <c r="C5185"/>
      <c r="D5185"/>
      <c r="E5185"/>
    </row>
    <row r="5186" spans="2:5">
      <c r="B5186"/>
      <c r="C5186"/>
      <c r="D5186"/>
      <c r="E5186"/>
    </row>
    <row r="5187" spans="2:5">
      <c r="B5187"/>
      <c r="C5187"/>
      <c r="D5187"/>
      <c r="E5187"/>
    </row>
    <row r="5188" spans="2:5">
      <c r="B5188"/>
      <c r="C5188"/>
      <c r="D5188"/>
      <c r="E5188"/>
    </row>
    <row r="5189" spans="2:5">
      <c r="B5189"/>
      <c r="C5189"/>
      <c r="D5189"/>
      <c r="E5189"/>
    </row>
    <row r="5190" spans="2:5">
      <c r="B5190"/>
      <c r="C5190"/>
      <c r="D5190"/>
      <c r="E5190"/>
    </row>
    <row r="5191" spans="2:5">
      <c r="B5191"/>
      <c r="C5191"/>
      <c r="D5191"/>
      <c r="E5191"/>
    </row>
    <row r="5192" spans="2:5">
      <c r="B5192"/>
      <c r="C5192"/>
      <c r="D5192"/>
      <c r="E5192"/>
    </row>
    <row r="5193" spans="2:5">
      <c r="B5193"/>
      <c r="C5193"/>
      <c r="D5193"/>
      <c r="E5193"/>
    </row>
    <row r="5194" spans="2:5">
      <c r="B5194"/>
      <c r="C5194"/>
      <c r="D5194"/>
      <c r="E5194"/>
    </row>
    <row r="5195" spans="2:5">
      <c r="B5195"/>
      <c r="C5195"/>
      <c r="D5195"/>
      <c r="E5195"/>
    </row>
    <row r="5196" spans="2:5">
      <c r="B5196"/>
      <c r="C5196"/>
      <c r="D5196"/>
      <c r="E5196"/>
    </row>
    <row r="5197" spans="2:5">
      <c r="B5197"/>
      <c r="C5197"/>
      <c r="D5197"/>
      <c r="E5197"/>
    </row>
    <row r="5198" spans="2:5">
      <c r="B5198"/>
      <c r="C5198"/>
      <c r="D5198"/>
      <c r="E5198"/>
    </row>
    <row r="5199" spans="2:5">
      <c r="B5199"/>
      <c r="C5199"/>
      <c r="D5199"/>
      <c r="E5199"/>
    </row>
    <row r="5200" spans="2:5">
      <c r="B5200"/>
      <c r="C5200"/>
      <c r="D5200"/>
      <c r="E5200"/>
    </row>
    <row r="5201" spans="2:5">
      <c r="B5201"/>
      <c r="C5201"/>
      <c r="D5201"/>
      <c r="E5201"/>
    </row>
    <row r="5202" spans="2:5">
      <c r="B5202"/>
      <c r="C5202"/>
      <c r="D5202"/>
      <c r="E5202"/>
    </row>
    <row r="5203" spans="2:5">
      <c r="B5203"/>
      <c r="C5203"/>
      <c r="D5203"/>
      <c r="E5203"/>
    </row>
    <row r="5204" spans="2:5">
      <c r="B5204"/>
      <c r="C5204"/>
      <c r="D5204"/>
      <c r="E5204"/>
    </row>
    <row r="5205" spans="2:5">
      <c r="B5205"/>
      <c r="C5205"/>
      <c r="D5205"/>
      <c r="E5205"/>
    </row>
    <row r="5206" spans="2:5">
      <c r="B5206"/>
      <c r="C5206"/>
      <c r="D5206"/>
      <c r="E5206"/>
    </row>
    <row r="5207" spans="2:5">
      <c r="B5207"/>
      <c r="C5207"/>
      <c r="D5207"/>
      <c r="E5207"/>
    </row>
    <row r="5208" spans="2:5">
      <c r="B5208"/>
      <c r="C5208"/>
      <c r="D5208"/>
      <c r="E5208"/>
    </row>
    <row r="5209" spans="2:5">
      <c r="B5209"/>
      <c r="C5209"/>
      <c r="D5209"/>
      <c r="E5209"/>
    </row>
    <row r="5210" spans="2:5">
      <c r="B5210"/>
      <c r="C5210"/>
      <c r="D5210"/>
      <c r="E5210"/>
    </row>
    <row r="5211" spans="2:5">
      <c r="B5211"/>
      <c r="C5211"/>
      <c r="D5211"/>
      <c r="E5211"/>
    </row>
    <row r="5212" spans="2:5">
      <c r="B5212"/>
      <c r="C5212"/>
      <c r="D5212"/>
      <c r="E5212"/>
    </row>
    <row r="5213" spans="2:5">
      <c r="B5213"/>
      <c r="C5213"/>
      <c r="D5213"/>
      <c r="E5213"/>
    </row>
    <row r="5214" spans="2:5">
      <c r="B5214"/>
      <c r="C5214"/>
      <c r="D5214"/>
      <c r="E5214"/>
    </row>
    <row r="5215" spans="2:5">
      <c r="B5215"/>
      <c r="C5215"/>
      <c r="D5215"/>
      <c r="E5215"/>
    </row>
    <row r="5216" spans="2:5">
      <c r="B5216"/>
      <c r="C5216"/>
      <c r="D5216"/>
      <c r="E5216"/>
    </row>
    <row r="5217" spans="2:5">
      <c r="B5217"/>
      <c r="C5217"/>
      <c r="D5217"/>
      <c r="E5217"/>
    </row>
    <row r="5218" spans="2:5">
      <c r="B5218"/>
      <c r="C5218"/>
      <c r="D5218"/>
      <c r="E5218"/>
    </row>
    <row r="5219" spans="2:5">
      <c r="B5219"/>
      <c r="C5219"/>
      <c r="D5219"/>
      <c r="E5219"/>
    </row>
    <row r="5220" spans="2:5">
      <c r="B5220"/>
      <c r="C5220"/>
      <c r="D5220"/>
      <c r="E5220"/>
    </row>
    <row r="5221" spans="2:5">
      <c r="B5221"/>
      <c r="C5221"/>
      <c r="D5221"/>
      <c r="E5221"/>
    </row>
    <row r="5222" spans="2:5">
      <c r="B5222"/>
      <c r="C5222"/>
      <c r="D5222"/>
      <c r="E5222"/>
    </row>
    <row r="5223" spans="2:5">
      <c r="B5223"/>
      <c r="C5223"/>
      <c r="D5223"/>
      <c r="E5223"/>
    </row>
    <row r="5224" spans="2:5">
      <c r="B5224"/>
      <c r="C5224"/>
      <c r="D5224"/>
      <c r="E5224"/>
    </row>
    <row r="5225" spans="2:5">
      <c r="B5225"/>
      <c r="C5225"/>
      <c r="D5225"/>
      <c r="E5225"/>
    </row>
    <row r="5226" spans="2:5">
      <c r="B5226"/>
      <c r="C5226"/>
      <c r="D5226"/>
      <c r="E5226"/>
    </row>
    <row r="5227" spans="2:5">
      <c r="B5227"/>
      <c r="C5227"/>
      <c r="D5227"/>
      <c r="E5227"/>
    </row>
    <row r="5228" spans="2:5">
      <c r="B5228"/>
      <c r="C5228"/>
      <c r="D5228"/>
      <c r="E5228"/>
    </row>
    <row r="5229" spans="2:5">
      <c r="B5229"/>
      <c r="C5229"/>
      <c r="D5229"/>
      <c r="E5229"/>
    </row>
    <row r="5230" spans="2:5">
      <c r="B5230"/>
      <c r="C5230"/>
      <c r="D5230"/>
      <c r="E5230"/>
    </row>
    <row r="5231" spans="2:5">
      <c r="B5231"/>
      <c r="C5231"/>
      <c r="D5231"/>
      <c r="E5231"/>
    </row>
    <row r="5232" spans="2:5">
      <c r="B5232"/>
      <c r="C5232"/>
      <c r="D5232"/>
      <c r="E5232"/>
    </row>
    <row r="5233" spans="2:5">
      <c r="B5233"/>
      <c r="C5233"/>
      <c r="D5233"/>
      <c r="E5233"/>
    </row>
    <row r="5234" spans="2:5">
      <c r="B5234"/>
      <c r="C5234"/>
      <c r="D5234"/>
      <c r="E5234"/>
    </row>
    <row r="5235" spans="2:5">
      <c r="B5235"/>
      <c r="C5235"/>
      <c r="D5235"/>
      <c r="E5235"/>
    </row>
    <row r="5236" spans="2:5">
      <c r="B5236"/>
      <c r="C5236"/>
      <c r="D5236"/>
      <c r="E5236"/>
    </row>
    <row r="5237" spans="2:5">
      <c r="B5237"/>
      <c r="C5237"/>
      <c r="D5237"/>
      <c r="E5237"/>
    </row>
    <row r="5238" spans="2:5">
      <c r="B5238"/>
      <c r="C5238"/>
      <c r="D5238"/>
      <c r="E5238"/>
    </row>
    <row r="5239" spans="2:5">
      <c r="B5239"/>
      <c r="C5239"/>
      <c r="D5239"/>
      <c r="E5239"/>
    </row>
    <row r="5240" spans="2:5">
      <c r="B5240"/>
      <c r="C5240"/>
      <c r="D5240"/>
      <c r="E5240"/>
    </row>
    <row r="5241" spans="2:5">
      <c r="B5241"/>
      <c r="C5241"/>
      <c r="D5241"/>
      <c r="E5241"/>
    </row>
    <row r="5242" spans="2:5">
      <c r="B5242"/>
      <c r="C5242"/>
      <c r="D5242"/>
      <c r="E5242"/>
    </row>
    <row r="5243" spans="2:5">
      <c r="B5243"/>
      <c r="C5243"/>
      <c r="D5243"/>
      <c r="E5243"/>
    </row>
    <row r="5244" spans="2:5">
      <c r="B5244"/>
      <c r="C5244"/>
      <c r="D5244"/>
      <c r="E5244"/>
    </row>
    <row r="5245" spans="2:5">
      <c r="B5245"/>
      <c r="C5245"/>
      <c r="D5245"/>
      <c r="E5245"/>
    </row>
    <row r="5246" spans="2:5">
      <c r="B5246"/>
      <c r="C5246"/>
      <c r="D5246"/>
      <c r="E5246"/>
    </row>
    <row r="5247" spans="2:5">
      <c r="B5247"/>
      <c r="C5247"/>
      <c r="D5247"/>
      <c r="E5247"/>
    </row>
    <row r="5248" spans="2:5">
      <c r="B5248"/>
      <c r="C5248"/>
      <c r="D5248"/>
      <c r="E5248"/>
    </row>
    <row r="5249" spans="2:5">
      <c r="B5249"/>
      <c r="C5249"/>
      <c r="D5249"/>
      <c r="E5249"/>
    </row>
    <row r="5250" spans="2:5">
      <c r="B5250"/>
      <c r="C5250"/>
      <c r="D5250"/>
      <c r="E5250"/>
    </row>
    <row r="5251" spans="2:5">
      <c r="B5251"/>
      <c r="C5251"/>
      <c r="D5251"/>
      <c r="E5251"/>
    </row>
    <row r="5252" spans="2:5">
      <c r="B5252"/>
      <c r="C5252"/>
      <c r="D5252"/>
      <c r="E5252"/>
    </row>
    <row r="5253" spans="2:5">
      <c r="B5253"/>
      <c r="C5253"/>
      <c r="D5253"/>
      <c r="E5253"/>
    </row>
    <row r="5254" spans="2:5">
      <c r="B5254"/>
      <c r="C5254"/>
      <c r="D5254"/>
      <c r="E5254"/>
    </row>
    <row r="5255" spans="2:5">
      <c r="B5255"/>
      <c r="C5255"/>
      <c r="D5255"/>
      <c r="E5255"/>
    </row>
    <row r="5256" spans="2:5">
      <c r="B5256"/>
      <c r="C5256"/>
      <c r="D5256"/>
      <c r="E5256"/>
    </row>
    <row r="5257" spans="2:5">
      <c r="B5257"/>
      <c r="C5257"/>
      <c r="D5257"/>
      <c r="E5257"/>
    </row>
    <row r="5258" spans="2:5">
      <c r="B5258"/>
      <c r="C5258"/>
      <c r="D5258"/>
      <c r="E5258"/>
    </row>
    <row r="5259" spans="2:5">
      <c r="B5259"/>
      <c r="C5259"/>
      <c r="D5259"/>
      <c r="E5259"/>
    </row>
    <row r="5260" spans="2:5">
      <c r="B5260"/>
      <c r="C5260"/>
      <c r="D5260"/>
      <c r="E5260"/>
    </row>
    <row r="5261" spans="2:5">
      <c r="B5261"/>
      <c r="C5261"/>
      <c r="D5261"/>
      <c r="E5261"/>
    </row>
    <row r="5262" spans="2:5">
      <c r="B5262"/>
      <c r="C5262"/>
      <c r="D5262"/>
      <c r="E5262"/>
    </row>
    <row r="5263" spans="2:5">
      <c r="B5263"/>
      <c r="C5263"/>
      <c r="D5263"/>
      <c r="E5263"/>
    </row>
    <row r="5264" spans="2:5">
      <c r="B5264"/>
      <c r="C5264"/>
      <c r="D5264"/>
      <c r="E5264"/>
    </row>
    <row r="5265" spans="2:5">
      <c r="B5265"/>
      <c r="C5265"/>
      <c r="D5265"/>
      <c r="E5265"/>
    </row>
    <row r="5266" spans="2:5">
      <c r="B5266"/>
      <c r="C5266"/>
      <c r="D5266"/>
      <c r="E5266"/>
    </row>
    <row r="5267" spans="2:5">
      <c r="B5267"/>
      <c r="C5267"/>
      <c r="D5267"/>
      <c r="E5267"/>
    </row>
    <row r="5268" spans="2:5">
      <c r="B5268"/>
      <c r="C5268"/>
      <c r="D5268"/>
      <c r="E5268"/>
    </row>
    <row r="5269" spans="2:5">
      <c r="B5269"/>
      <c r="C5269"/>
      <c r="D5269"/>
      <c r="E5269"/>
    </row>
    <row r="5270" spans="2:5">
      <c r="B5270"/>
      <c r="C5270"/>
      <c r="D5270"/>
      <c r="E5270"/>
    </row>
    <row r="5271" spans="2:5">
      <c r="B5271"/>
      <c r="C5271"/>
      <c r="D5271"/>
      <c r="E5271"/>
    </row>
    <row r="5272" spans="2:5">
      <c r="B5272"/>
      <c r="C5272"/>
      <c r="D5272"/>
      <c r="E5272"/>
    </row>
    <row r="5273" spans="2:5">
      <c r="B5273"/>
      <c r="C5273"/>
      <c r="D5273"/>
      <c r="E5273"/>
    </row>
    <row r="5274" spans="2:5">
      <c r="B5274"/>
      <c r="C5274"/>
      <c r="D5274"/>
      <c r="E5274"/>
    </row>
    <row r="5275" spans="2:5">
      <c r="B5275"/>
      <c r="C5275"/>
      <c r="D5275"/>
      <c r="E5275"/>
    </row>
    <row r="5276" spans="2:5">
      <c r="B5276"/>
      <c r="C5276"/>
      <c r="D5276"/>
      <c r="E5276"/>
    </row>
    <row r="5277" spans="2:5">
      <c r="B5277"/>
      <c r="C5277"/>
      <c r="D5277"/>
      <c r="E5277"/>
    </row>
    <row r="5278" spans="2:5">
      <c r="B5278"/>
      <c r="C5278"/>
      <c r="D5278"/>
      <c r="E5278"/>
    </row>
    <row r="5279" spans="2:5">
      <c r="B5279"/>
      <c r="C5279"/>
      <c r="D5279"/>
      <c r="E5279"/>
    </row>
    <row r="5280" spans="2:5">
      <c r="B5280"/>
      <c r="C5280"/>
      <c r="D5280"/>
      <c r="E5280"/>
    </row>
    <row r="5281" spans="2:5">
      <c r="B5281"/>
      <c r="C5281"/>
      <c r="D5281"/>
      <c r="E5281"/>
    </row>
    <row r="5282" spans="2:5">
      <c r="B5282"/>
      <c r="C5282"/>
      <c r="D5282"/>
      <c r="E5282"/>
    </row>
    <row r="5283" spans="2:5">
      <c r="B5283"/>
      <c r="C5283"/>
      <c r="D5283"/>
      <c r="E5283"/>
    </row>
    <row r="5284" spans="2:5">
      <c r="B5284"/>
      <c r="C5284"/>
      <c r="D5284"/>
      <c r="E5284"/>
    </row>
    <row r="5285" spans="2:5">
      <c r="B5285"/>
      <c r="C5285"/>
      <c r="D5285"/>
      <c r="E5285"/>
    </row>
    <row r="5286" spans="2:5">
      <c r="B5286"/>
      <c r="C5286"/>
      <c r="D5286"/>
      <c r="E5286"/>
    </row>
    <row r="5287" spans="2:5">
      <c r="B5287"/>
      <c r="C5287"/>
      <c r="D5287"/>
      <c r="E5287"/>
    </row>
    <row r="5288" spans="2:5">
      <c r="B5288"/>
      <c r="C5288"/>
      <c r="D5288"/>
      <c r="E5288"/>
    </row>
    <row r="5289" spans="2:5">
      <c r="B5289"/>
      <c r="C5289"/>
      <c r="D5289"/>
      <c r="E5289"/>
    </row>
    <row r="5290" spans="2:5">
      <c r="B5290"/>
      <c r="C5290"/>
      <c r="D5290"/>
      <c r="E5290"/>
    </row>
    <row r="5291" spans="2:5">
      <c r="B5291"/>
      <c r="C5291"/>
      <c r="D5291"/>
      <c r="E5291"/>
    </row>
    <row r="5292" spans="2:5">
      <c r="B5292"/>
      <c r="C5292"/>
      <c r="D5292"/>
      <c r="E5292"/>
    </row>
    <row r="5293" spans="2:5">
      <c r="B5293"/>
      <c r="C5293"/>
      <c r="D5293"/>
      <c r="E5293"/>
    </row>
    <row r="5294" spans="2:5">
      <c r="B5294"/>
      <c r="C5294"/>
      <c r="D5294"/>
      <c r="E5294"/>
    </row>
    <row r="5295" spans="2:5">
      <c r="B5295"/>
      <c r="C5295"/>
      <c r="D5295"/>
      <c r="E5295"/>
    </row>
    <row r="5296" spans="2:5">
      <c r="B5296"/>
      <c r="C5296"/>
      <c r="D5296"/>
      <c r="E5296"/>
    </row>
    <row r="5297" spans="2:5">
      <c r="B5297"/>
      <c r="C5297"/>
      <c r="D5297"/>
      <c r="E5297"/>
    </row>
    <row r="5298" spans="2:5">
      <c r="B5298"/>
      <c r="C5298"/>
      <c r="D5298"/>
      <c r="E5298"/>
    </row>
    <row r="5299" spans="2:5">
      <c r="B5299"/>
      <c r="C5299"/>
      <c r="D5299"/>
      <c r="E5299"/>
    </row>
    <row r="5300" spans="2:5">
      <c r="B5300"/>
      <c r="C5300"/>
      <c r="D5300"/>
      <c r="E5300"/>
    </row>
    <row r="5301" spans="2:5">
      <c r="B5301"/>
      <c r="C5301"/>
      <c r="D5301"/>
      <c r="E5301"/>
    </row>
    <row r="5302" spans="2:5">
      <c r="B5302"/>
      <c r="C5302"/>
      <c r="D5302"/>
      <c r="E5302"/>
    </row>
    <row r="5303" spans="2:5">
      <c r="B5303"/>
      <c r="C5303"/>
      <c r="D5303"/>
      <c r="E5303"/>
    </row>
    <row r="5304" spans="2:5">
      <c r="B5304"/>
      <c r="C5304"/>
      <c r="D5304"/>
      <c r="E5304"/>
    </row>
    <row r="5305" spans="2:5">
      <c r="B5305"/>
      <c r="C5305"/>
      <c r="D5305"/>
      <c r="E5305"/>
    </row>
    <row r="5306" spans="2:5">
      <c r="B5306"/>
      <c r="C5306"/>
      <c r="D5306"/>
      <c r="E5306"/>
    </row>
    <row r="5307" spans="2:5">
      <c r="B5307"/>
      <c r="C5307"/>
      <c r="D5307"/>
      <c r="E5307"/>
    </row>
    <row r="5308" spans="2:5">
      <c r="B5308"/>
      <c r="C5308"/>
      <c r="D5308"/>
      <c r="E5308"/>
    </row>
    <row r="5309" spans="2:5">
      <c r="B5309"/>
      <c r="C5309"/>
      <c r="D5309"/>
      <c r="E5309"/>
    </row>
    <row r="5310" spans="2:5">
      <c r="B5310"/>
      <c r="C5310"/>
      <c r="D5310"/>
      <c r="E5310"/>
    </row>
    <row r="5311" spans="2:5">
      <c r="B5311"/>
      <c r="C5311"/>
      <c r="D5311"/>
      <c r="E5311"/>
    </row>
    <row r="5312" spans="2:5">
      <c r="B5312"/>
      <c r="C5312"/>
      <c r="D5312"/>
      <c r="E5312"/>
    </row>
    <row r="5313" spans="2:5">
      <c r="B5313"/>
      <c r="C5313"/>
      <c r="D5313"/>
      <c r="E5313"/>
    </row>
    <row r="5314" spans="2:5">
      <c r="B5314"/>
      <c r="C5314"/>
      <c r="D5314"/>
      <c r="E5314"/>
    </row>
    <row r="5315" spans="2:5">
      <c r="B5315"/>
      <c r="C5315"/>
      <c r="D5315"/>
      <c r="E5315"/>
    </row>
    <row r="5316" spans="2:5">
      <c r="B5316"/>
      <c r="C5316"/>
      <c r="D5316"/>
      <c r="E5316"/>
    </row>
    <row r="5317" spans="2:5">
      <c r="B5317"/>
      <c r="C5317"/>
      <c r="D5317"/>
      <c r="E5317"/>
    </row>
    <row r="5318" spans="2:5">
      <c r="B5318"/>
      <c r="C5318"/>
      <c r="D5318"/>
      <c r="E5318"/>
    </row>
    <row r="5319" spans="2:5">
      <c r="B5319"/>
      <c r="C5319"/>
      <c r="D5319"/>
      <c r="E5319"/>
    </row>
    <row r="5320" spans="2:5">
      <c r="B5320"/>
      <c r="C5320"/>
      <c r="D5320"/>
      <c r="E5320"/>
    </row>
    <row r="5321" spans="2:5">
      <c r="B5321"/>
      <c r="C5321"/>
      <c r="D5321"/>
      <c r="E5321"/>
    </row>
    <row r="5322" spans="2:5">
      <c r="B5322"/>
      <c r="C5322"/>
      <c r="D5322"/>
      <c r="E5322"/>
    </row>
    <row r="5323" spans="2:5">
      <c r="B5323"/>
      <c r="C5323"/>
      <c r="D5323"/>
      <c r="E5323"/>
    </row>
    <row r="5324" spans="2:5">
      <c r="B5324"/>
      <c r="C5324"/>
      <c r="D5324"/>
      <c r="E5324"/>
    </row>
    <row r="5325" spans="2:5">
      <c r="B5325"/>
      <c r="C5325"/>
      <c r="D5325"/>
      <c r="E5325"/>
    </row>
    <row r="5326" spans="2:5">
      <c r="B5326"/>
      <c r="C5326"/>
      <c r="D5326"/>
      <c r="E5326"/>
    </row>
    <row r="5327" spans="2:5">
      <c r="B5327"/>
      <c r="C5327"/>
      <c r="D5327"/>
      <c r="E5327"/>
    </row>
    <row r="5328" spans="2:5">
      <c r="B5328"/>
      <c r="C5328"/>
      <c r="D5328"/>
      <c r="E5328"/>
    </row>
    <row r="5329" spans="2:5">
      <c r="B5329"/>
      <c r="C5329"/>
      <c r="D5329"/>
      <c r="E5329"/>
    </row>
    <row r="5330" spans="2:5">
      <c r="B5330"/>
      <c r="C5330"/>
      <c r="D5330"/>
      <c r="E5330"/>
    </row>
    <row r="5331" spans="2:5">
      <c r="B5331"/>
      <c r="C5331"/>
      <c r="D5331"/>
      <c r="E5331"/>
    </row>
    <row r="5332" spans="2:5">
      <c r="B5332"/>
      <c r="C5332"/>
      <c r="D5332"/>
      <c r="E5332"/>
    </row>
    <row r="5333" spans="2:5">
      <c r="B5333"/>
      <c r="C5333"/>
      <c r="D5333"/>
      <c r="E5333"/>
    </row>
    <row r="5334" spans="2:5">
      <c r="B5334"/>
      <c r="C5334"/>
      <c r="D5334"/>
      <c r="E5334"/>
    </row>
    <row r="5335" spans="2:5">
      <c r="B5335"/>
      <c r="C5335"/>
      <c r="D5335"/>
      <c r="E5335"/>
    </row>
    <row r="5336" spans="2:5">
      <c r="B5336"/>
      <c r="C5336"/>
      <c r="D5336"/>
      <c r="E5336"/>
    </row>
    <row r="5337" spans="2:5">
      <c r="B5337"/>
      <c r="C5337"/>
      <c r="D5337"/>
      <c r="E5337"/>
    </row>
    <row r="5338" spans="2:5">
      <c r="B5338"/>
      <c r="C5338"/>
      <c r="D5338"/>
      <c r="E5338"/>
    </row>
    <row r="5339" spans="2:5">
      <c r="B5339"/>
      <c r="C5339"/>
      <c r="D5339"/>
      <c r="E5339"/>
    </row>
    <row r="5340" spans="2:5">
      <c r="B5340"/>
      <c r="C5340"/>
      <c r="D5340"/>
      <c r="E5340"/>
    </row>
    <row r="5341" spans="2:5">
      <c r="B5341"/>
      <c r="C5341"/>
      <c r="D5341"/>
      <c r="E5341"/>
    </row>
    <row r="5342" spans="2:5">
      <c r="B5342"/>
      <c r="C5342"/>
      <c r="D5342"/>
      <c r="E5342"/>
    </row>
    <row r="5343" spans="2:5">
      <c r="B5343"/>
      <c r="C5343"/>
      <c r="D5343"/>
      <c r="E5343"/>
    </row>
    <row r="5344" spans="2:5">
      <c r="B5344"/>
      <c r="C5344"/>
      <c r="D5344"/>
      <c r="E5344"/>
    </row>
    <row r="5345" spans="2:5">
      <c r="B5345"/>
      <c r="C5345"/>
      <c r="D5345"/>
      <c r="E5345"/>
    </row>
    <row r="5346" spans="2:5">
      <c r="B5346"/>
      <c r="C5346"/>
      <c r="D5346"/>
      <c r="E5346"/>
    </row>
    <row r="5347" spans="2:5">
      <c r="B5347"/>
      <c r="C5347"/>
      <c r="D5347"/>
      <c r="E5347"/>
    </row>
    <row r="5348" spans="2:5">
      <c r="B5348"/>
      <c r="C5348"/>
      <c r="D5348"/>
      <c r="E5348"/>
    </row>
    <row r="5349" spans="2:5">
      <c r="B5349"/>
      <c r="C5349"/>
      <c r="D5349"/>
      <c r="E5349"/>
    </row>
    <row r="5350" spans="2:5">
      <c r="B5350"/>
      <c r="C5350"/>
      <c r="D5350"/>
      <c r="E5350"/>
    </row>
    <row r="5351" spans="2:5">
      <c r="B5351"/>
      <c r="C5351"/>
      <c r="D5351"/>
      <c r="E5351"/>
    </row>
    <row r="5352" spans="2:5">
      <c r="B5352"/>
      <c r="C5352"/>
      <c r="D5352"/>
      <c r="E5352"/>
    </row>
    <row r="5353" spans="2:5">
      <c r="B5353"/>
      <c r="C5353"/>
      <c r="D5353"/>
      <c r="E5353"/>
    </row>
    <row r="5354" spans="2:5">
      <c r="B5354"/>
      <c r="C5354"/>
      <c r="D5354"/>
      <c r="E5354"/>
    </row>
    <row r="5355" spans="2:5">
      <c r="B5355"/>
      <c r="C5355"/>
      <c r="D5355"/>
      <c r="E5355"/>
    </row>
    <row r="5356" spans="2:5">
      <c r="B5356"/>
      <c r="C5356"/>
      <c r="D5356"/>
      <c r="E5356"/>
    </row>
    <row r="5357" spans="2:5">
      <c r="B5357"/>
      <c r="C5357"/>
      <c r="D5357"/>
      <c r="E5357"/>
    </row>
    <row r="5358" spans="2:5">
      <c r="B5358"/>
      <c r="C5358"/>
      <c r="D5358"/>
      <c r="E5358"/>
    </row>
    <row r="5359" spans="2:5">
      <c r="B5359"/>
      <c r="C5359"/>
      <c r="D5359"/>
      <c r="E5359"/>
    </row>
    <row r="5360" spans="2:5">
      <c r="B5360"/>
      <c r="C5360"/>
      <c r="D5360"/>
      <c r="E5360"/>
    </row>
    <row r="5361" spans="2:5">
      <c r="B5361"/>
      <c r="C5361"/>
      <c r="D5361"/>
      <c r="E5361"/>
    </row>
    <row r="5362" spans="2:5">
      <c r="B5362"/>
      <c r="C5362"/>
      <c r="D5362"/>
      <c r="E5362"/>
    </row>
    <row r="5363" spans="2:5">
      <c r="B5363"/>
      <c r="C5363"/>
      <c r="D5363"/>
      <c r="E5363"/>
    </row>
    <row r="5364" spans="2:5">
      <c r="B5364"/>
      <c r="C5364"/>
      <c r="D5364"/>
      <c r="E5364"/>
    </row>
    <row r="5365" spans="2:5">
      <c r="B5365"/>
      <c r="C5365"/>
      <c r="D5365"/>
      <c r="E5365"/>
    </row>
    <row r="5366" spans="2:5">
      <c r="B5366"/>
      <c r="C5366"/>
      <c r="D5366"/>
      <c r="E5366"/>
    </row>
    <row r="5367" spans="2:5">
      <c r="B5367"/>
      <c r="C5367"/>
      <c r="D5367"/>
      <c r="E5367"/>
    </row>
    <row r="5368" spans="2:5">
      <c r="B5368"/>
      <c r="C5368"/>
      <c r="D5368"/>
      <c r="E5368"/>
    </row>
    <row r="5369" spans="2:5">
      <c r="B5369"/>
      <c r="C5369"/>
      <c r="D5369"/>
      <c r="E5369"/>
    </row>
    <row r="5370" spans="2:5">
      <c r="B5370"/>
      <c r="C5370"/>
      <c r="D5370"/>
      <c r="E5370"/>
    </row>
    <row r="5371" spans="2:5">
      <c r="B5371"/>
      <c r="C5371"/>
      <c r="D5371"/>
      <c r="E5371"/>
    </row>
    <row r="5372" spans="2:5">
      <c r="B5372"/>
      <c r="C5372"/>
      <c r="D5372"/>
      <c r="E5372"/>
    </row>
    <row r="5373" spans="2:5">
      <c r="B5373"/>
      <c r="C5373"/>
      <c r="D5373"/>
      <c r="E5373"/>
    </row>
    <row r="5374" spans="2:5">
      <c r="B5374"/>
      <c r="C5374"/>
      <c r="D5374"/>
      <c r="E5374"/>
    </row>
    <row r="5375" spans="2:5">
      <c r="B5375"/>
      <c r="C5375"/>
      <c r="D5375"/>
      <c r="E5375"/>
    </row>
    <row r="5376" spans="2:5">
      <c r="B5376"/>
      <c r="C5376"/>
      <c r="D5376"/>
      <c r="E5376"/>
    </row>
    <row r="5377" spans="2:5">
      <c r="B5377"/>
      <c r="C5377"/>
      <c r="D5377"/>
      <c r="E5377"/>
    </row>
    <row r="5378" spans="2:5">
      <c r="B5378"/>
      <c r="C5378"/>
      <c r="D5378"/>
      <c r="E5378"/>
    </row>
    <row r="5379" spans="2:5">
      <c r="B5379"/>
      <c r="C5379"/>
      <c r="D5379"/>
      <c r="E5379"/>
    </row>
    <row r="5380" spans="2:5">
      <c r="B5380"/>
      <c r="C5380"/>
      <c r="D5380"/>
      <c r="E5380"/>
    </row>
    <row r="5381" spans="2:5">
      <c r="B5381"/>
      <c r="C5381"/>
      <c r="D5381"/>
      <c r="E5381"/>
    </row>
    <row r="5382" spans="2:5">
      <c r="B5382"/>
      <c r="C5382"/>
      <c r="D5382"/>
      <c r="E5382"/>
    </row>
    <row r="5383" spans="2:5">
      <c r="B5383"/>
      <c r="C5383"/>
      <c r="D5383"/>
      <c r="E5383"/>
    </row>
    <row r="5384" spans="2:5">
      <c r="B5384"/>
      <c r="C5384"/>
      <c r="D5384"/>
      <c r="E5384"/>
    </row>
    <row r="5385" spans="2:5">
      <c r="B5385"/>
      <c r="C5385"/>
      <c r="D5385"/>
      <c r="E5385"/>
    </row>
    <row r="5386" spans="2:5">
      <c r="B5386"/>
      <c r="C5386"/>
      <c r="D5386"/>
      <c r="E5386"/>
    </row>
    <row r="5387" spans="2:5">
      <c r="B5387"/>
      <c r="C5387"/>
      <c r="D5387"/>
      <c r="E5387"/>
    </row>
    <row r="5388" spans="2:5">
      <c r="B5388"/>
      <c r="C5388"/>
      <c r="D5388"/>
      <c r="E5388"/>
    </row>
    <row r="5389" spans="2:5">
      <c r="B5389"/>
      <c r="C5389"/>
      <c r="D5389"/>
      <c r="E5389"/>
    </row>
    <row r="5390" spans="2:5">
      <c r="B5390"/>
      <c r="C5390"/>
      <c r="D5390"/>
      <c r="E5390"/>
    </row>
    <row r="5391" spans="2:5">
      <c r="B5391"/>
      <c r="C5391"/>
      <c r="D5391"/>
      <c r="E5391"/>
    </row>
    <row r="5392" spans="2:5">
      <c r="B5392"/>
      <c r="C5392"/>
      <c r="D5392"/>
      <c r="E5392"/>
    </row>
    <row r="5393" spans="2:5">
      <c r="B5393"/>
      <c r="C5393"/>
      <c r="D5393"/>
      <c r="E5393"/>
    </row>
    <row r="5394" spans="2:5">
      <c r="B5394"/>
      <c r="C5394"/>
      <c r="D5394"/>
      <c r="E5394"/>
    </row>
    <row r="5395" spans="2:5">
      <c r="B5395"/>
      <c r="C5395"/>
      <c r="D5395"/>
      <c r="E5395"/>
    </row>
    <row r="5396" spans="2:5">
      <c r="B5396"/>
      <c r="C5396"/>
      <c r="D5396"/>
      <c r="E5396"/>
    </row>
    <row r="5397" spans="2:5">
      <c r="B5397"/>
      <c r="C5397"/>
      <c r="D5397"/>
      <c r="E5397"/>
    </row>
    <row r="5398" spans="2:5">
      <c r="B5398"/>
      <c r="C5398"/>
      <c r="D5398"/>
      <c r="E5398"/>
    </row>
    <row r="5399" spans="2:5">
      <c r="B5399"/>
      <c r="C5399"/>
      <c r="D5399"/>
      <c r="E5399"/>
    </row>
    <row r="5400" spans="2:5">
      <c r="B5400"/>
      <c r="C5400"/>
      <c r="D5400"/>
      <c r="E5400"/>
    </row>
    <row r="5401" spans="2:5">
      <c r="B5401"/>
      <c r="C5401"/>
      <c r="D5401"/>
      <c r="E5401"/>
    </row>
    <row r="5402" spans="2:5">
      <c r="B5402"/>
      <c r="C5402"/>
      <c r="D5402"/>
      <c r="E5402"/>
    </row>
    <row r="5403" spans="2:5">
      <c r="B5403"/>
      <c r="C5403"/>
      <c r="D5403"/>
      <c r="E5403"/>
    </row>
    <row r="5404" spans="2:5">
      <c r="B5404"/>
      <c r="C5404"/>
      <c r="D5404"/>
      <c r="E5404"/>
    </row>
    <row r="5405" spans="2:5">
      <c r="B5405"/>
      <c r="C5405"/>
      <c r="D5405"/>
      <c r="E5405"/>
    </row>
    <row r="5406" spans="2:5">
      <c r="B5406"/>
      <c r="C5406"/>
      <c r="D5406"/>
      <c r="E5406"/>
    </row>
    <row r="5407" spans="2:5">
      <c r="B5407"/>
      <c r="C5407"/>
      <c r="D5407"/>
      <c r="E5407"/>
    </row>
    <row r="5408" spans="2:5">
      <c r="B5408"/>
      <c r="C5408"/>
      <c r="D5408"/>
      <c r="E5408"/>
    </row>
    <row r="5409" spans="2:5">
      <c r="B5409"/>
      <c r="C5409"/>
      <c r="D5409"/>
      <c r="E5409"/>
    </row>
    <row r="5410" spans="2:5">
      <c r="B5410"/>
      <c r="C5410"/>
      <c r="D5410"/>
      <c r="E5410"/>
    </row>
    <row r="5411" spans="2:5">
      <c r="B5411"/>
      <c r="C5411"/>
      <c r="D5411"/>
      <c r="E5411"/>
    </row>
    <row r="5412" spans="2:5">
      <c r="B5412"/>
      <c r="C5412"/>
      <c r="D5412"/>
      <c r="E5412"/>
    </row>
    <row r="5413" spans="2:5">
      <c r="B5413"/>
      <c r="C5413"/>
      <c r="D5413"/>
      <c r="E5413"/>
    </row>
    <row r="5414" spans="2:5">
      <c r="B5414"/>
      <c r="C5414"/>
      <c r="D5414"/>
      <c r="E5414"/>
    </row>
    <row r="5415" spans="2:5">
      <c r="B5415"/>
      <c r="C5415"/>
      <c r="D5415"/>
      <c r="E5415"/>
    </row>
    <row r="5416" spans="2:5">
      <c r="B5416"/>
      <c r="C5416"/>
      <c r="D5416"/>
      <c r="E5416"/>
    </row>
    <row r="5417" spans="2:5">
      <c r="B5417"/>
      <c r="C5417"/>
      <c r="D5417"/>
      <c r="E5417"/>
    </row>
    <row r="5418" spans="2:5">
      <c r="B5418"/>
      <c r="C5418"/>
      <c r="D5418"/>
      <c r="E5418"/>
    </row>
    <row r="5419" spans="2:5">
      <c r="B5419"/>
      <c r="C5419"/>
      <c r="D5419"/>
      <c r="E5419"/>
    </row>
    <row r="5420" spans="2:5">
      <c r="B5420"/>
      <c r="C5420"/>
      <c r="D5420"/>
      <c r="E5420"/>
    </row>
    <row r="5421" spans="2:5">
      <c r="B5421"/>
      <c r="C5421"/>
      <c r="D5421"/>
      <c r="E5421"/>
    </row>
    <row r="5422" spans="2:5">
      <c r="B5422"/>
      <c r="C5422"/>
      <c r="D5422"/>
      <c r="E5422"/>
    </row>
    <row r="5423" spans="2:5">
      <c r="B5423"/>
      <c r="C5423"/>
      <c r="D5423"/>
      <c r="E5423"/>
    </row>
    <row r="5424" spans="2:5">
      <c r="B5424"/>
      <c r="C5424"/>
      <c r="D5424"/>
      <c r="E5424"/>
    </row>
    <row r="5425" spans="2:5">
      <c r="B5425"/>
      <c r="C5425"/>
      <c r="D5425"/>
      <c r="E5425"/>
    </row>
    <row r="5426" spans="2:5">
      <c r="B5426"/>
      <c r="C5426"/>
      <c r="D5426"/>
      <c r="E5426"/>
    </row>
    <row r="5427" spans="2:5">
      <c r="B5427"/>
      <c r="C5427"/>
      <c r="D5427"/>
      <c r="E5427"/>
    </row>
    <row r="5428" spans="2:5">
      <c r="B5428"/>
      <c r="C5428"/>
      <c r="D5428"/>
      <c r="E5428"/>
    </row>
    <row r="5429" spans="2:5">
      <c r="B5429"/>
      <c r="C5429"/>
      <c r="D5429"/>
      <c r="E5429"/>
    </row>
    <row r="5430" spans="2:5">
      <c r="B5430"/>
      <c r="C5430"/>
      <c r="D5430"/>
      <c r="E5430"/>
    </row>
    <row r="5431" spans="2:5">
      <c r="B5431"/>
      <c r="C5431"/>
      <c r="D5431"/>
      <c r="E5431"/>
    </row>
    <row r="5432" spans="2:5">
      <c r="B5432"/>
      <c r="C5432"/>
      <c r="D5432"/>
      <c r="E5432"/>
    </row>
    <row r="5433" spans="2:5">
      <c r="B5433"/>
      <c r="C5433"/>
      <c r="D5433"/>
      <c r="E5433"/>
    </row>
    <row r="5434" spans="2:5">
      <c r="B5434"/>
      <c r="C5434"/>
      <c r="D5434"/>
      <c r="E5434"/>
    </row>
    <row r="5435" spans="2:5">
      <c r="B5435"/>
      <c r="C5435"/>
      <c r="D5435"/>
      <c r="E5435"/>
    </row>
    <row r="5436" spans="2:5">
      <c r="B5436"/>
      <c r="C5436"/>
      <c r="D5436"/>
      <c r="E5436"/>
    </row>
    <row r="5437" spans="2:5">
      <c r="B5437"/>
      <c r="C5437"/>
      <c r="D5437"/>
      <c r="E5437"/>
    </row>
    <row r="5438" spans="2:5">
      <c r="B5438"/>
      <c r="C5438"/>
      <c r="D5438"/>
      <c r="E5438"/>
    </row>
    <row r="5439" spans="2:5">
      <c r="B5439"/>
      <c r="C5439"/>
      <c r="D5439"/>
      <c r="E5439"/>
    </row>
    <row r="5440" spans="2:5">
      <c r="B5440"/>
      <c r="C5440"/>
      <c r="D5440"/>
      <c r="E5440"/>
    </row>
    <row r="5441" spans="2:5">
      <c r="B5441"/>
      <c r="C5441"/>
      <c r="D5441"/>
      <c r="E5441"/>
    </row>
    <row r="5442" spans="2:5">
      <c r="B5442"/>
      <c r="C5442"/>
      <c r="D5442"/>
      <c r="E5442"/>
    </row>
    <row r="5443" spans="2:5">
      <c r="B5443"/>
      <c r="C5443"/>
      <c r="D5443"/>
      <c r="E5443"/>
    </row>
    <row r="5444" spans="2:5">
      <c r="B5444"/>
      <c r="C5444"/>
      <c r="D5444"/>
      <c r="E5444"/>
    </row>
    <row r="5445" spans="2:5">
      <c r="B5445"/>
      <c r="C5445"/>
      <c r="D5445"/>
      <c r="E5445"/>
    </row>
    <row r="5446" spans="2:5">
      <c r="B5446"/>
      <c r="C5446"/>
      <c r="D5446"/>
      <c r="E5446"/>
    </row>
    <row r="5447" spans="2:5">
      <c r="B5447"/>
      <c r="C5447"/>
      <c r="D5447"/>
      <c r="E5447"/>
    </row>
    <row r="5448" spans="2:5">
      <c r="B5448"/>
      <c r="C5448"/>
      <c r="D5448"/>
      <c r="E5448"/>
    </row>
    <row r="5449" spans="2:5">
      <c r="B5449"/>
      <c r="C5449"/>
      <c r="D5449"/>
      <c r="E5449"/>
    </row>
    <row r="5450" spans="2:5">
      <c r="B5450"/>
      <c r="C5450"/>
      <c r="D5450"/>
      <c r="E5450"/>
    </row>
    <row r="5451" spans="2:5">
      <c r="B5451"/>
      <c r="C5451"/>
      <c r="D5451"/>
      <c r="E5451"/>
    </row>
    <row r="5452" spans="2:5">
      <c r="B5452"/>
      <c r="C5452"/>
      <c r="D5452"/>
      <c r="E5452"/>
    </row>
    <row r="5453" spans="2:5">
      <c r="B5453"/>
      <c r="C5453"/>
      <c r="D5453"/>
      <c r="E5453"/>
    </row>
    <row r="5454" spans="2:5">
      <c r="B5454"/>
      <c r="C5454"/>
      <c r="D5454"/>
      <c r="E5454"/>
    </row>
    <row r="5455" spans="2:5">
      <c r="B5455"/>
      <c r="C5455"/>
      <c r="D5455"/>
      <c r="E5455"/>
    </row>
    <row r="5456" spans="2:5">
      <c r="B5456"/>
      <c r="C5456"/>
      <c r="D5456"/>
      <c r="E5456"/>
    </row>
    <row r="5457" spans="2:5">
      <c r="B5457"/>
      <c r="C5457"/>
      <c r="D5457"/>
      <c r="E5457"/>
    </row>
    <row r="5458" spans="2:5">
      <c r="B5458"/>
      <c r="C5458"/>
      <c r="D5458"/>
      <c r="E5458"/>
    </row>
    <row r="5459" spans="2:5">
      <c r="B5459"/>
      <c r="C5459"/>
      <c r="D5459"/>
      <c r="E5459"/>
    </row>
    <row r="5460" spans="2:5">
      <c r="B5460"/>
      <c r="C5460"/>
      <c r="D5460"/>
      <c r="E5460"/>
    </row>
    <row r="5461" spans="2:5">
      <c r="B5461"/>
      <c r="C5461"/>
      <c r="D5461"/>
      <c r="E5461"/>
    </row>
    <row r="5462" spans="2:5">
      <c r="B5462"/>
      <c r="C5462"/>
      <c r="D5462"/>
      <c r="E5462"/>
    </row>
    <row r="5463" spans="2:5">
      <c r="B5463"/>
      <c r="C5463"/>
      <c r="D5463"/>
      <c r="E5463"/>
    </row>
    <row r="5464" spans="2:5">
      <c r="B5464"/>
      <c r="C5464"/>
      <c r="D5464"/>
      <c r="E5464"/>
    </row>
    <row r="5465" spans="2:5">
      <c r="B5465"/>
      <c r="C5465"/>
      <c r="D5465"/>
      <c r="E5465"/>
    </row>
    <row r="5466" spans="2:5">
      <c r="B5466"/>
      <c r="C5466"/>
      <c r="D5466"/>
      <c r="E5466"/>
    </row>
    <row r="5467" spans="2:5">
      <c r="B5467"/>
      <c r="C5467"/>
      <c r="D5467"/>
      <c r="E5467"/>
    </row>
    <row r="5468" spans="2:5">
      <c r="B5468"/>
      <c r="C5468"/>
      <c r="D5468"/>
      <c r="E5468"/>
    </row>
    <row r="5469" spans="2:5">
      <c r="B5469"/>
      <c r="C5469"/>
      <c r="D5469"/>
      <c r="E5469"/>
    </row>
    <row r="5470" spans="2:5">
      <c r="B5470"/>
      <c r="C5470"/>
      <c r="D5470"/>
      <c r="E5470"/>
    </row>
    <row r="5471" spans="2:5">
      <c r="B5471"/>
      <c r="C5471"/>
      <c r="D5471"/>
      <c r="E5471"/>
    </row>
    <row r="5472" spans="2:5">
      <c r="B5472"/>
      <c r="C5472"/>
      <c r="D5472"/>
      <c r="E5472"/>
    </row>
    <row r="5473" spans="2:5">
      <c r="B5473"/>
      <c r="C5473"/>
      <c r="D5473"/>
      <c r="E5473"/>
    </row>
    <row r="5474" spans="2:5">
      <c r="B5474"/>
      <c r="C5474"/>
      <c r="D5474"/>
      <c r="E5474"/>
    </row>
    <row r="5475" spans="2:5">
      <c r="B5475"/>
      <c r="C5475"/>
      <c r="D5475"/>
      <c r="E5475"/>
    </row>
    <row r="5476" spans="2:5">
      <c r="B5476"/>
      <c r="C5476"/>
      <c r="D5476"/>
      <c r="E5476"/>
    </row>
    <row r="5477" spans="2:5">
      <c r="B5477"/>
      <c r="C5477"/>
      <c r="D5477"/>
      <c r="E5477"/>
    </row>
    <row r="5478" spans="2:5">
      <c r="B5478"/>
      <c r="C5478"/>
      <c r="D5478"/>
      <c r="E5478"/>
    </row>
    <row r="5479" spans="2:5">
      <c r="B5479"/>
      <c r="C5479"/>
      <c r="D5479"/>
      <c r="E5479"/>
    </row>
    <row r="5480" spans="2:5">
      <c r="B5480"/>
      <c r="C5480"/>
      <c r="D5480"/>
      <c r="E5480"/>
    </row>
    <row r="5481" spans="2:5">
      <c r="B5481"/>
      <c r="C5481"/>
      <c r="D5481"/>
      <c r="E5481"/>
    </row>
    <row r="5482" spans="2:5">
      <c r="B5482"/>
      <c r="C5482"/>
      <c r="D5482"/>
      <c r="E5482"/>
    </row>
    <row r="5483" spans="2:5">
      <c r="B5483"/>
      <c r="C5483"/>
      <c r="D5483"/>
      <c r="E5483"/>
    </row>
    <row r="5484" spans="2:5">
      <c r="B5484"/>
      <c r="C5484"/>
      <c r="D5484"/>
      <c r="E5484"/>
    </row>
    <row r="5485" spans="2:5">
      <c r="B5485"/>
      <c r="C5485"/>
      <c r="D5485"/>
      <c r="E5485"/>
    </row>
    <row r="5486" spans="2:5">
      <c r="B5486"/>
      <c r="C5486"/>
      <c r="D5486"/>
      <c r="E5486"/>
    </row>
    <row r="5487" spans="2:5">
      <c r="B5487"/>
      <c r="C5487"/>
      <c r="D5487"/>
      <c r="E5487"/>
    </row>
    <row r="5488" spans="2:5">
      <c r="B5488"/>
      <c r="C5488"/>
      <c r="D5488"/>
      <c r="E5488"/>
    </row>
    <row r="5489" spans="2:5">
      <c r="B5489"/>
      <c r="C5489"/>
      <c r="D5489"/>
      <c r="E5489"/>
    </row>
    <row r="5490" spans="2:5">
      <c r="B5490"/>
      <c r="C5490"/>
      <c r="D5490"/>
      <c r="E5490"/>
    </row>
    <row r="5491" spans="2:5">
      <c r="B5491"/>
      <c r="C5491"/>
      <c r="D5491"/>
      <c r="E5491"/>
    </row>
    <row r="5492" spans="2:5">
      <c r="B5492"/>
      <c r="C5492"/>
      <c r="D5492"/>
      <c r="E5492"/>
    </row>
    <row r="5493" spans="2:5">
      <c r="B5493"/>
      <c r="C5493"/>
      <c r="D5493"/>
      <c r="E5493"/>
    </row>
    <row r="5494" spans="2:5">
      <c r="B5494"/>
      <c r="C5494"/>
      <c r="D5494"/>
      <c r="E5494"/>
    </row>
    <row r="5495" spans="2:5">
      <c r="B5495"/>
      <c r="C5495"/>
      <c r="D5495"/>
      <c r="E5495"/>
    </row>
    <row r="5496" spans="2:5">
      <c r="B5496"/>
      <c r="C5496"/>
      <c r="D5496"/>
      <c r="E5496"/>
    </row>
    <row r="5497" spans="2:5">
      <c r="B5497"/>
      <c r="C5497"/>
      <c r="D5497"/>
      <c r="E5497"/>
    </row>
    <row r="5498" spans="2:5">
      <c r="B5498"/>
      <c r="C5498"/>
      <c r="D5498"/>
      <c r="E5498"/>
    </row>
    <row r="5499" spans="2:5">
      <c r="B5499"/>
      <c r="C5499"/>
      <c r="D5499"/>
      <c r="E5499"/>
    </row>
    <row r="5500" spans="2:5">
      <c r="B5500"/>
      <c r="C5500"/>
      <c r="D5500"/>
      <c r="E5500"/>
    </row>
    <row r="5501" spans="2:5">
      <c r="B5501"/>
      <c r="C5501"/>
      <c r="D5501"/>
      <c r="E5501"/>
    </row>
    <row r="5502" spans="2:5">
      <c r="B5502"/>
      <c r="C5502"/>
      <c r="D5502"/>
      <c r="E5502"/>
    </row>
    <row r="5503" spans="2:5">
      <c r="B5503"/>
      <c r="C5503"/>
      <c r="D5503"/>
      <c r="E5503"/>
    </row>
    <row r="5504" spans="2:5">
      <c r="B5504"/>
      <c r="C5504"/>
      <c r="D5504"/>
      <c r="E5504"/>
    </row>
    <row r="5505" spans="2:5">
      <c r="B5505"/>
      <c r="C5505"/>
      <c r="D5505"/>
      <c r="E5505"/>
    </row>
    <row r="5506" spans="2:5">
      <c r="B5506"/>
      <c r="C5506"/>
      <c r="D5506"/>
      <c r="E5506"/>
    </row>
    <row r="5507" spans="2:5">
      <c r="B5507"/>
      <c r="C5507"/>
      <c r="D5507"/>
      <c r="E5507"/>
    </row>
    <row r="5508" spans="2:5">
      <c r="B5508"/>
      <c r="C5508"/>
      <c r="D5508"/>
      <c r="E5508"/>
    </row>
    <row r="5509" spans="2:5">
      <c r="B5509"/>
      <c r="C5509"/>
      <c r="D5509"/>
      <c r="E5509"/>
    </row>
    <row r="5510" spans="2:5">
      <c r="B5510"/>
      <c r="C5510"/>
      <c r="D5510"/>
      <c r="E5510"/>
    </row>
    <row r="5511" spans="2:5">
      <c r="B5511"/>
      <c r="C5511"/>
      <c r="D5511"/>
      <c r="E5511"/>
    </row>
    <row r="5512" spans="2:5">
      <c r="B5512"/>
      <c r="C5512"/>
      <c r="D5512"/>
      <c r="E5512"/>
    </row>
    <row r="5513" spans="2:5">
      <c r="B5513"/>
      <c r="C5513"/>
      <c r="D5513"/>
      <c r="E5513"/>
    </row>
    <row r="5514" spans="2:5">
      <c r="B5514"/>
      <c r="C5514"/>
      <c r="D5514"/>
      <c r="E5514"/>
    </row>
    <row r="5515" spans="2:5">
      <c r="B5515"/>
      <c r="C5515"/>
      <c r="D5515"/>
      <c r="E5515"/>
    </row>
    <row r="5516" spans="2:5">
      <c r="B5516"/>
      <c r="C5516"/>
      <c r="D5516"/>
      <c r="E5516"/>
    </row>
    <row r="5517" spans="2:5">
      <c r="B5517"/>
      <c r="C5517"/>
      <c r="D5517"/>
      <c r="E5517"/>
    </row>
    <row r="5518" spans="2:5">
      <c r="B5518"/>
      <c r="C5518"/>
      <c r="D5518"/>
      <c r="E5518"/>
    </row>
    <row r="5519" spans="2:5">
      <c r="B5519"/>
      <c r="C5519"/>
      <c r="D5519"/>
      <c r="E5519"/>
    </row>
    <row r="5520" spans="2:5">
      <c r="B5520"/>
      <c r="C5520"/>
      <c r="D5520"/>
      <c r="E5520"/>
    </row>
    <row r="5521" spans="2:5">
      <c r="B5521"/>
      <c r="C5521"/>
      <c r="D5521"/>
      <c r="E5521"/>
    </row>
    <row r="5522" spans="2:5">
      <c r="B5522"/>
      <c r="C5522"/>
      <c r="D5522"/>
      <c r="E5522"/>
    </row>
    <row r="5523" spans="2:5">
      <c r="B5523"/>
      <c r="C5523"/>
      <c r="D5523"/>
      <c r="E5523"/>
    </row>
    <row r="5524" spans="2:5">
      <c r="B5524"/>
      <c r="C5524"/>
      <c r="D5524"/>
      <c r="E5524"/>
    </row>
    <row r="5525" spans="2:5">
      <c r="B5525"/>
      <c r="C5525"/>
      <c r="D5525"/>
      <c r="E5525"/>
    </row>
    <row r="5526" spans="2:5">
      <c r="B5526"/>
      <c r="C5526"/>
      <c r="D5526"/>
      <c r="E5526"/>
    </row>
    <row r="5527" spans="2:5">
      <c r="B5527"/>
      <c r="C5527"/>
      <c r="D5527"/>
      <c r="E5527"/>
    </row>
    <row r="5528" spans="2:5">
      <c r="B5528"/>
      <c r="C5528"/>
      <c r="D5528"/>
      <c r="E5528"/>
    </row>
    <row r="5529" spans="2:5">
      <c r="B5529"/>
      <c r="C5529"/>
      <c r="D5529"/>
      <c r="E5529"/>
    </row>
    <row r="5530" spans="2:5">
      <c r="B5530"/>
      <c r="C5530"/>
      <c r="D5530"/>
      <c r="E5530"/>
    </row>
    <row r="5531" spans="2:5">
      <c r="B5531"/>
      <c r="C5531"/>
      <c r="D5531"/>
      <c r="E5531"/>
    </row>
    <row r="5532" spans="2:5">
      <c r="B5532"/>
      <c r="C5532"/>
      <c r="D5532"/>
      <c r="E5532"/>
    </row>
    <row r="5533" spans="2:5">
      <c r="B5533"/>
      <c r="C5533"/>
      <c r="D5533"/>
      <c r="E5533"/>
    </row>
    <row r="5534" spans="2:5">
      <c r="B5534"/>
      <c r="C5534"/>
      <c r="D5534"/>
      <c r="E5534"/>
    </row>
    <row r="5535" spans="2:5">
      <c r="B5535"/>
      <c r="C5535"/>
      <c r="D5535"/>
      <c r="E5535"/>
    </row>
    <row r="5536" spans="2:5">
      <c r="B5536"/>
      <c r="C5536"/>
      <c r="D5536"/>
      <c r="E5536"/>
    </row>
    <row r="5537" spans="2:5">
      <c r="B5537"/>
      <c r="C5537"/>
      <c r="D5537"/>
      <c r="E5537"/>
    </row>
    <row r="5538" spans="2:5">
      <c r="B5538"/>
      <c r="C5538"/>
      <c r="D5538"/>
      <c r="E5538"/>
    </row>
    <row r="5539" spans="2:5">
      <c r="B5539"/>
      <c r="C5539"/>
      <c r="D5539"/>
      <c r="E5539"/>
    </row>
    <row r="5540" spans="2:5">
      <c r="B5540"/>
      <c r="C5540"/>
      <c r="D5540"/>
      <c r="E5540"/>
    </row>
    <row r="5541" spans="2:5">
      <c r="B5541"/>
      <c r="C5541"/>
      <c r="D5541"/>
      <c r="E5541"/>
    </row>
    <row r="5542" spans="2:5">
      <c r="B5542"/>
      <c r="C5542"/>
      <c r="D5542"/>
      <c r="E5542"/>
    </row>
    <row r="5543" spans="2:5">
      <c r="B5543"/>
      <c r="C5543"/>
      <c r="D5543"/>
      <c r="E5543"/>
    </row>
    <row r="5544" spans="2:5">
      <c r="B5544"/>
      <c r="C5544"/>
      <c r="D5544"/>
      <c r="E5544"/>
    </row>
    <row r="5545" spans="2:5">
      <c r="B5545"/>
      <c r="C5545"/>
      <c r="D5545"/>
      <c r="E5545"/>
    </row>
    <row r="5546" spans="2:5">
      <c r="B5546"/>
      <c r="C5546"/>
      <c r="D5546"/>
      <c r="E5546"/>
    </row>
    <row r="5547" spans="2:5">
      <c r="B5547"/>
      <c r="C5547"/>
      <c r="D5547"/>
      <c r="E5547"/>
    </row>
    <row r="5548" spans="2:5">
      <c r="B5548"/>
      <c r="C5548"/>
      <c r="D5548"/>
      <c r="E5548"/>
    </row>
    <row r="5549" spans="2:5">
      <c r="B5549"/>
      <c r="C5549"/>
      <c r="D5549"/>
      <c r="E5549"/>
    </row>
    <row r="5550" spans="2:5">
      <c r="B5550"/>
      <c r="C5550"/>
      <c r="D5550"/>
      <c r="E5550"/>
    </row>
    <row r="5551" spans="2:5">
      <c r="B5551"/>
      <c r="C5551"/>
      <c r="D5551"/>
      <c r="E5551"/>
    </row>
    <row r="5552" spans="2:5">
      <c r="B5552"/>
      <c r="C5552"/>
      <c r="D5552"/>
      <c r="E5552"/>
    </row>
    <row r="5553" spans="2:5">
      <c r="B5553"/>
      <c r="C5553"/>
      <c r="D5553"/>
      <c r="E5553"/>
    </row>
    <row r="5554" spans="2:5">
      <c r="B5554"/>
      <c r="C5554"/>
      <c r="D5554"/>
      <c r="E5554"/>
    </row>
    <row r="5555" spans="2:5">
      <c r="B5555"/>
      <c r="C5555"/>
      <c r="D5555"/>
      <c r="E5555"/>
    </row>
    <row r="5556" spans="2:5">
      <c r="B5556"/>
      <c r="C5556"/>
      <c r="D5556"/>
      <c r="E5556"/>
    </row>
    <row r="5557" spans="2:5">
      <c r="B5557"/>
      <c r="C5557"/>
      <c r="D5557"/>
      <c r="E5557"/>
    </row>
    <row r="5558" spans="2:5">
      <c r="B5558"/>
      <c r="C5558"/>
      <c r="D5558"/>
      <c r="E5558"/>
    </row>
    <row r="5559" spans="2:5">
      <c r="B5559"/>
      <c r="C5559"/>
      <c r="D5559"/>
      <c r="E5559"/>
    </row>
    <row r="5560" spans="2:5">
      <c r="B5560"/>
      <c r="C5560"/>
      <c r="D5560"/>
      <c r="E5560"/>
    </row>
    <row r="5561" spans="2:5">
      <c r="B5561"/>
      <c r="C5561"/>
      <c r="D5561"/>
      <c r="E5561"/>
    </row>
    <row r="5562" spans="2:5">
      <c r="B5562"/>
      <c r="C5562"/>
      <c r="D5562"/>
      <c r="E5562"/>
    </row>
    <row r="5563" spans="2:5">
      <c r="B5563"/>
      <c r="C5563"/>
      <c r="D5563"/>
      <c r="E5563"/>
    </row>
    <row r="5564" spans="2:5">
      <c r="B5564"/>
      <c r="C5564"/>
      <c r="D5564"/>
      <c r="E5564"/>
    </row>
    <row r="5565" spans="2:5">
      <c r="B5565"/>
      <c r="C5565"/>
      <c r="D5565"/>
      <c r="E5565"/>
    </row>
    <row r="5566" spans="2:5">
      <c r="B5566"/>
      <c r="C5566"/>
      <c r="D5566"/>
      <c r="E5566"/>
    </row>
    <row r="5567" spans="2:5">
      <c r="B5567"/>
      <c r="C5567"/>
      <c r="D5567"/>
      <c r="E5567"/>
    </row>
    <row r="5568" spans="2:5">
      <c r="B5568"/>
      <c r="C5568"/>
      <c r="D5568"/>
      <c r="E5568"/>
    </row>
    <row r="5569" spans="2:5">
      <c r="B5569"/>
      <c r="C5569"/>
      <c r="D5569"/>
      <c r="E5569"/>
    </row>
    <row r="5570" spans="2:5">
      <c r="B5570"/>
      <c r="C5570"/>
      <c r="D5570"/>
      <c r="E5570"/>
    </row>
    <row r="5571" spans="2:5">
      <c r="B5571"/>
      <c r="C5571"/>
      <c r="D5571"/>
      <c r="E5571"/>
    </row>
    <row r="5572" spans="2:5">
      <c r="B5572"/>
      <c r="C5572"/>
      <c r="D5572"/>
      <c r="E5572"/>
    </row>
    <row r="5573" spans="2:5">
      <c r="B5573"/>
      <c r="C5573"/>
      <c r="D5573"/>
      <c r="E5573"/>
    </row>
    <row r="5574" spans="2:5">
      <c r="B5574"/>
      <c r="C5574"/>
      <c r="D5574"/>
      <c r="E5574"/>
    </row>
    <row r="5575" spans="2:5">
      <c r="B5575"/>
      <c r="C5575"/>
      <c r="D5575"/>
      <c r="E5575"/>
    </row>
    <row r="5576" spans="2:5">
      <c r="B5576"/>
      <c r="C5576"/>
      <c r="D5576"/>
      <c r="E5576"/>
    </row>
    <row r="5577" spans="2:5">
      <c r="B5577"/>
      <c r="C5577"/>
      <c r="D5577"/>
      <c r="E5577"/>
    </row>
    <row r="5578" spans="2:5">
      <c r="B5578"/>
      <c r="C5578"/>
      <c r="D5578"/>
      <c r="E5578"/>
    </row>
    <row r="5579" spans="2:5">
      <c r="B5579"/>
      <c r="C5579"/>
      <c r="D5579"/>
      <c r="E5579"/>
    </row>
    <row r="5580" spans="2:5">
      <c r="B5580"/>
      <c r="C5580"/>
      <c r="D5580"/>
      <c r="E5580"/>
    </row>
    <row r="5581" spans="2:5">
      <c r="B5581"/>
      <c r="C5581"/>
      <c r="D5581"/>
      <c r="E5581"/>
    </row>
    <row r="5582" spans="2:5">
      <c r="B5582"/>
      <c r="C5582"/>
      <c r="D5582"/>
      <c r="E5582"/>
    </row>
    <row r="5583" spans="2:5">
      <c r="B5583"/>
      <c r="C5583"/>
      <c r="D5583"/>
      <c r="E5583"/>
    </row>
    <row r="5584" spans="2:5">
      <c r="B5584"/>
      <c r="C5584"/>
      <c r="D5584"/>
      <c r="E5584"/>
    </row>
    <row r="5585" spans="2:5">
      <c r="B5585"/>
      <c r="C5585"/>
      <c r="D5585"/>
      <c r="E5585"/>
    </row>
    <row r="5586" spans="2:5">
      <c r="B5586"/>
      <c r="C5586"/>
      <c r="D5586"/>
      <c r="E5586"/>
    </row>
    <row r="5587" spans="2:5">
      <c r="B5587"/>
      <c r="C5587"/>
      <c r="D5587"/>
      <c r="E5587"/>
    </row>
    <row r="5588" spans="2:5">
      <c r="B5588"/>
      <c r="C5588"/>
      <c r="D5588"/>
      <c r="E5588"/>
    </row>
    <row r="5589" spans="2:5">
      <c r="B5589"/>
      <c r="C5589"/>
      <c r="D5589"/>
      <c r="E5589"/>
    </row>
    <row r="5590" spans="2:5">
      <c r="B5590"/>
      <c r="C5590"/>
      <c r="D5590"/>
      <c r="E5590"/>
    </row>
    <row r="5591" spans="2:5">
      <c r="B5591"/>
      <c r="C5591"/>
      <c r="D5591"/>
      <c r="E5591"/>
    </row>
    <row r="5592" spans="2:5">
      <c r="B5592"/>
      <c r="C5592"/>
      <c r="D5592"/>
      <c r="E5592"/>
    </row>
    <row r="5593" spans="2:5">
      <c r="B5593"/>
      <c r="C5593"/>
      <c r="D5593"/>
      <c r="E5593"/>
    </row>
    <row r="5594" spans="2:5">
      <c r="B5594"/>
      <c r="C5594"/>
      <c r="D5594"/>
      <c r="E5594"/>
    </row>
    <row r="5595" spans="2:5">
      <c r="B5595"/>
      <c r="C5595"/>
      <c r="D5595"/>
      <c r="E5595"/>
    </row>
    <row r="5596" spans="2:5">
      <c r="B5596"/>
      <c r="C5596"/>
      <c r="D5596"/>
      <c r="E5596"/>
    </row>
    <row r="5597" spans="2:5">
      <c r="B5597"/>
      <c r="C5597"/>
      <c r="D5597"/>
      <c r="E5597"/>
    </row>
    <row r="5598" spans="2:5">
      <c r="B5598"/>
      <c r="C5598"/>
      <c r="D5598"/>
      <c r="E5598"/>
    </row>
    <row r="5599" spans="2:5">
      <c r="B5599"/>
      <c r="C5599"/>
      <c r="D5599"/>
      <c r="E5599"/>
    </row>
    <row r="5600" spans="2:5">
      <c r="B5600"/>
      <c r="C5600"/>
      <c r="D5600"/>
      <c r="E5600"/>
    </row>
    <row r="5601" spans="2:5">
      <c r="B5601"/>
      <c r="C5601"/>
      <c r="D5601"/>
      <c r="E5601"/>
    </row>
    <row r="5602" spans="2:5">
      <c r="B5602"/>
      <c r="C5602"/>
      <c r="D5602"/>
      <c r="E5602"/>
    </row>
    <row r="5603" spans="2:5">
      <c r="B5603"/>
      <c r="C5603"/>
      <c r="D5603"/>
      <c r="E5603"/>
    </row>
    <row r="5604" spans="2:5">
      <c r="B5604"/>
      <c r="C5604"/>
      <c r="D5604"/>
      <c r="E5604"/>
    </row>
    <row r="5605" spans="2:5">
      <c r="B5605"/>
      <c r="C5605"/>
      <c r="D5605"/>
      <c r="E5605"/>
    </row>
  </sheetData>
  <conditionalFormatting sqref="A942:A2250 A2348:A5110 A5606:A1048576 A1:A804">
    <cfRule type="duplicateValues" dxfId="0" priority="1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张翰宇</dc:creator>
  <cp:lastModifiedBy>24176</cp:lastModifiedBy>
  <dcterms:created xsi:type="dcterms:W3CDTF">2023-07-17T09:04:00Z</dcterms:created>
  <dcterms:modified xsi:type="dcterms:W3CDTF">2023-07-25T06:33:26Z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7D999B3583CB412BAB9412CD42008518_13</vt:lpwstr>
  </property>
  <property fmtid="{D5CDD505-2E9C-101B-9397-08002B2CF9AE}" pid="3" name="KSOProductBuildVer">
    <vt:lpwstr>2052-11.1.0.14309</vt:lpwstr>
  </property>
</Properties>
</file>