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<sst xmlns="http://schemas.openxmlformats.org/spreadsheetml/2006/main" count="2785" uniqueCount="2637">
  <si>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</si>
  <si>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</si>
  <si>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</si>
  <si>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</si>
  <si>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</si>
  <si>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</si>
  <si>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</si>
  <si>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</si>
  <si>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</si>
  <si>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</si>
  <si>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</si>
  <si>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</si>
  <si>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</si>
  <si>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</si>
  <si>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</si>
  <si>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</si>
  <si>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</si>
  <si>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</si>
  <si>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</si>
  <si>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</si>
  <si>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</si>
  <si>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</si>
  <si>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</si>
  <si>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</si>
  <si>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</si>
  <si>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</si>
  <si>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</si>
  <si>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</si>
  <si>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</si>
  <si>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</si>
  <si>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</si>
  <si>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</si>
  <si>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</si>
  <si>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</si>
  <si>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2019-08-20</t>
  </si>
  <si>
    <t>위닉스</t>
  </si>
  <si>
    <t>코스닥시장</t>
  </si>
  <si>
    <t>[기재정정]사업보고서 (2018.12)</t>
  </si>
  <si>
    <t>http://dart.fss.or.kr/dsaf001/main.do?rcpNo=20190820000266</t>
  </si>
  <si>
    <t>2019-04-01</t>
  </si>
  <si>
    <t>사업보고서 (2018.12)</t>
  </si>
  <si>
    <t>http://dart.fss.or.kr/dsaf001/main.do?rcpNo=20190401003014</t>
  </si>
  <si>
    <t>2018-09-21</t>
  </si>
  <si>
    <t>[기재정정]사업보고서 (2016.12)</t>
  </si>
  <si>
    <t>http://dart.fss.or.kr/dsaf001/main.do?rcpNo=20180921000521</t>
  </si>
  <si>
    <t>2018-04-02</t>
  </si>
  <si>
    <t>사업보고서 (2017.12)</t>
  </si>
  <si>
    <t>http://dart.fss.or.kr/dsaf001/main.do?rcpNo=20180402001988</t>
  </si>
  <si>
    <t>2017-03-31</t>
  </si>
  <si>
    <t>사업보고서 (2016.12)</t>
  </si>
  <si>
    <t>http://dart.fss.or.kr/dsaf001/main.do?rcpNo=20170331004293</t>
  </si>
  <si>
    <t>2016-03-30</t>
  </si>
  <si>
    <t>사업보고서 (2015.12)</t>
  </si>
  <si>
    <t>http://dart.fss.or.kr/dsaf001/main.do?rcpNo=20160330003477</t>
  </si>
  <si>
    <t>2015-05-14</t>
  </si>
  <si>
    <t>[기재정정]사업보고서 (2014.12)</t>
  </si>
  <si>
    <t>http://dart.fss.or.kr/dsaf001/main.do?rcpNo=20150514005136</t>
  </si>
  <si>
    <t>2015-03-31</t>
  </si>
  <si>
    <t>사업보고서 (2014.12)</t>
  </si>
  <si>
    <t>http://dart.fss.or.kr/dsaf001/main.do?rcpNo=20150331003941</t>
  </si>
  <si>
    <t>2014-05-12</t>
  </si>
  <si>
    <t>[기재정정]사업보고서 (2013.12)</t>
  </si>
  <si>
    <t>http://dart.fss.or.kr/dsaf001/main.do?rcpNo=20140512002769</t>
  </si>
  <si>
    <t>2014-03-28</t>
  </si>
  <si>
    <t>사업보고서 (2013.12)</t>
  </si>
  <si>
    <t>http://dart.fss.or.kr/dsaf001/main.do?rcpNo=20140328000063</t>
  </si>
  <si>
    <t>2013-05-06</t>
  </si>
  <si>
    <t>[기재정정]사업보고서 (2012.12)</t>
  </si>
  <si>
    <t>http://dart.fss.or.kr/dsaf001/main.do?rcpNo=20130506000975</t>
  </si>
  <si>
    <t>2013-04-01</t>
  </si>
  <si>
    <t>사업보고서 (2012.12)</t>
  </si>
  <si>
    <t>http://dart.fss.or.kr/dsaf001/main.do?rcpNo=20130401000833</t>
  </si>
  <si>
    <t>2012-03-30</t>
  </si>
  <si>
    <t>사업보고서 (2011.12)</t>
  </si>
  <si>
    <t>http://dart.fss.or.kr/dsaf001/main.do?rcpNo=20120330000379</t>
  </si>
  <si>
    <t>2011-03-31</t>
  </si>
  <si>
    <t>사업보고서 (2010.12)</t>
  </si>
  <si>
    <t>http://dart.fss.or.kr/dsaf001/main.do?rcpNo=20110331000325</t>
  </si>
  <si>
    <t>2010-04-30</t>
  </si>
  <si>
    <t>[첨부정정]사업보고서 (2009.12)</t>
  </si>
  <si>
    <t>http://dart.fss.or.kr/dsaf001/main.do?rcpNo=20100430000486</t>
  </si>
  <si>
    <t>2010-03-31</t>
  </si>
  <si>
    <t>사업보고서 (2009.12)</t>
  </si>
  <si>
    <t>http://dart.fss.or.kr/dsaf001/main.do?rcpNo=20100331000910</t>
  </si>
  <si>
    <t>2009-03-31</t>
  </si>
  <si>
    <t>사업보고서 (2008.12)</t>
  </si>
  <si>
    <t>http://dart.fss.or.kr/dsaf001/main.do?rcpNo=20090331000452</t>
  </si>
  <si>
    <t>2008-03-28</t>
  </si>
  <si>
    <t>사업보고서 (2007.12)</t>
  </si>
  <si>
    <t>http://dart.fss.or.kr/dsaf001/main.do?rcpNo=20080328001089</t>
  </si>
  <si>
    <t>2007-03-28</t>
  </si>
  <si>
    <t>사업보고서 (2006.12)</t>
  </si>
  <si>
    <t>http://dart.fss.or.kr/dsaf001/main.do?rcpNo=20070328000711</t>
  </si>
  <si>
    <t>PARSING ERROR</t>
  </si>
  <si>
    <t>2006-03-30</t>
  </si>
  <si>
    <t>사업보고서 (2005.12)</t>
  </si>
  <si>
    <t>http://dart.fss.or.kr/dsaf001/main.do?rcpNo=20060330000167</t>
  </si>
  <si>
    <t>2005-04-29</t>
  </si>
  <si>
    <t>[기재정정]사업보고서 (2004.12)</t>
  </si>
  <si>
    <t>http://dart.fss.or.kr/dsaf001/main.do?rcpNo=20050429000108</t>
  </si>
  <si>
    <t>2005-04-27</t>
  </si>
  <si>
    <t>http://dart.fss.or.kr/dsaf001/main.do?rcpNo=20050427000002</t>
  </si>
  <si>
    <t>2005-03-30</t>
  </si>
  <si>
    <t>사업보고서 (2004.12)</t>
  </si>
  <si>
    <t>http://dart.fss.or.kr/dsaf001/main.do?rcpNo=20050330000257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</si>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</sst>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044340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stock_chart!$A$2:$A$2488</c:f>
              <c:strCache>
                <c:ptCount val="2487"/>
                <c:pt idx="0">
                  <c:v>2007-12-28</c:v>
                </c:pt>
                <c:pt idx="1">
                  <c:v>2008-01-02</c:v>
                </c:pt>
                <c:pt idx="2">
                  <c:v>2008-01-03</c:v>
                </c:pt>
                <c:pt idx="3">
                  <c:v>2008-01-04</c:v>
                </c:pt>
                <c:pt idx="4">
                  <c:v>2008-01-07</c:v>
                </c:pt>
                <c:pt idx="5">
                  <c:v>2008-01-08</c:v>
                </c:pt>
                <c:pt idx="6">
                  <c:v>2008-01-09</c:v>
                </c:pt>
                <c:pt idx="7">
                  <c:v>2008-01-10</c:v>
                </c:pt>
                <c:pt idx="8">
                  <c:v>2008-01-11</c:v>
                </c:pt>
                <c:pt idx="9">
                  <c:v>2008-01-14</c:v>
                </c:pt>
                <c:pt idx="10">
                  <c:v>2008-01-15</c:v>
                </c:pt>
                <c:pt idx="11">
                  <c:v>2008-01-16</c:v>
                </c:pt>
                <c:pt idx="12">
                  <c:v>2008-01-17</c:v>
                </c:pt>
                <c:pt idx="13">
                  <c:v>2008-01-18</c:v>
                </c:pt>
                <c:pt idx="14">
                  <c:v>2008-01-21</c:v>
                </c:pt>
                <c:pt idx="15">
                  <c:v>2008-01-22</c:v>
                </c:pt>
                <c:pt idx="16">
                  <c:v>2008-01-23</c:v>
                </c:pt>
                <c:pt idx="17">
                  <c:v>2008-01-24</c:v>
                </c:pt>
                <c:pt idx="18">
                  <c:v>2008-01-25</c:v>
                </c:pt>
                <c:pt idx="19">
                  <c:v>2008-01-28</c:v>
                </c:pt>
                <c:pt idx="20">
                  <c:v>2008-01-29</c:v>
                </c:pt>
                <c:pt idx="21">
                  <c:v>2008-01-30</c:v>
                </c:pt>
                <c:pt idx="22">
                  <c:v>2008-01-31</c:v>
                </c:pt>
                <c:pt idx="23">
                  <c:v>2008-02-01</c:v>
                </c:pt>
                <c:pt idx="24">
                  <c:v>2008-02-04</c:v>
                </c:pt>
                <c:pt idx="25">
                  <c:v>2008-02-05</c:v>
                </c:pt>
                <c:pt idx="26">
                  <c:v>2008-02-11</c:v>
                </c:pt>
                <c:pt idx="27">
                  <c:v>2008-02-12</c:v>
                </c:pt>
                <c:pt idx="28">
                  <c:v>2008-02-13</c:v>
                </c:pt>
                <c:pt idx="29">
                  <c:v>2008-02-14</c:v>
                </c:pt>
                <c:pt idx="30">
                  <c:v>2008-02-15</c:v>
                </c:pt>
                <c:pt idx="31">
                  <c:v>2008-02-18</c:v>
                </c:pt>
                <c:pt idx="32">
                  <c:v>2008-02-19</c:v>
                </c:pt>
                <c:pt idx="33">
                  <c:v>2008-02-20</c:v>
                </c:pt>
                <c:pt idx="34">
                  <c:v>2008-02-21</c:v>
                </c:pt>
                <c:pt idx="35">
                  <c:v>2008-02-22</c:v>
                </c:pt>
                <c:pt idx="36">
                  <c:v>2008-02-25</c:v>
                </c:pt>
                <c:pt idx="37">
                  <c:v>2008-02-26</c:v>
                </c:pt>
                <c:pt idx="38">
                  <c:v>2008-02-27</c:v>
                </c:pt>
                <c:pt idx="39">
                  <c:v>2008-02-28</c:v>
                </c:pt>
                <c:pt idx="40">
                  <c:v>2008-02-29</c:v>
                </c:pt>
                <c:pt idx="41">
                  <c:v>2008-03-03</c:v>
                </c:pt>
                <c:pt idx="42">
                  <c:v>2008-03-04</c:v>
                </c:pt>
                <c:pt idx="43">
                  <c:v>2008-03-05</c:v>
                </c:pt>
                <c:pt idx="44">
                  <c:v>2008-03-06</c:v>
                </c:pt>
                <c:pt idx="45">
                  <c:v>2008-03-07</c:v>
                </c:pt>
                <c:pt idx="46">
                  <c:v>2008-03-10</c:v>
                </c:pt>
                <c:pt idx="47">
                  <c:v>2008-03-11</c:v>
                </c:pt>
                <c:pt idx="48">
                  <c:v>2008-03-12</c:v>
                </c:pt>
                <c:pt idx="49">
                  <c:v>2008-03-13</c:v>
                </c:pt>
                <c:pt idx="50">
                  <c:v>2008-03-14</c:v>
                </c:pt>
                <c:pt idx="51">
                  <c:v>2008-03-17</c:v>
                </c:pt>
                <c:pt idx="52">
                  <c:v>2008-03-18</c:v>
                </c:pt>
                <c:pt idx="53">
                  <c:v>2008-03-19</c:v>
                </c:pt>
                <c:pt idx="54">
                  <c:v>2008-03-20</c:v>
                </c:pt>
                <c:pt idx="55">
                  <c:v>2008-03-21</c:v>
                </c:pt>
                <c:pt idx="56">
                  <c:v>2008-03-24</c:v>
                </c:pt>
                <c:pt idx="57">
                  <c:v>2008-03-25</c:v>
                </c:pt>
                <c:pt idx="58">
                  <c:v>2008-03-26</c:v>
                </c:pt>
                <c:pt idx="59">
                  <c:v>2008-03-27</c:v>
                </c:pt>
                <c:pt idx="60">
                  <c:v>2008-03-28</c:v>
                </c:pt>
                <c:pt idx="61">
                  <c:v>2008-03-31</c:v>
                </c:pt>
                <c:pt idx="62">
                  <c:v>2008-04-01</c:v>
                </c:pt>
                <c:pt idx="63">
                  <c:v>2008-04-02</c:v>
                </c:pt>
                <c:pt idx="64">
                  <c:v>2008-04-03</c:v>
                </c:pt>
                <c:pt idx="65">
                  <c:v>2008-04-04</c:v>
                </c:pt>
                <c:pt idx="66">
                  <c:v>2008-04-07</c:v>
                </c:pt>
                <c:pt idx="67">
                  <c:v>2008-04-08</c:v>
                </c:pt>
                <c:pt idx="68">
                  <c:v>2008-04-10</c:v>
                </c:pt>
                <c:pt idx="69">
                  <c:v>2008-04-11</c:v>
                </c:pt>
                <c:pt idx="70">
                  <c:v>2008-04-14</c:v>
                </c:pt>
                <c:pt idx="71">
                  <c:v>2008-04-15</c:v>
                </c:pt>
                <c:pt idx="72">
                  <c:v>2008-04-16</c:v>
                </c:pt>
                <c:pt idx="73">
                  <c:v>2008-04-17</c:v>
                </c:pt>
                <c:pt idx="74">
                  <c:v>2008-04-18</c:v>
                </c:pt>
                <c:pt idx="75">
                  <c:v>2008-04-21</c:v>
                </c:pt>
                <c:pt idx="76">
                  <c:v>2008-04-22</c:v>
                </c:pt>
                <c:pt idx="77">
                  <c:v>2008-04-23</c:v>
                </c:pt>
                <c:pt idx="78">
                  <c:v>2008-04-24</c:v>
                </c:pt>
                <c:pt idx="79">
                  <c:v>2008-04-25</c:v>
                </c:pt>
                <c:pt idx="80">
                  <c:v>2008-04-28</c:v>
                </c:pt>
                <c:pt idx="81">
                  <c:v>2008-04-29</c:v>
                </c:pt>
                <c:pt idx="82">
                  <c:v>2008-04-30</c:v>
                </c:pt>
                <c:pt idx="83">
                  <c:v>2008-05-02</c:v>
                </c:pt>
                <c:pt idx="84">
                  <c:v>2008-05-06</c:v>
                </c:pt>
                <c:pt idx="85">
                  <c:v>2008-05-07</c:v>
                </c:pt>
                <c:pt idx="86">
                  <c:v>2008-05-08</c:v>
                </c:pt>
                <c:pt idx="87">
                  <c:v>2008-05-09</c:v>
                </c:pt>
                <c:pt idx="88">
                  <c:v>2008-05-13</c:v>
                </c:pt>
                <c:pt idx="89">
                  <c:v>2008-05-14</c:v>
                </c:pt>
                <c:pt idx="90">
                  <c:v>2008-05-15</c:v>
                </c:pt>
                <c:pt idx="91">
                  <c:v>2008-05-16</c:v>
                </c:pt>
                <c:pt idx="92">
                  <c:v>2008-05-19</c:v>
                </c:pt>
                <c:pt idx="93">
                  <c:v>2008-05-20</c:v>
                </c:pt>
                <c:pt idx="94">
                  <c:v>2008-05-21</c:v>
                </c:pt>
                <c:pt idx="95">
                  <c:v>2008-05-22</c:v>
                </c:pt>
                <c:pt idx="96">
                  <c:v>2008-05-23</c:v>
                </c:pt>
                <c:pt idx="97">
                  <c:v>2008-05-26</c:v>
                </c:pt>
                <c:pt idx="98">
                  <c:v>2008-05-27</c:v>
                </c:pt>
                <c:pt idx="99">
                  <c:v>2008-05-28</c:v>
                </c:pt>
                <c:pt idx="100">
                  <c:v>2008-05-29</c:v>
                </c:pt>
                <c:pt idx="101">
                  <c:v>2008-05-30</c:v>
                </c:pt>
                <c:pt idx="102">
                  <c:v>2008-06-02</c:v>
                </c:pt>
                <c:pt idx="103">
                  <c:v>2008-06-03</c:v>
                </c:pt>
                <c:pt idx="104">
                  <c:v>2008-06-04</c:v>
                </c:pt>
                <c:pt idx="105">
                  <c:v>2008-06-05</c:v>
                </c:pt>
                <c:pt idx="106">
                  <c:v>2008-06-09</c:v>
                </c:pt>
                <c:pt idx="107">
                  <c:v>2008-06-10</c:v>
                </c:pt>
                <c:pt idx="108">
                  <c:v>2008-06-11</c:v>
                </c:pt>
                <c:pt idx="109">
                  <c:v>2008-06-12</c:v>
                </c:pt>
                <c:pt idx="110">
                  <c:v>2008-06-13</c:v>
                </c:pt>
                <c:pt idx="111">
                  <c:v>2008-06-16</c:v>
                </c:pt>
                <c:pt idx="112">
                  <c:v>2008-06-17</c:v>
                </c:pt>
                <c:pt idx="113">
                  <c:v>2008-06-18</c:v>
                </c:pt>
                <c:pt idx="114">
                  <c:v>2008-06-19</c:v>
                </c:pt>
                <c:pt idx="115">
                  <c:v>2008-06-20</c:v>
                </c:pt>
                <c:pt idx="116">
                  <c:v>2008-06-23</c:v>
                </c:pt>
                <c:pt idx="117">
                  <c:v>2008-06-24</c:v>
                </c:pt>
                <c:pt idx="118">
                  <c:v>2008-06-25</c:v>
                </c:pt>
                <c:pt idx="119">
                  <c:v>2008-06-26</c:v>
                </c:pt>
                <c:pt idx="120">
                  <c:v>2008-06-27</c:v>
                </c:pt>
                <c:pt idx="121">
                  <c:v>2008-06-30</c:v>
                </c:pt>
                <c:pt idx="122">
                  <c:v>2008-07-01</c:v>
                </c:pt>
                <c:pt idx="123">
                  <c:v>2008-07-02</c:v>
                </c:pt>
                <c:pt idx="124">
                  <c:v>2008-07-03</c:v>
                </c:pt>
                <c:pt idx="125">
                  <c:v>2008-07-04</c:v>
                </c:pt>
                <c:pt idx="126">
                  <c:v>2008-07-07</c:v>
                </c:pt>
                <c:pt idx="127">
                  <c:v>2008-07-08</c:v>
                </c:pt>
                <c:pt idx="128">
                  <c:v>2008-07-09</c:v>
                </c:pt>
                <c:pt idx="129">
                  <c:v>2008-07-10</c:v>
                </c:pt>
                <c:pt idx="130">
                  <c:v>2008-07-11</c:v>
                </c:pt>
                <c:pt idx="131">
                  <c:v>2008-07-14</c:v>
                </c:pt>
                <c:pt idx="132">
                  <c:v>2008-07-15</c:v>
                </c:pt>
                <c:pt idx="133">
                  <c:v>2008-07-16</c:v>
                </c:pt>
                <c:pt idx="134">
                  <c:v>2008-07-17</c:v>
                </c:pt>
                <c:pt idx="135">
                  <c:v>2008-07-18</c:v>
                </c:pt>
                <c:pt idx="136">
                  <c:v>2008-07-21</c:v>
                </c:pt>
                <c:pt idx="137">
                  <c:v>2008-07-22</c:v>
                </c:pt>
                <c:pt idx="138">
                  <c:v>2008-07-23</c:v>
                </c:pt>
                <c:pt idx="139">
                  <c:v>2008-07-24</c:v>
                </c:pt>
                <c:pt idx="140">
                  <c:v>2008-07-25</c:v>
                </c:pt>
                <c:pt idx="141">
                  <c:v>2008-07-28</c:v>
                </c:pt>
                <c:pt idx="142">
                  <c:v>2008-08-18</c:v>
                </c:pt>
                <c:pt idx="143">
                  <c:v>2008-08-19</c:v>
                </c:pt>
                <c:pt idx="144">
                  <c:v>2008-08-20</c:v>
                </c:pt>
                <c:pt idx="145">
                  <c:v>2008-08-21</c:v>
                </c:pt>
                <c:pt idx="146">
                  <c:v>2008-08-22</c:v>
                </c:pt>
                <c:pt idx="147">
                  <c:v>2008-08-25</c:v>
                </c:pt>
                <c:pt idx="148">
                  <c:v>2008-08-26</c:v>
                </c:pt>
                <c:pt idx="149">
                  <c:v>2008-08-27</c:v>
                </c:pt>
                <c:pt idx="150">
                  <c:v>2008-08-28</c:v>
                </c:pt>
                <c:pt idx="151">
                  <c:v>2008-08-29</c:v>
                </c:pt>
                <c:pt idx="152">
                  <c:v>2008-09-01</c:v>
                </c:pt>
                <c:pt idx="153">
                  <c:v>2008-09-02</c:v>
                </c:pt>
                <c:pt idx="154">
                  <c:v>2008-09-03</c:v>
                </c:pt>
                <c:pt idx="155">
                  <c:v>2008-09-04</c:v>
                </c:pt>
                <c:pt idx="156">
                  <c:v>2008-09-05</c:v>
                </c:pt>
                <c:pt idx="157">
                  <c:v>2008-09-08</c:v>
                </c:pt>
                <c:pt idx="158">
                  <c:v>2008-09-09</c:v>
                </c:pt>
                <c:pt idx="159">
                  <c:v>2008-09-10</c:v>
                </c:pt>
                <c:pt idx="160">
                  <c:v>2008-09-11</c:v>
                </c:pt>
                <c:pt idx="161">
                  <c:v>2008-09-12</c:v>
                </c:pt>
                <c:pt idx="162">
                  <c:v>2008-09-16</c:v>
                </c:pt>
                <c:pt idx="163">
                  <c:v>2008-09-17</c:v>
                </c:pt>
                <c:pt idx="164">
                  <c:v>2008-09-18</c:v>
                </c:pt>
                <c:pt idx="165">
                  <c:v>2008-09-19</c:v>
                </c:pt>
                <c:pt idx="166">
                  <c:v>2008-09-22</c:v>
                </c:pt>
                <c:pt idx="167">
                  <c:v>2008-09-23</c:v>
                </c:pt>
                <c:pt idx="168">
                  <c:v>2008-09-24</c:v>
                </c:pt>
                <c:pt idx="169">
                  <c:v>2008-09-25</c:v>
                </c:pt>
                <c:pt idx="170">
                  <c:v>2008-09-26</c:v>
                </c:pt>
                <c:pt idx="171">
                  <c:v>2008-09-29</c:v>
                </c:pt>
                <c:pt idx="172">
                  <c:v>2008-09-30</c:v>
                </c:pt>
                <c:pt idx="173">
                  <c:v>2008-10-01</c:v>
                </c:pt>
                <c:pt idx="174">
                  <c:v>2008-10-02</c:v>
                </c:pt>
                <c:pt idx="175">
                  <c:v>2008-10-06</c:v>
                </c:pt>
                <c:pt idx="176">
                  <c:v>2008-10-07</c:v>
                </c:pt>
                <c:pt idx="177">
                  <c:v>2008-10-08</c:v>
                </c:pt>
                <c:pt idx="178">
                  <c:v>2008-10-09</c:v>
                </c:pt>
                <c:pt idx="179">
                  <c:v>2008-10-10</c:v>
                </c:pt>
                <c:pt idx="180">
                  <c:v>2008-10-13</c:v>
                </c:pt>
                <c:pt idx="181">
                  <c:v>2008-10-14</c:v>
                </c:pt>
                <c:pt idx="182">
                  <c:v>2008-10-15</c:v>
                </c:pt>
                <c:pt idx="183">
                  <c:v>2008-10-16</c:v>
                </c:pt>
                <c:pt idx="184">
                  <c:v>2008-10-17</c:v>
                </c:pt>
                <c:pt idx="185">
                  <c:v>2008-10-20</c:v>
                </c:pt>
                <c:pt idx="186">
                  <c:v>2008-10-21</c:v>
                </c:pt>
                <c:pt idx="187">
                  <c:v>2008-10-22</c:v>
                </c:pt>
                <c:pt idx="188">
                  <c:v>2008-10-23</c:v>
                </c:pt>
                <c:pt idx="189">
                  <c:v>2008-10-24</c:v>
                </c:pt>
                <c:pt idx="190">
                  <c:v>2008-10-27</c:v>
                </c:pt>
                <c:pt idx="191">
                  <c:v>2008-10-28</c:v>
                </c:pt>
                <c:pt idx="192">
                  <c:v>2008-10-29</c:v>
                </c:pt>
                <c:pt idx="193">
                  <c:v>2008-10-30</c:v>
                </c:pt>
                <c:pt idx="194">
                  <c:v>2008-10-31</c:v>
                </c:pt>
                <c:pt idx="195">
                  <c:v>2008-11-03</c:v>
                </c:pt>
                <c:pt idx="196">
                  <c:v>2008-11-04</c:v>
                </c:pt>
                <c:pt idx="197">
                  <c:v>2008-11-05</c:v>
                </c:pt>
                <c:pt idx="198">
                  <c:v>2008-11-06</c:v>
                </c:pt>
                <c:pt idx="199">
                  <c:v>2008-11-07</c:v>
                </c:pt>
                <c:pt idx="200">
                  <c:v>2008-11-10</c:v>
                </c:pt>
                <c:pt idx="201">
                  <c:v>2008-11-11</c:v>
                </c:pt>
                <c:pt idx="202">
                  <c:v>2008-11-12</c:v>
                </c:pt>
                <c:pt idx="203">
                  <c:v>2008-11-13</c:v>
                </c:pt>
                <c:pt idx="204">
                  <c:v>2008-11-14</c:v>
                </c:pt>
                <c:pt idx="205">
                  <c:v>2008-11-17</c:v>
                </c:pt>
                <c:pt idx="206">
                  <c:v>2008-11-18</c:v>
                </c:pt>
                <c:pt idx="207">
                  <c:v>2008-11-19</c:v>
                </c:pt>
                <c:pt idx="208">
                  <c:v>2008-11-20</c:v>
                </c:pt>
                <c:pt idx="209">
                  <c:v>2008-11-21</c:v>
                </c:pt>
                <c:pt idx="210">
                  <c:v>2008-11-24</c:v>
                </c:pt>
                <c:pt idx="211">
                  <c:v>2008-11-25</c:v>
                </c:pt>
                <c:pt idx="212">
                  <c:v>2008-11-26</c:v>
                </c:pt>
                <c:pt idx="213">
                  <c:v>2008-11-27</c:v>
                </c:pt>
                <c:pt idx="214">
                  <c:v>2008-11-28</c:v>
                </c:pt>
                <c:pt idx="215">
                  <c:v>2008-12-01</c:v>
                </c:pt>
                <c:pt idx="216">
                  <c:v>2008-12-02</c:v>
                </c:pt>
                <c:pt idx="217">
                  <c:v>2008-12-03</c:v>
                </c:pt>
                <c:pt idx="218">
                  <c:v>2008-12-04</c:v>
                </c:pt>
                <c:pt idx="219">
                  <c:v>2008-12-05</c:v>
                </c:pt>
                <c:pt idx="220">
                  <c:v>2008-12-08</c:v>
                </c:pt>
                <c:pt idx="221">
                  <c:v>2008-12-09</c:v>
                </c:pt>
                <c:pt idx="222">
                  <c:v>2008-12-10</c:v>
                </c:pt>
                <c:pt idx="223">
                  <c:v>2008-12-11</c:v>
                </c:pt>
                <c:pt idx="224">
                  <c:v>2008-12-12</c:v>
                </c:pt>
                <c:pt idx="225">
                  <c:v>2008-12-15</c:v>
                </c:pt>
                <c:pt idx="226">
                  <c:v>2008-12-16</c:v>
                </c:pt>
                <c:pt idx="227">
                  <c:v>2008-12-17</c:v>
                </c:pt>
                <c:pt idx="228">
                  <c:v>2008-12-18</c:v>
                </c:pt>
                <c:pt idx="229">
                  <c:v>2008-12-19</c:v>
                </c:pt>
                <c:pt idx="230">
                  <c:v>2008-12-22</c:v>
                </c:pt>
                <c:pt idx="231">
                  <c:v>2008-12-23</c:v>
                </c:pt>
                <c:pt idx="232">
                  <c:v>2008-12-24</c:v>
                </c:pt>
                <c:pt idx="233">
                  <c:v>2008-12-26</c:v>
                </c:pt>
                <c:pt idx="234">
                  <c:v>2008-12-29</c:v>
                </c:pt>
                <c:pt idx="235">
                  <c:v>2008-12-30</c:v>
                </c:pt>
                <c:pt idx="236">
                  <c:v>2009-01-02</c:v>
                </c:pt>
                <c:pt idx="237">
                  <c:v>2009-01-05</c:v>
                </c:pt>
                <c:pt idx="238">
                  <c:v>2009-01-06</c:v>
                </c:pt>
                <c:pt idx="239">
                  <c:v>2009-01-07</c:v>
                </c:pt>
                <c:pt idx="240">
                  <c:v>2009-01-08</c:v>
                </c:pt>
                <c:pt idx="241">
                  <c:v>2009-01-09</c:v>
                </c:pt>
                <c:pt idx="242">
                  <c:v>2009-01-12</c:v>
                </c:pt>
                <c:pt idx="243">
                  <c:v>2009-01-13</c:v>
                </c:pt>
                <c:pt idx="244">
                  <c:v>2009-01-14</c:v>
                </c:pt>
                <c:pt idx="245">
                  <c:v>2009-01-15</c:v>
                </c:pt>
                <c:pt idx="246">
                  <c:v>2009-01-16</c:v>
                </c:pt>
                <c:pt idx="247">
                  <c:v>2009-01-19</c:v>
                </c:pt>
                <c:pt idx="248">
                  <c:v>2009-01-20</c:v>
                </c:pt>
                <c:pt idx="249">
                  <c:v>2009-01-21</c:v>
                </c:pt>
                <c:pt idx="250">
                  <c:v>2009-01-22</c:v>
                </c:pt>
                <c:pt idx="251">
                  <c:v>2009-01-23</c:v>
                </c:pt>
                <c:pt idx="252">
                  <c:v>2009-01-28</c:v>
                </c:pt>
                <c:pt idx="253">
                  <c:v>2009-01-29</c:v>
                </c:pt>
                <c:pt idx="254">
                  <c:v>2009-01-30</c:v>
                </c:pt>
                <c:pt idx="255">
                  <c:v>2009-02-02</c:v>
                </c:pt>
                <c:pt idx="256">
                  <c:v>2009-02-03</c:v>
                </c:pt>
                <c:pt idx="257">
                  <c:v>2009-02-04</c:v>
                </c:pt>
                <c:pt idx="258">
                  <c:v>2009-02-05</c:v>
                </c:pt>
                <c:pt idx="259">
                  <c:v>2009-02-06</c:v>
                </c:pt>
                <c:pt idx="260">
                  <c:v>2009-02-09</c:v>
                </c:pt>
                <c:pt idx="261">
                  <c:v>2009-02-10</c:v>
                </c:pt>
                <c:pt idx="262">
                  <c:v>2009-02-11</c:v>
                </c:pt>
                <c:pt idx="263">
                  <c:v>2009-02-12</c:v>
                </c:pt>
                <c:pt idx="264">
                  <c:v>2009-02-13</c:v>
                </c:pt>
                <c:pt idx="265">
                  <c:v>2009-02-16</c:v>
                </c:pt>
                <c:pt idx="266">
                  <c:v>2009-02-17</c:v>
                </c:pt>
                <c:pt idx="267">
                  <c:v>2009-02-18</c:v>
                </c:pt>
                <c:pt idx="268">
                  <c:v>2009-02-19</c:v>
                </c:pt>
                <c:pt idx="269">
                  <c:v>2009-02-20</c:v>
                </c:pt>
                <c:pt idx="270">
                  <c:v>2009-02-23</c:v>
                </c:pt>
                <c:pt idx="271">
                  <c:v>2009-02-24</c:v>
                </c:pt>
                <c:pt idx="272">
                  <c:v>2009-02-25</c:v>
                </c:pt>
                <c:pt idx="273">
                  <c:v>2009-02-26</c:v>
                </c:pt>
                <c:pt idx="274">
                  <c:v>2009-02-27</c:v>
                </c:pt>
                <c:pt idx="275">
                  <c:v>2009-03-02</c:v>
                </c:pt>
                <c:pt idx="276">
                  <c:v>2009-03-03</c:v>
                </c:pt>
                <c:pt idx="277">
                  <c:v>2009-03-04</c:v>
                </c:pt>
                <c:pt idx="278">
                  <c:v>2009-03-05</c:v>
                </c:pt>
                <c:pt idx="279">
                  <c:v>2009-03-06</c:v>
                </c:pt>
                <c:pt idx="280">
                  <c:v>2009-03-09</c:v>
                </c:pt>
                <c:pt idx="281">
                  <c:v>2009-03-10</c:v>
                </c:pt>
                <c:pt idx="282">
                  <c:v>2009-03-11</c:v>
                </c:pt>
                <c:pt idx="283">
                  <c:v>2009-03-12</c:v>
                </c:pt>
                <c:pt idx="284">
                  <c:v>2009-03-13</c:v>
                </c:pt>
                <c:pt idx="285">
                  <c:v>2009-03-16</c:v>
                </c:pt>
                <c:pt idx="286">
                  <c:v>2009-03-17</c:v>
                </c:pt>
                <c:pt idx="287">
                  <c:v>2009-03-18</c:v>
                </c:pt>
                <c:pt idx="288">
                  <c:v>2009-03-19</c:v>
                </c:pt>
                <c:pt idx="289">
                  <c:v>2009-03-20</c:v>
                </c:pt>
                <c:pt idx="290">
                  <c:v>2009-03-23</c:v>
                </c:pt>
                <c:pt idx="291">
                  <c:v>2009-03-24</c:v>
                </c:pt>
                <c:pt idx="292">
                  <c:v>2009-03-25</c:v>
                </c:pt>
                <c:pt idx="293">
                  <c:v>2009-03-26</c:v>
                </c:pt>
                <c:pt idx="294">
                  <c:v>2009-03-27</c:v>
                </c:pt>
                <c:pt idx="295">
                  <c:v>2009-03-30</c:v>
                </c:pt>
                <c:pt idx="296">
                  <c:v>2009-03-31</c:v>
                </c:pt>
                <c:pt idx="297">
                  <c:v>2009-04-01</c:v>
                </c:pt>
                <c:pt idx="298">
                  <c:v>2009-04-02</c:v>
                </c:pt>
                <c:pt idx="299">
                  <c:v>2009-04-03</c:v>
                </c:pt>
                <c:pt idx="300">
                  <c:v>2009-04-06</c:v>
                </c:pt>
                <c:pt idx="301">
                  <c:v>2009-04-07</c:v>
                </c:pt>
                <c:pt idx="302">
                  <c:v>2009-04-08</c:v>
                </c:pt>
                <c:pt idx="303">
                  <c:v>2009-04-09</c:v>
                </c:pt>
                <c:pt idx="304">
                  <c:v>2009-04-10</c:v>
                </c:pt>
                <c:pt idx="305">
                  <c:v>2009-04-13</c:v>
                </c:pt>
                <c:pt idx="306">
                  <c:v>2009-04-14</c:v>
                </c:pt>
                <c:pt idx="307">
                  <c:v>2009-04-15</c:v>
                </c:pt>
                <c:pt idx="308">
                  <c:v>2009-04-16</c:v>
                </c:pt>
                <c:pt idx="309">
                  <c:v>2009-04-17</c:v>
                </c:pt>
                <c:pt idx="310">
                  <c:v>2009-04-20</c:v>
                </c:pt>
                <c:pt idx="311">
                  <c:v>2009-04-21</c:v>
                </c:pt>
                <c:pt idx="312">
                  <c:v>2009-04-22</c:v>
                </c:pt>
                <c:pt idx="313">
                  <c:v>2009-04-23</c:v>
                </c:pt>
                <c:pt idx="314">
                  <c:v>2009-04-24</c:v>
                </c:pt>
                <c:pt idx="315">
                  <c:v>2009-04-27</c:v>
                </c:pt>
                <c:pt idx="316">
                  <c:v>2009-04-28</c:v>
                </c:pt>
                <c:pt idx="317">
                  <c:v>2009-04-29</c:v>
                </c:pt>
                <c:pt idx="318">
                  <c:v>2009-04-30</c:v>
                </c:pt>
                <c:pt idx="319">
                  <c:v>2009-05-04</c:v>
                </c:pt>
                <c:pt idx="320">
                  <c:v>2009-05-06</c:v>
                </c:pt>
                <c:pt idx="321">
                  <c:v>2009-05-07</c:v>
                </c:pt>
                <c:pt idx="322">
                  <c:v>2009-05-08</c:v>
                </c:pt>
                <c:pt idx="323">
                  <c:v>2009-05-11</c:v>
                </c:pt>
                <c:pt idx="324">
                  <c:v>2009-05-12</c:v>
                </c:pt>
                <c:pt idx="325">
                  <c:v>2009-05-13</c:v>
                </c:pt>
                <c:pt idx="326">
                  <c:v>2009-05-14</c:v>
                </c:pt>
                <c:pt idx="327">
                  <c:v>2009-05-15</c:v>
                </c:pt>
                <c:pt idx="328">
                  <c:v>2009-05-18</c:v>
                </c:pt>
                <c:pt idx="329">
                  <c:v>2009-05-19</c:v>
                </c:pt>
                <c:pt idx="330">
                  <c:v>2009-05-20</c:v>
                </c:pt>
                <c:pt idx="331">
                  <c:v>2009-05-21</c:v>
                </c:pt>
                <c:pt idx="332">
                  <c:v>2009-05-22</c:v>
                </c:pt>
                <c:pt idx="333">
                  <c:v>2009-05-25</c:v>
                </c:pt>
                <c:pt idx="334">
                  <c:v>2009-05-26</c:v>
                </c:pt>
                <c:pt idx="335">
                  <c:v>2009-05-27</c:v>
                </c:pt>
                <c:pt idx="336">
                  <c:v>2009-05-28</c:v>
                </c:pt>
                <c:pt idx="337">
                  <c:v>2009-05-29</c:v>
                </c:pt>
                <c:pt idx="338">
                  <c:v>2009-06-01</c:v>
                </c:pt>
                <c:pt idx="339">
                  <c:v>2009-06-02</c:v>
                </c:pt>
                <c:pt idx="340">
                  <c:v>2009-06-03</c:v>
                </c:pt>
                <c:pt idx="341">
                  <c:v>2009-06-04</c:v>
                </c:pt>
                <c:pt idx="342">
                  <c:v>2009-06-05</c:v>
                </c:pt>
                <c:pt idx="343">
                  <c:v>2009-06-08</c:v>
                </c:pt>
                <c:pt idx="344">
                  <c:v>2009-06-09</c:v>
                </c:pt>
                <c:pt idx="345">
                  <c:v>2009-06-10</c:v>
                </c:pt>
                <c:pt idx="346">
                  <c:v>2009-06-11</c:v>
                </c:pt>
                <c:pt idx="347">
                  <c:v>2009-06-12</c:v>
                </c:pt>
                <c:pt idx="348">
                  <c:v>2009-06-15</c:v>
                </c:pt>
                <c:pt idx="349">
                  <c:v>2009-06-16</c:v>
                </c:pt>
                <c:pt idx="350">
                  <c:v>2009-06-17</c:v>
                </c:pt>
                <c:pt idx="351">
                  <c:v>2009-06-18</c:v>
                </c:pt>
                <c:pt idx="352">
                  <c:v>2009-06-19</c:v>
                </c:pt>
                <c:pt idx="353">
                  <c:v>2009-06-22</c:v>
                </c:pt>
                <c:pt idx="354">
                  <c:v>2009-06-23</c:v>
                </c:pt>
                <c:pt idx="355">
                  <c:v>2009-06-24</c:v>
                </c:pt>
                <c:pt idx="356">
                  <c:v>2009-06-25</c:v>
                </c:pt>
                <c:pt idx="357">
                  <c:v>2009-06-26</c:v>
                </c:pt>
                <c:pt idx="358">
                  <c:v>2009-06-29</c:v>
                </c:pt>
                <c:pt idx="359">
                  <c:v>2009-06-30</c:v>
                </c:pt>
                <c:pt idx="360">
                  <c:v>2009-07-01</c:v>
                </c:pt>
                <c:pt idx="361">
                  <c:v>2009-07-02</c:v>
                </c:pt>
                <c:pt idx="362">
                  <c:v>2009-07-03</c:v>
                </c:pt>
                <c:pt idx="363">
                  <c:v>2009-07-06</c:v>
                </c:pt>
                <c:pt idx="364">
                  <c:v>2009-07-07</c:v>
                </c:pt>
                <c:pt idx="365">
                  <c:v>2009-07-08</c:v>
                </c:pt>
                <c:pt idx="366">
                  <c:v>2009-07-09</c:v>
                </c:pt>
                <c:pt idx="367">
                  <c:v>2009-07-10</c:v>
                </c:pt>
                <c:pt idx="368">
                  <c:v>2009-07-13</c:v>
                </c:pt>
                <c:pt idx="369">
                  <c:v>2009-07-14</c:v>
                </c:pt>
                <c:pt idx="370">
                  <c:v>2009-07-15</c:v>
                </c:pt>
                <c:pt idx="371">
                  <c:v>2009-07-16</c:v>
                </c:pt>
                <c:pt idx="372">
                  <c:v>2009-07-17</c:v>
                </c:pt>
                <c:pt idx="373">
                  <c:v>2009-07-20</c:v>
                </c:pt>
                <c:pt idx="374">
                  <c:v>2009-07-21</c:v>
                </c:pt>
                <c:pt idx="375">
                  <c:v>2009-07-22</c:v>
                </c:pt>
                <c:pt idx="376">
                  <c:v>2009-07-23</c:v>
                </c:pt>
                <c:pt idx="377">
                  <c:v>2009-07-24</c:v>
                </c:pt>
                <c:pt idx="378">
                  <c:v>2009-07-27</c:v>
                </c:pt>
                <c:pt idx="379">
                  <c:v>2009-07-28</c:v>
                </c:pt>
                <c:pt idx="380">
                  <c:v>2009-07-29</c:v>
                </c:pt>
                <c:pt idx="381">
                  <c:v>2009-07-30</c:v>
                </c:pt>
                <c:pt idx="382">
                  <c:v>2009-07-31</c:v>
                </c:pt>
                <c:pt idx="383">
                  <c:v>2009-08-03</c:v>
                </c:pt>
                <c:pt idx="384">
                  <c:v>2009-08-04</c:v>
                </c:pt>
                <c:pt idx="385">
                  <c:v>2009-08-05</c:v>
                </c:pt>
                <c:pt idx="386">
                  <c:v>2009-08-06</c:v>
                </c:pt>
                <c:pt idx="387">
                  <c:v>2009-08-07</c:v>
                </c:pt>
                <c:pt idx="388">
                  <c:v>2009-08-10</c:v>
                </c:pt>
                <c:pt idx="389">
                  <c:v>2009-08-11</c:v>
                </c:pt>
                <c:pt idx="390">
                  <c:v>2009-08-12</c:v>
                </c:pt>
                <c:pt idx="391">
                  <c:v>2009-08-13</c:v>
                </c:pt>
                <c:pt idx="392">
                  <c:v>2009-08-14</c:v>
                </c:pt>
                <c:pt idx="393">
                  <c:v>2009-08-17</c:v>
                </c:pt>
                <c:pt idx="394">
                  <c:v>2009-08-18</c:v>
                </c:pt>
                <c:pt idx="395">
                  <c:v>2009-08-19</c:v>
                </c:pt>
                <c:pt idx="396">
                  <c:v>2009-08-20</c:v>
                </c:pt>
                <c:pt idx="397">
                  <c:v>2009-08-21</c:v>
                </c:pt>
                <c:pt idx="398">
                  <c:v>2009-08-24</c:v>
                </c:pt>
                <c:pt idx="399">
                  <c:v>2009-08-25</c:v>
                </c:pt>
                <c:pt idx="400">
                  <c:v>2009-08-26</c:v>
                </c:pt>
                <c:pt idx="401">
                  <c:v>2009-08-27</c:v>
                </c:pt>
                <c:pt idx="402">
                  <c:v>2009-08-28</c:v>
                </c:pt>
                <c:pt idx="403">
                  <c:v>2009-08-31</c:v>
                </c:pt>
                <c:pt idx="404">
                  <c:v>2009-09-01</c:v>
                </c:pt>
                <c:pt idx="405">
                  <c:v>2009-09-02</c:v>
                </c:pt>
                <c:pt idx="406">
                  <c:v>2009-09-03</c:v>
                </c:pt>
                <c:pt idx="407">
                  <c:v>2009-09-04</c:v>
                </c:pt>
                <c:pt idx="408">
                  <c:v>2009-09-07</c:v>
                </c:pt>
                <c:pt idx="409">
                  <c:v>2009-09-08</c:v>
                </c:pt>
                <c:pt idx="410">
                  <c:v>2009-09-09</c:v>
                </c:pt>
                <c:pt idx="411">
                  <c:v>2009-09-10</c:v>
                </c:pt>
                <c:pt idx="412">
                  <c:v>2009-09-11</c:v>
                </c:pt>
                <c:pt idx="413">
                  <c:v>2009-09-14</c:v>
                </c:pt>
                <c:pt idx="414">
                  <c:v>2009-09-15</c:v>
                </c:pt>
                <c:pt idx="415">
                  <c:v>2009-09-16</c:v>
                </c:pt>
                <c:pt idx="416">
                  <c:v>2009-09-17</c:v>
                </c:pt>
                <c:pt idx="417">
                  <c:v>2009-09-18</c:v>
                </c:pt>
                <c:pt idx="418">
                  <c:v>2009-09-21</c:v>
                </c:pt>
                <c:pt idx="419">
                  <c:v>2009-09-22</c:v>
                </c:pt>
                <c:pt idx="420">
                  <c:v>2009-09-23</c:v>
                </c:pt>
                <c:pt idx="421">
                  <c:v>2009-09-24</c:v>
                </c:pt>
                <c:pt idx="422">
                  <c:v>2009-09-25</c:v>
                </c:pt>
                <c:pt idx="423">
                  <c:v>2009-09-28</c:v>
                </c:pt>
                <c:pt idx="424">
                  <c:v>2009-09-29</c:v>
                </c:pt>
                <c:pt idx="425">
                  <c:v>2009-09-30</c:v>
                </c:pt>
                <c:pt idx="426">
                  <c:v>2009-10-01</c:v>
                </c:pt>
                <c:pt idx="427">
                  <c:v>2009-10-05</c:v>
                </c:pt>
                <c:pt idx="428">
                  <c:v>2009-10-06</c:v>
                </c:pt>
                <c:pt idx="429">
                  <c:v>2009-10-07</c:v>
                </c:pt>
                <c:pt idx="430">
                  <c:v>2009-10-08</c:v>
                </c:pt>
                <c:pt idx="431">
                  <c:v>2009-10-09</c:v>
                </c:pt>
                <c:pt idx="432">
                  <c:v>2009-10-12</c:v>
                </c:pt>
                <c:pt idx="433">
                  <c:v>2009-10-13</c:v>
                </c:pt>
                <c:pt idx="434">
                  <c:v>2009-10-14</c:v>
                </c:pt>
                <c:pt idx="435">
                  <c:v>2009-10-15</c:v>
                </c:pt>
                <c:pt idx="436">
                  <c:v>2009-10-16</c:v>
                </c:pt>
                <c:pt idx="437">
                  <c:v>2009-10-19</c:v>
                </c:pt>
                <c:pt idx="438">
                  <c:v>2009-10-20</c:v>
                </c:pt>
                <c:pt idx="439">
                  <c:v>2009-10-21</c:v>
                </c:pt>
                <c:pt idx="440">
                  <c:v>2009-10-22</c:v>
                </c:pt>
                <c:pt idx="441">
                  <c:v>2009-10-23</c:v>
                </c:pt>
                <c:pt idx="442">
                  <c:v>2009-10-26</c:v>
                </c:pt>
                <c:pt idx="443">
                  <c:v>2009-10-27</c:v>
                </c:pt>
                <c:pt idx="444">
                  <c:v>2009-10-28</c:v>
                </c:pt>
                <c:pt idx="445">
                  <c:v>2009-10-29</c:v>
                </c:pt>
                <c:pt idx="446">
                  <c:v>2009-10-30</c:v>
                </c:pt>
                <c:pt idx="447">
                  <c:v>2009-11-02</c:v>
                </c:pt>
                <c:pt idx="448">
                  <c:v>2009-11-03</c:v>
                </c:pt>
                <c:pt idx="449">
                  <c:v>2009-11-04</c:v>
                </c:pt>
                <c:pt idx="450">
                  <c:v>2009-11-05</c:v>
                </c:pt>
                <c:pt idx="451">
                  <c:v>2009-11-06</c:v>
                </c:pt>
                <c:pt idx="452">
                  <c:v>2009-11-09</c:v>
                </c:pt>
                <c:pt idx="453">
                  <c:v>2009-11-10</c:v>
                </c:pt>
                <c:pt idx="454">
                  <c:v>2009-11-11</c:v>
                </c:pt>
                <c:pt idx="455">
                  <c:v>2009-11-12</c:v>
                </c:pt>
                <c:pt idx="456">
                  <c:v>2009-11-13</c:v>
                </c:pt>
                <c:pt idx="457">
                  <c:v>2009-11-16</c:v>
                </c:pt>
                <c:pt idx="458">
                  <c:v>2009-11-17</c:v>
                </c:pt>
                <c:pt idx="459">
                  <c:v>2009-11-18</c:v>
                </c:pt>
                <c:pt idx="460">
                  <c:v>2009-11-19</c:v>
                </c:pt>
                <c:pt idx="461">
                  <c:v>2009-11-20</c:v>
                </c:pt>
                <c:pt idx="462">
                  <c:v>2009-11-23</c:v>
                </c:pt>
                <c:pt idx="463">
                  <c:v>2009-11-24</c:v>
                </c:pt>
                <c:pt idx="464">
                  <c:v>2009-11-25</c:v>
                </c:pt>
                <c:pt idx="465">
                  <c:v>2009-11-26</c:v>
                </c:pt>
                <c:pt idx="466">
                  <c:v>2009-11-27</c:v>
                </c:pt>
                <c:pt idx="467">
                  <c:v>2009-11-30</c:v>
                </c:pt>
                <c:pt idx="468">
                  <c:v>2009-12-01</c:v>
                </c:pt>
                <c:pt idx="469">
                  <c:v>2009-12-02</c:v>
                </c:pt>
                <c:pt idx="470">
                  <c:v>2009-12-03</c:v>
                </c:pt>
                <c:pt idx="471">
                  <c:v>2009-12-04</c:v>
                </c:pt>
                <c:pt idx="472">
                  <c:v>2009-12-07</c:v>
                </c:pt>
                <c:pt idx="473">
                  <c:v>2009-12-08</c:v>
                </c:pt>
                <c:pt idx="474">
                  <c:v>2009-12-09</c:v>
                </c:pt>
                <c:pt idx="475">
                  <c:v>2009-12-10</c:v>
                </c:pt>
                <c:pt idx="476">
                  <c:v>2009-12-11</c:v>
                </c:pt>
                <c:pt idx="477">
                  <c:v>2009-12-14</c:v>
                </c:pt>
                <c:pt idx="478">
                  <c:v>2009-12-15</c:v>
                </c:pt>
                <c:pt idx="479">
                  <c:v>2009-12-16</c:v>
                </c:pt>
                <c:pt idx="480">
                  <c:v>2009-12-17</c:v>
                </c:pt>
                <c:pt idx="481">
                  <c:v>2009-12-18</c:v>
                </c:pt>
                <c:pt idx="482">
                  <c:v>2009-12-21</c:v>
                </c:pt>
                <c:pt idx="483">
                  <c:v>2009-12-22</c:v>
                </c:pt>
                <c:pt idx="484">
                  <c:v>2009-12-23</c:v>
                </c:pt>
                <c:pt idx="485">
                  <c:v>2009-12-24</c:v>
                </c:pt>
                <c:pt idx="486">
                  <c:v>2009-12-28</c:v>
                </c:pt>
                <c:pt idx="487">
                  <c:v>2009-12-29</c:v>
                </c:pt>
                <c:pt idx="488">
                  <c:v>2009-12-30</c:v>
                </c:pt>
                <c:pt idx="489">
                  <c:v>2010-01-04</c:v>
                </c:pt>
                <c:pt idx="490">
                  <c:v>2010-01-05</c:v>
                </c:pt>
                <c:pt idx="491">
                  <c:v>2010-01-06</c:v>
                </c:pt>
                <c:pt idx="492">
                  <c:v>2010-01-07</c:v>
                </c:pt>
                <c:pt idx="493">
                  <c:v>2010-01-08</c:v>
                </c:pt>
                <c:pt idx="494">
                  <c:v>2010-01-11</c:v>
                </c:pt>
                <c:pt idx="495">
                  <c:v>2010-01-12</c:v>
                </c:pt>
                <c:pt idx="496">
                  <c:v>2010-01-13</c:v>
                </c:pt>
                <c:pt idx="497">
                  <c:v>2010-01-14</c:v>
                </c:pt>
                <c:pt idx="498">
                  <c:v>2010-01-15</c:v>
                </c:pt>
                <c:pt idx="499">
                  <c:v>2010-01-18</c:v>
                </c:pt>
                <c:pt idx="500">
                  <c:v>2010-01-19</c:v>
                </c:pt>
                <c:pt idx="501">
                  <c:v>2010-01-20</c:v>
                </c:pt>
                <c:pt idx="502">
                  <c:v>2010-01-21</c:v>
                </c:pt>
                <c:pt idx="503">
                  <c:v>2010-01-22</c:v>
                </c:pt>
                <c:pt idx="504">
                  <c:v>2010-01-25</c:v>
                </c:pt>
                <c:pt idx="505">
                  <c:v>2010-01-26</c:v>
                </c:pt>
                <c:pt idx="506">
                  <c:v>2010-01-27</c:v>
                </c:pt>
                <c:pt idx="507">
                  <c:v>2010-01-28</c:v>
                </c:pt>
                <c:pt idx="508">
                  <c:v>2010-01-29</c:v>
                </c:pt>
                <c:pt idx="509">
                  <c:v>2010-02-01</c:v>
                </c:pt>
                <c:pt idx="510">
                  <c:v>2010-02-02</c:v>
                </c:pt>
                <c:pt idx="511">
                  <c:v>2010-02-03</c:v>
                </c:pt>
                <c:pt idx="512">
                  <c:v>2010-02-04</c:v>
                </c:pt>
                <c:pt idx="513">
                  <c:v>2010-02-05</c:v>
                </c:pt>
                <c:pt idx="514">
                  <c:v>2010-02-08</c:v>
                </c:pt>
                <c:pt idx="515">
                  <c:v>2010-02-09</c:v>
                </c:pt>
                <c:pt idx="516">
                  <c:v>2010-02-10</c:v>
                </c:pt>
                <c:pt idx="517">
                  <c:v>2010-02-11</c:v>
                </c:pt>
                <c:pt idx="518">
                  <c:v>2010-02-12</c:v>
                </c:pt>
                <c:pt idx="519">
                  <c:v>2010-02-16</c:v>
                </c:pt>
                <c:pt idx="520">
                  <c:v>2010-02-17</c:v>
                </c:pt>
                <c:pt idx="521">
                  <c:v>2010-02-18</c:v>
                </c:pt>
                <c:pt idx="522">
                  <c:v>2010-02-19</c:v>
                </c:pt>
                <c:pt idx="523">
                  <c:v>2010-02-22</c:v>
                </c:pt>
                <c:pt idx="524">
                  <c:v>2010-02-23</c:v>
                </c:pt>
                <c:pt idx="525">
                  <c:v>2010-02-24</c:v>
                </c:pt>
                <c:pt idx="526">
                  <c:v>2010-02-25</c:v>
                </c:pt>
                <c:pt idx="527">
                  <c:v>2010-02-26</c:v>
                </c:pt>
                <c:pt idx="528">
                  <c:v>2010-03-02</c:v>
                </c:pt>
                <c:pt idx="529">
                  <c:v>2010-03-03</c:v>
                </c:pt>
                <c:pt idx="530">
                  <c:v>2010-03-04</c:v>
                </c:pt>
                <c:pt idx="531">
                  <c:v>2010-03-05</c:v>
                </c:pt>
                <c:pt idx="532">
                  <c:v>2010-03-08</c:v>
                </c:pt>
                <c:pt idx="533">
                  <c:v>2010-03-09</c:v>
                </c:pt>
                <c:pt idx="534">
                  <c:v>2010-03-10</c:v>
                </c:pt>
                <c:pt idx="535">
                  <c:v>2010-03-11</c:v>
                </c:pt>
                <c:pt idx="536">
                  <c:v>2010-03-12</c:v>
                </c:pt>
                <c:pt idx="537">
                  <c:v>2010-03-15</c:v>
                </c:pt>
                <c:pt idx="538">
                  <c:v>2010-03-16</c:v>
                </c:pt>
                <c:pt idx="539">
                  <c:v>2010-03-17</c:v>
                </c:pt>
                <c:pt idx="540">
                  <c:v>2010-03-18</c:v>
                </c:pt>
                <c:pt idx="541">
                  <c:v>2010-03-19</c:v>
                </c:pt>
                <c:pt idx="542">
                  <c:v>2010-03-22</c:v>
                </c:pt>
                <c:pt idx="543">
                  <c:v>2010-03-23</c:v>
                </c:pt>
                <c:pt idx="544">
                  <c:v>2010-03-24</c:v>
                </c:pt>
                <c:pt idx="545">
                  <c:v>2010-03-25</c:v>
                </c:pt>
                <c:pt idx="546">
                  <c:v>2010-03-26</c:v>
                </c:pt>
                <c:pt idx="547">
                  <c:v>2010-03-29</c:v>
                </c:pt>
                <c:pt idx="548">
                  <c:v>2010-03-30</c:v>
                </c:pt>
                <c:pt idx="549">
                  <c:v>2010-03-31</c:v>
                </c:pt>
                <c:pt idx="550">
                  <c:v>2010-04-01</c:v>
                </c:pt>
                <c:pt idx="551">
                  <c:v>2010-04-02</c:v>
                </c:pt>
                <c:pt idx="552">
                  <c:v>2010-04-05</c:v>
                </c:pt>
                <c:pt idx="553">
                  <c:v>2010-04-06</c:v>
                </c:pt>
                <c:pt idx="554">
                  <c:v>2010-04-07</c:v>
                </c:pt>
                <c:pt idx="555">
                  <c:v>2010-04-08</c:v>
                </c:pt>
                <c:pt idx="556">
                  <c:v>2010-04-09</c:v>
                </c:pt>
                <c:pt idx="557">
                  <c:v>2010-04-12</c:v>
                </c:pt>
                <c:pt idx="558">
                  <c:v>2010-04-13</c:v>
                </c:pt>
                <c:pt idx="559">
                  <c:v>2010-04-14</c:v>
                </c:pt>
                <c:pt idx="560">
                  <c:v>2010-04-15</c:v>
                </c:pt>
                <c:pt idx="561">
                  <c:v>2010-04-16</c:v>
                </c:pt>
                <c:pt idx="562">
                  <c:v>2010-04-19</c:v>
                </c:pt>
                <c:pt idx="563">
                  <c:v>2010-04-20</c:v>
                </c:pt>
                <c:pt idx="564">
                  <c:v>2010-04-21</c:v>
                </c:pt>
                <c:pt idx="565">
                  <c:v>2010-04-22</c:v>
                </c:pt>
                <c:pt idx="566">
                  <c:v>2010-04-23</c:v>
                </c:pt>
                <c:pt idx="567">
                  <c:v>2010-04-26</c:v>
                </c:pt>
                <c:pt idx="568">
                  <c:v>2010-04-27</c:v>
                </c:pt>
                <c:pt idx="569">
                  <c:v>2010-04-28</c:v>
                </c:pt>
                <c:pt idx="570">
                  <c:v>2010-04-29</c:v>
                </c:pt>
                <c:pt idx="571">
                  <c:v>2010-04-30</c:v>
                </c:pt>
                <c:pt idx="572">
                  <c:v>2010-05-03</c:v>
                </c:pt>
                <c:pt idx="573">
                  <c:v>2010-05-04</c:v>
                </c:pt>
                <c:pt idx="574">
                  <c:v>2010-05-06</c:v>
                </c:pt>
                <c:pt idx="575">
                  <c:v>2010-05-07</c:v>
                </c:pt>
                <c:pt idx="576">
                  <c:v>2010-05-10</c:v>
                </c:pt>
                <c:pt idx="577">
                  <c:v>2010-05-11</c:v>
                </c:pt>
                <c:pt idx="578">
                  <c:v>2010-05-12</c:v>
                </c:pt>
                <c:pt idx="579">
                  <c:v>2010-05-13</c:v>
                </c:pt>
                <c:pt idx="580">
                  <c:v>2010-05-14</c:v>
                </c:pt>
                <c:pt idx="581">
                  <c:v>2010-05-17</c:v>
                </c:pt>
                <c:pt idx="582">
                  <c:v>2010-05-18</c:v>
                </c:pt>
                <c:pt idx="583">
                  <c:v>2010-05-19</c:v>
                </c:pt>
                <c:pt idx="584">
                  <c:v>2010-05-20</c:v>
                </c:pt>
                <c:pt idx="585">
                  <c:v>2010-05-24</c:v>
                </c:pt>
                <c:pt idx="586">
                  <c:v>2010-05-25</c:v>
                </c:pt>
                <c:pt idx="587">
                  <c:v>2010-05-26</c:v>
                </c:pt>
                <c:pt idx="588">
                  <c:v>2010-05-27</c:v>
                </c:pt>
                <c:pt idx="589">
                  <c:v>2010-05-28</c:v>
                </c:pt>
                <c:pt idx="590">
                  <c:v>2010-05-31</c:v>
                </c:pt>
                <c:pt idx="591">
                  <c:v>2010-06-01</c:v>
                </c:pt>
                <c:pt idx="592">
                  <c:v>2010-06-03</c:v>
                </c:pt>
                <c:pt idx="593">
                  <c:v>2010-06-04</c:v>
                </c:pt>
                <c:pt idx="594">
                  <c:v>2010-06-07</c:v>
                </c:pt>
                <c:pt idx="595">
                  <c:v>2010-06-08</c:v>
                </c:pt>
                <c:pt idx="596">
                  <c:v>2010-06-09</c:v>
                </c:pt>
                <c:pt idx="597">
                  <c:v>2010-06-10</c:v>
                </c:pt>
                <c:pt idx="598">
                  <c:v>2010-06-11</c:v>
                </c:pt>
                <c:pt idx="599">
                  <c:v>2010-06-14</c:v>
                </c:pt>
                <c:pt idx="600">
                  <c:v>2010-06-15</c:v>
                </c:pt>
                <c:pt idx="601">
                  <c:v>2010-06-16</c:v>
                </c:pt>
                <c:pt idx="602">
                  <c:v>2010-06-17</c:v>
                </c:pt>
                <c:pt idx="603">
                  <c:v>2010-06-18</c:v>
                </c:pt>
                <c:pt idx="604">
                  <c:v>2010-06-21</c:v>
                </c:pt>
                <c:pt idx="605">
                  <c:v>2010-06-22</c:v>
                </c:pt>
                <c:pt idx="606">
                  <c:v>2010-06-23</c:v>
                </c:pt>
                <c:pt idx="607">
                  <c:v>2010-06-24</c:v>
                </c:pt>
                <c:pt idx="608">
                  <c:v>2010-06-25</c:v>
                </c:pt>
                <c:pt idx="609">
                  <c:v>2010-06-28</c:v>
                </c:pt>
                <c:pt idx="610">
                  <c:v>2010-06-29</c:v>
                </c:pt>
                <c:pt idx="611">
                  <c:v>2010-06-30</c:v>
                </c:pt>
                <c:pt idx="612">
                  <c:v>2010-07-01</c:v>
                </c:pt>
                <c:pt idx="613">
                  <c:v>2010-07-02</c:v>
                </c:pt>
                <c:pt idx="614">
                  <c:v>2010-07-05</c:v>
                </c:pt>
                <c:pt idx="615">
                  <c:v>2010-07-06</c:v>
                </c:pt>
                <c:pt idx="616">
                  <c:v>2010-07-07</c:v>
                </c:pt>
                <c:pt idx="617">
                  <c:v>2010-07-08</c:v>
                </c:pt>
                <c:pt idx="618">
                  <c:v>2010-07-09</c:v>
                </c:pt>
                <c:pt idx="619">
                  <c:v>2010-07-12</c:v>
                </c:pt>
                <c:pt idx="620">
                  <c:v>2010-07-13</c:v>
                </c:pt>
                <c:pt idx="621">
                  <c:v>2010-07-14</c:v>
                </c:pt>
                <c:pt idx="622">
                  <c:v>2010-07-15</c:v>
                </c:pt>
                <c:pt idx="623">
                  <c:v>2010-07-16</c:v>
                </c:pt>
                <c:pt idx="624">
                  <c:v>2010-07-19</c:v>
                </c:pt>
                <c:pt idx="625">
                  <c:v>2010-07-20</c:v>
                </c:pt>
                <c:pt idx="626">
                  <c:v>2010-07-21</c:v>
                </c:pt>
                <c:pt idx="627">
                  <c:v>2010-07-22</c:v>
                </c:pt>
                <c:pt idx="628">
                  <c:v>2010-07-23</c:v>
                </c:pt>
                <c:pt idx="629">
                  <c:v>2010-07-26</c:v>
                </c:pt>
                <c:pt idx="630">
                  <c:v>2010-07-27</c:v>
                </c:pt>
                <c:pt idx="631">
                  <c:v>2010-07-28</c:v>
                </c:pt>
                <c:pt idx="632">
                  <c:v>2010-07-29</c:v>
                </c:pt>
                <c:pt idx="633">
                  <c:v>2010-07-30</c:v>
                </c:pt>
                <c:pt idx="634">
                  <c:v>2010-08-02</c:v>
                </c:pt>
                <c:pt idx="635">
                  <c:v>2010-08-03</c:v>
                </c:pt>
                <c:pt idx="636">
                  <c:v>2010-08-04</c:v>
                </c:pt>
                <c:pt idx="637">
                  <c:v>2010-08-05</c:v>
                </c:pt>
                <c:pt idx="638">
                  <c:v>2010-08-06</c:v>
                </c:pt>
                <c:pt idx="639">
                  <c:v>2010-08-09</c:v>
                </c:pt>
                <c:pt idx="640">
                  <c:v>2010-08-10</c:v>
                </c:pt>
                <c:pt idx="641">
                  <c:v>2010-08-11</c:v>
                </c:pt>
                <c:pt idx="642">
                  <c:v>2010-08-12</c:v>
                </c:pt>
                <c:pt idx="643">
                  <c:v>2010-08-13</c:v>
                </c:pt>
                <c:pt idx="644">
                  <c:v>2010-08-16</c:v>
                </c:pt>
                <c:pt idx="645">
                  <c:v>2010-08-17</c:v>
                </c:pt>
                <c:pt idx="646">
                  <c:v>2010-08-18</c:v>
                </c:pt>
                <c:pt idx="647">
                  <c:v>2010-08-19</c:v>
                </c:pt>
                <c:pt idx="648">
                  <c:v>2010-08-20</c:v>
                </c:pt>
                <c:pt idx="649">
                  <c:v>2010-08-23</c:v>
                </c:pt>
                <c:pt idx="650">
                  <c:v>2010-08-24</c:v>
                </c:pt>
                <c:pt idx="651">
                  <c:v>2010-08-25</c:v>
                </c:pt>
                <c:pt idx="652">
                  <c:v>2010-08-26</c:v>
                </c:pt>
                <c:pt idx="653">
                  <c:v>2010-08-27</c:v>
                </c:pt>
                <c:pt idx="654">
                  <c:v>2010-08-30</c:v>
                </c:pt>
                <c:pt idx="655">
                  <c:v>2010-08-31</c:v>
                </c:pt>
                <c:pt idx="656">
                  <c:v>2010-09-01</c:v>
                </c:pt>
                <c:pt idx="657">
                  <c:v>2010-09-02</c:v>
                </c:pt>
                <c:pt idx="658">
                  <c:v>2010-09-03</c:v>
                </c:pt>
                <c:pt idx="659">
                  <c:v>2010-09-06</c:v>
                </c:pt>
                <c:pt idx="660">
                  <c:v>2010-09-07</c:v>
                </c:pt>
                <c:pt idx="661">
                  <c:v>2010-09-08</c:v>
                </c:pt>
                <c:pt idx="662">
                  <c:v>2010-09-09</c:v>
                </c:pt>
                <c:pt idx="663">
                  <c:v>2010-09-10</c:v>
                </c:pt>
                <c:pt idx="664">
                  <c:v>2010-09-13</c:v>
                </c:pt>
                <c:pt idx="665">
                  <c:v>2010-09-14</c:v>
                </c:pt>
                <c:pt idx="666">
                  <c:v>2010-09-15</c:v>
                </c:pt>
                <c:pt idx="667">
                  <c:v>2010-09-16</c:v>
                </c:pt>
                <c:pt idx="668">
                  <c:v>2010-09-17</c:v>
                </c:pt>
                <c:pt idx="669">
                  <c:v>2010-09-20</c:v>
                </c:pt>
                <c:pt idx="670">
                  <c:v>2010-09-24</c:v>
                </c:pt>
                <c:pt idx="671">
                  <c:v>2010-09-27</c:v>
                </c:pt>
                <c:pt idx="672">
                  <c:v>2010-09-28</c:v>
                </c:pt>
                <c:pt idx="673">
                  <c:v>2010-09-29</c:v>
                </c:pt>
                <c:pt idx="674">
                  <c:v>2010-09-30</c:v>
                </c:pt>
                <c:pt idx="675">
                  <c:v>2010-10-01</c:v>
                </c:pt>
                <c:pt idx="676">
                  <c:v>2010-10-04</c:v>
                </c:pt>
                <c:pt idx="677">
                  <c:v>2010-10-05</c:v>
                </c:pt>
                <c:pt idx="678">
                  <c:v>2010-10-06</c:v>
                </c:pt>
                <c:pt idx="679">
                  <c:v>2010-10-07</c:v>
                </c:pt>
                <c:pt idx="680">
                  <c:v>2010-10-08</c:v>
                </c:pt>
                <c:pt idx="681">
                  <c:v>2010-10-11</c:v>
                </c:pt>
                <c:pt idx="682">
                  <c:v>2010-10-12</c:v>
                </c:pt>
                <c:pt idx="683">
                  <c:v>2010-10-13</c:v>
                </c:pt>
                <c:pt idx="684">
                  <c:v>2010-10-14</c:v>
                </c:pt>
                <c:pt idx="685">
                  <c:v>2010-10-15</c:v>
                </c:pt>
                <c:pt idx="686">
                  <c:v>2010-10-18</c:v>
                </c:pt>
                <c:pt idx="687">
                  <c:v>2010-10-19</c:v>
                </c:pt>
                <c:pt idx="688">
                  <c:v>2010-10-20</c:v>
                </c:pt>
                <c:pt idx="689">
                  <c:v>2010-10-21</c:v>
                </c:pt>
                <c:pt idx="690">
                  <c:v>2010-10-22</c:v>
                </c:pt>
                <c:pt idx="691">
                  <c:v>2010-10-25</c:v>
                </c:pt>
                <c:pt idx="692">
                  <c:v>2010-10-26</c:v>
                </c:pt>
                <c:pt idx="693">
                  <c:v>2010-10-27</c:v>
                </c:pt>
                <c:pt idx="694">
                  <c:v>2010-10-28</c:v>
                </c:pt>
                <c:pt idx="695">
                  <c:v>2010-10-29</c:v>
                </c:pt>
                <c:pt idx="696">
                  <c:v>2010-11-01</c:v>
                </c:pt>
                <c:pt idx="697">
                  <c:v>2010-11-02</c:v>
                </c:pt>
                <c:pt idx="698">
                  <c:v>2010-11-03</c:v>
                </c:pt>
                <c:pt idx="699">
                  <c:v>2010-11-04</c:v>
                </c:pt>
                <c:pt idx="700">
                  <c:v>2010-11-05</c:v>
                </c:pt>
                <c:pt idx="701">
                  <c:v>2010-11-08</c:v>
                </c:pt>
                <c:pt idx="702">
                  <c:v>2010-11-09</c:v>
                </c:pt>
                <c:pt idx="703">
                  <c:v>2010-11-10</c:v>
                </c:pt>
                <c:pt idx="704">
                  <c:v>2010-11-11</c:v>
                </c:pt>
                <c:pt idx="705">
                  <c:v>2010-11-12</c:v>
                </c:pt>
                <c:pt idx="706">
                  <c:v>2010-11-15</c:v>
                </c:pt>
                <c:pt idx="707">
                  <c:v>2010-11-16</c:v>
                </c:pt>
                <c:pt idx="708">
                  <c:v>2010-11-17</c:v>
                </c:pt>
                <c:pt idx="709">
                  <c:v>2010-11-18</c:v>
                </c:pt>
                <c:pt idx="710">
                  <c:v>2010-11-19</c:v>
                </c:pt>
                <c:pt idx="711">
                  <c:v>2010-11-22</c:v>
                </c:pt>
                <c:pt idx="712">
                  <c:v>2010-11-23</c:v>
                </c:pt>
                <c:pt idx="713">
                  <c:v>2010-11-24</c:v>
                </c:pt>
                <c:pt idx="714">
                  <c:v>2010-11-25</c:v>
                </c:pt>
                <c:pt idx="715">
                  <c:v>2010-11-26</c:v>
                </c:pt>
                <c:pt idx="716">
                  <c:v>2010-11-29</c:v>
                </c:pt>
                <c:pt idx="717">
                  <c:v>2010-11-30</c:v>
                </c:pt>
                <c:pt idx="718">
                  <c:v>2010-12-01</c:v>
                </c:pt>
                <c:pt idx="719">
                  <c:v>2010-12-02</c:v>
                </c:pt>
                <c:pt idx="720">
                  <c:v>2010-12-03</c:v>
                </c:pt>
                <c:pt idx="721">
                  <c:v>2010-12-06</c:v>
                </c:pt>
                <c:pt idx="722">
                  <c:v>2010-12-07</c:v>
                </c:pt>
                <c:pt idx="723">
                  <c:v>2010-12-08</c:v>
                </c:pt>
                <c:pt idx="724">
                  <c:v>2010-12-09</c:v>
                </c:pt>
                <c:pt idx="725">
                  <c:v>2010-12-10</c:v>
                </c:pt>
                <c:pt idx="726">
                  <c:v>2010-12-13</c:v>
                </c:pt>
                <c:pt idx="727">
                  <c:v>2010-12-14</c:v>
                </c:pt>
                <c:pt idx="728">
                  <c:v>2010-12-15</c:v>
                </c:pt>
                <c:pt idx="729">
                  <c:v>2010-12-16</c:v>
                </c:pt>
                <c:pt idx="730">
                  <c:v>2010-12-17</c:v>
                </c:pt>
                <c:pt idx="731">
                  <c:v>2010-12-20</c:v>
                </c:pt>
                <c:pt idx="732">
                  <c:v>2010-12-21</c:v>
                </c:pt>
                <c:pt idx="733">
                  <c:v>2010-12-22</c:v>
                </c:pt>
                <c:pt idx="734">
                  <c:v>2010-12-23</c:v>
                </c:pt>
                <c:pt idx="735">
                  <c:v>2010-12-24</c:v>
                </c:pt>
                <c:pt idx="736">
                  <c:v>2010-12-27</c:v>
                </c:pt>
                <c:pt idx="737">
                  <c:v>2010-12-28</c:v>
                </c:pt>
                <c:pt idx="738">
                  <c:v>2010-12-29</c:v>
                </c:pt>
                <c:pt idx="739">
                  <c:v>2010-12-30</c:v>
                </c:pt>
                <c:pt idx="740">
                  <c:v>2011-01-03</c:v>
                </c:pt>
                <c:pt idx="741">
                  <c:v>2011-01-04</c:v>
                </c:pt>
                <c:pt idx="742">
                  <c:v>2011-01-05</c:v>
                </c:pt>
                <c:pt idx="743">
                  <c:v>2011-01-06</c:v>
                </c:pt>
                <c:pt idx="744">
                  <c:v>2011-01-07</c:v>
                </c:pt>
                <c:pt idx="745">
                  <c:v>2011-01-10</c:v>
                </c:pt>
                <c:pt idx="746">
                  <c:v>2011-01-11</c:v>
                </c:pt>
                <c:pt idx="747">
                  <c:v>2011-01-12</c:v>
                </c:pt>
                <c:pt idx="748">
                  <c:v>2011-01-13</c:v>
                </c:pt>
                <c:pt idx="749">
                  <c:v>2011-01-14</c:v>
                </c:pt>
                <c:pt idx="750">
                  <c:v>2011-01-17</c:v>
                </c:pt>
                <c:pt idx="751">
                  <c:v>2011-01-18</c:v>
                </c:pt>
                <c:pt idx="752">
                  <c:v>2011-01-19</c:v>
                </c:pt>
                <c:pt idx="753">
                  <c:v>2011-01-20</c:v>
                </c:pt>
                <c:pt idx="754">
                  <c:v>2011-01-21</c:v>
                </c:pt>
                <c:pt idx="755">
                  <c:v>2011-01-24</c:v>
                </c:pt>
                <c:pt idx="756">
                  <c:v>2011-01-25</c:v>
                </c:pt>
                <c:pt idx="757">
                  <c:v>2011-01-26</c:v>
                </c:pt>
                <c:pt idx="758">
                  <c:v>2011-01-27</c:v>
                </c:pt>
                <c:pt idx="759">
                  <c:v>2011-01-28</c:v>
                </c:pt>
                <c:pt idx="760">
                  <c:v>2011-01-31</c:v>
                </c:pt>
                <c:pt idx="761">
                  <c:v>2011-02-01</c:v>
                </c:pt>
                <c:pt idx="762">
                  <c:v>2011-02-07</c:v>
                </c:pt>
                <c:pt idx="763">
                  <c:v>2011-02-08</c:v>
                </c:pt>
                <c:pt idx="764">
                  <c:v>2011-02-09</c:v>
                </c:pt>
                <c:pt idx="765">
                  <c:v>2011-02-10</c:v>
                </c:pt>
                <c:pt idx="766">
                  <c:v>2011-02-11</c:v>
                </c:pt>
                <c:pt idx="767">
                  <c:v>2011-02-14</c:v>
                </c:pt>
                <c:pt idx="768">
                  <c:v>2011-02-15</c:v>
                </c:pt>
                <c:pt idx="769">
                  <c:v>2011-02-16</c:v>
                </c:pt>
                <c:pt idx="770">
                  <c:v>2011-02-17</c:v>
                </c:pt>
                <c:pt idx="771">
                  <c:v>2011-02-18</c:v>
                </c:pt>
                <c:pt idx="772">
                  <c:v>2011-02-21</c:v>
                </c:pt>
                <c:pt idx="773">
                  <c:v>2011-02-22</c:v>
                </c:pt>
                <c:pt idx="774">
                  <c:v>2011-02-23</c:v>
                </c:pt>
                <c:pt idx="775">
                  <c:v>2011-02-24</c:v>
                </c:pt>
                <c:pt idx="776">
                  <c:v>2011-02-25</c:v>
                </c:pt>
                <c:pt idx="777">
                  <c:v>2011-02-28</c:v>
                </c:pt>
                <c:pt idx="778">
                  <c:v>2011-03-02</c:v>
                </c:pt>
                <c:pt idx="779">
                  <c:v>2011-03-03</c:v>
                </c:pt>
                <c:pt idx="780">
                  <c:v>2011-03-04</c:v>
                </c:pt>
                <c:pt idx="781">
                  <c:v>2011-03-07</c:v>
                </c:pt>
                <c:pt idx="782">
                  <c:v>2011-03-08</c:v>
                </c:pt>
                <c:pt idx="783">
                  <c:v>2011-03-09</c:v>
                </c:pt>
                <c:pt idx="784">
                  <c:v>2011-03-10</c:v>
                </c:pt>
                <c:pt idx="785">
                  <c:v>2011-03-11</c:v>
                </c:pt>
                <c:pt idx="786">
                  <c:v>2011-03-14</c:v>
                </c:pt>
                <c:pt idx="787">
                  <c:v>2011-03-15</c:v>
                </c:pt>
                <c:pt idx="788">
                  <c:v>2011-03-16</c:v>
                </c:pt>
                <c:pt idx="789">
                  <c:v>2011-03-17</c:v>
                </c:pt>
                <c:pt idx="790">
                  <c:v>2011-03-18</c:v>
                </c:pt>
                <c:pt idx="791">
                  <c:v>2011-03-21</c:v>
                </c:pt>
                <c:pt idx="792">
                  <c:v>2011-03-22</c:v>
                </c:pt>
                <c:pt idx="793">
                  <c:v>2011-03-23</c:v>
                </c:pt>
                <c:pt idx="794">
                  <c:v>2011-03-24</c:v>
                </c:pt>
                <c:pt idx="795">
                  <c:v>2011-03-25</c:v>
                </c:pt>
                <c:pt idx="796">
                  <c:v>2011-03-28</c:v>
                </c:pt>
                <c:pt idx="797">
                  <c:v>2011-03-29</c:v>
                </c:pt>
                <c:pt idx="798">
                  <c:v>2011-03-30</c:v>
                </c:pt>
                <c:pt idx="799">
                  <c:v>2011-03-31</c:v>
                </c:pt>
                <c:pt idx="800">
                  <c:v>2011-04-01</c:v>
                </c:pt>
                <c:pt idx="801">
                  <c:v>2011-04-04</c:v>
                </c:pt>
                <c:pt idx="802">
                  <c:v>2011-04-05</c:v>
                </c:pt>
                <c:pt idx="803">
                  <c:v>2011-04-06</c:v>
                </c:pt>
                <c:pt idx="804">
                  <c:v>2011-04-07</c:v>
                </c:pt>
                <c:pt idx="805">
                  <c:v>2011-04-08</c:v>
                </c:pt>
                <c:pt idx="806">
                  <c:v>2011-04-11</c:v>
                </c:pt>
                <c:pt idx="807">
                  <c:v>2011-04-12</c:v>
                </c:pt>
                <c:pt idx="808">
                  <c:v>2011-04-13</c:v>
                </c:pt>
                <c:pt idx="809">
                  <c:v>2011-04-14</c:v>
                </c:pt>
                <c:pt idx="810">
                  <c:v>2011-04-15</c:v>
                </c:pt>
                <c:pt idx="811">
                  <c:v>2011-04-18</c:v>
                </c:pt>
                <c:pt idx="812">
                  <c:v>2011-04-19</c:v>
                </c:pt>
                <c:pt idx="813">
                  <c:v>2011-04-20</c:v>
                </c:pt>
                <c:pt idx="814">
                  <c:v>2011-04-21</c:v>
                </c:pt>
                <c:pt idx="815">
                  <c:v>2011-04-22</c:v>
                </c:pt>
                <c:pt idx="816">
                  <c:v>2011-04-25</c:v>
                </c:pt>
                <c:pt idx="817">
                  <c:v>2011-04-26</c:v>
                </c:pt>
                <c:pt idx="818">
                  <c:v>2011-04-27</c:v>
                </c:pt>
                <c:pt idx="819">
                  <c:v>2011-04-28</c:v>
                </c:pt>
                <c:pt idx="820">
                  <c:v>2011-04-29</c:v>
                </c:pt>
                <c:pt idx="821">
                  <c:v>2011-05-02</c:v>
                </c:pt>
                <c:pt idx="822">
                  <c:v>2011-05-03</c:v>
                </c:pt>
                <c:pt idx="823">
                  <c:v>2011-05-04</c:v>
                </c:pt>
                <c:pt idx="824">
                  <c:v>2011-05-06</c:v>
                </c:pt>
                <c:pt idx="825">
                  <c:v>2011-05-09</c:v>
                </c:pt>
                <c:pt idx="826">
                  <c:v>2011-05-11</c:v>
                </c:pt>
                <c:pt idx="827">
                  <c:v>2011-05-12</c:v>
                </c:pt>
                <c:pt idx="828">
                  <c:v>2011-05-13</c:v>
                </c:pt>
                <c:pt idx="829">
                  <c:v>2011-05-16</c:v>
                </c:pt>
                <c:pt idx="830">
                  <c:v>2011-05-17</c:v>
                </c:pt>
                <c:pt idx="831">
                  <c:v>2011-05-18</c:v>
                </c:pt>
                <c:pt idx="832">
                  <c:v>2011-05-19</c:v>
                </c:pt>
                <c:pt idx="833">
                  <c:v>2011-05-20</c:v>
                </c:pt>
                <c:pt idx="834">
                  <c:v>2011-05-23</c:v>
                </c:pt>
                <c:pt idx="835">
                  <c:v>2011-05-24</c:v>
                </c:pt>
                <c:pt idx="836">
                  <c:v>2011-05-25</c:v>
                </c:pt>
                <c:pt idx="837">
                  <c:v>2011-05-26</c:v>
                </c:pt>
                <c:pt idx="838">
                  <c:v>2011-05-27</c:v>
                </c:pt>
                <c:pt idx="839">
                  <c:v>2011-05-30</c:v>
                </c:pt>
                <c:pt idx="840">
                  <c:v>2011-05-31</c:v>
                </c:pt>
                <c:pt idx="841">
                  <c:v>2011-06-01</c:v>
                </c:pt>
                <c:pt idx="842">
                  <c:v>2011-06-02</c:v>
                </c:pt>
                <c:pt idx="843">
                  <c:v>2011-06-03</c:v>
                </c:pt>
                <c:pt idx="844">
                  <c:v>2011-06-07</c:v>
                </c:pt>
                <c:pt idx="845">
                  <c:v>2011-06-08</c:v>
                </c:pt>
                <c:pt idx="846">
                  <c:v>2011-06-09</c:v>
                </c:pt>
                <c:pt idx="847">
                  <c:v>2011-06-10</c:v>
                </c:pt>
                <c:pt idx="848">
                  <c:v>2011-06-13</c:v>
                </c:pt>
                <c:pt idx="849">
                  <c:v>2011-06-14</c:v>
                </c:pt>
                <c:pt idx="850">
                  <c:v>2011-06-15</c:v>
                </c:pt>
                <c:pt idx="851">
                  <c:v>2011-06-16</c:v>
                </c:pt>
                <c:pt idx="852">
                  <c:v>2011-06-17</c:v>
                </c:pt>
                <c:pt idx="853">
                  <c:v>2011-06-20</c:v>
                </c:pt>
                <c:pt idx="854">
                  <c:v>2011-06-21</c:v>
                </c:pt>
                <c:pt idx="855">
                  <c:v>2011-06-22</c:v>
                </c:pt>
                <c:pt idx="856">
                  <c:v>2011-06-23</c:v>
                </c:pt>
                <c:pt idx="857">
                  <c:v>2011-06-24</c:v>
                </c:pt>
                <c:pt idx="858">
                  <c:v>2011-06-27</c:v>
                </c:pt>
                <c:pt idx="859">
                  <c:v>2011-06-28</c:v>
                </c:pt>
                <c:pt idx="860">
                  <c:v>2011-06-29</c:v>
                </c:pt>
                <c:pt idx="861">
                  <c:v>2011-06-30</c:v>
                </c:pt>
                <c:pt idx="862">
                  <c:v>2011-07-01</c:v>
                </c:pt>
                <c:pt idx="863">
                  <c:v>2011-07-04</c:v>
                </c:pt>
                <c:pt idx="864">
                  <c:v>2011-07-05</c:v>
                </c:pt>
                <c:pt idx="865">
                  <c:v>2011-07-06</c:v>
                </c:pt>
                <c:pt idx="866">
                  <c:v>2011-07-07</c:v>
                </c:pt>
                <c:pt idx="867">
                  <c:v>2011-07-08</c:v>
                </c:pt>
                <c:pt idx="868">
                  <c:v>2011-07-11</c:v>
                </c:pt>
                <c:pt idx="869">
                  <c:v>2011-07-12</c:v>
                </c:pt>
                <c:pt idx="870">
                  <c:v>2011-07-13</c:v>
                </c:pt>
                <c:pt idx="871">
                  <c:v>2011-07-14</c:v>
                </c:pt>
                <c:pt idx="872">
                  <c:v>2011-07-15</c:v>
                </c:pt>
                <c:pt idx="873">
                  <c:v>2011-07-18</c:v>
                </c:pt>
                <c:pt idx="874">
                  <c:v>2011-07-19</c:v>
                </c:pt>
                <c:pt idx="875">
                  <c:v>2011-07-20</c:v>
                </c:pt>
                <c:pt idx="876">
                  <c:v>2011-07-21</c:v>
                </c:pt>
                <c:pt idx="877">
                  <c:v>2011-07-22</c:v>
                </c:pt>
                <c:pt idx="878">
                  <c:v>2011-07-25</c:v>
                </c:pt>
                <c:pt idx="879">
                  <c:v>2011-07-26</c:v>
                </c:pt>
                <c:pt idx="880">
                  <c:v>2011-07-27</c:v>
                </c:pt>
                <c:pt idx="881">
                  <c:v>2011-07-28</c:v>
                </c:pt>
                <c:pt idx="882">
                  <c:v>2011-07-29</c:v>
                </c:pt>
                <c:pt idx="883">
                  <c:v>2011-08-01</c:v>
                </c:pt>
                <c:pt idx="884">
                  <c:v>2011-08-02</c:v>
                </c:pt>
                <c:pt idx="885">
                  <c:v>2011-08-03</c:v>
                </c:pt>
                <c:pt idx="886">
                  <c:v>2011-08-04</c:v>
                </c:pt>
                <c:pt idx="887">
                  <c:v>2011-08-05</c:v>
                </c:pt>
                <c:pt idx="888">
                  <c:v>2011-08-08</c:v>
                </c:pt>
                <c:pt idx="889">
                  <c:v>2011-08-09</c:v>
                </c:pt>
                <c:pt idx="890">
                  <c:v>2011-08-10</c:v>
                </c:pt>
                <c:pt idx="891">
                  <c:v>2011-08-11</c:v>
                </c:pt>
                <c:pt idx="892">
                  <c:v>2011-08-12</c:v>
                </c:pt>
                <c:pt idx="893">
                  <c:v>2011-08-16</c:v>
                </c:pt>
                <c:pt idx="894">
                  <c:v>2011-08-17</c:v>
                </c:pt>
                <c:pt idx="895">
                  <c:v>2011-08-18</c:v>
                </c:pt>
                <c:pt idx="896">
                  <c:v>2011-08-19</c:v>
                </c:pt>
                <c:pt idx="897">
                  <c:v>2011-08-22</c:v>
                </c:pt>
                <c:pt idx="898">
                  <c:v>2011-08-23</c:v>
                </c:pt>
                <c:pt idx="899">
                  <c:v>2011-08-24</c:v>
                </c:pt>
                <c:pt idx="900">
                  <c:v>2011-08-25</c:v>
                </c:pt>
                <c:pt idx="901">
                  <c:v>2011-08-26</c:v>
                </c:pt>
                <c:pt idx="902">
                  <c:v>2011-08-29</c:v>
                </c:pt>
                <c:pt idx="903">
                  <c:v>2011-08-30</c:v>
                </c:pt>
                <c:pt idx="904">
                  <c:v>2011-08-31</c:v>
                </c:pt>
                <c:pt idx="905">
                  <c:v>2011-09-01</c:v>
                </c:pt>
                <c:pt idx="906">
                  <c:v>2011-09-02</c:v>
                </c:pt>
                <c:pt idx="907">
                  <c:v>2011-09-05</c:v>
                </c:pt>
                <c:pt idx="908">
                  <c:v>2011-09-06</c:v>
                </c:pt>
                <c:pt idx="909">
                  <c:v>2011-09-07</c:v>
                </c:pt>
                <c:pt idx="910">
                  <c:v>2011-09-08</c:v>
                </c:pt>
                <c:pt idx="911">
                  <c:v>2011-09-09</c:v>
                </c:pt>
                <c:pt idx="912">
                  <c:v>2011-09-14</c:v>
                </c:pt>
                <c:pt idx="913">
                  <c:v>2011-09-15</c:v>
                </c:pt>
                <c:pt idx="914">
                  <c:v>2011-09-16</c:v>
                </c:pt>
                <c:pt idx="915">
                  <c:v>2011-09-19</c:v>
                </c:pt>
                <c:pt idx="916">
                  <c:v>2011-09-20</c:v>
                </c:pt>
                <c:pt idx="917">
                  <c:v>2011-09-21</c:v>
                </c:pt>
                <c:pt idx="918">
                  <c:v>2011-09-22</c:v>
                </c:pt>
                <c:pt idx="919">
                  <c:v>2011-09-23</c:v>
                </c:pt>
                <c:pt idx="920">
                  <c:v>2011-09-26</c:v>
                </c:pt>
                <c:pt idx="921">
                  <c:v>2011-09-27</c:v>
                </c:pt>
                <c:pt idx="922">
                  <c:v>2011-09-28</c:v>
                </c:pt>
                <c:pt idx="923">
                  <c:v>2011-09-29</c:v>
                </c:pt>
                <c:pt idx="924">
                  <c:v>2011-09-30</c:v>
                </c:pt>
                <c:pt idx="925">
                  <c:v>2011-10-04</c:v>
                </c:pt>
                <c:pt idx="926">
                  <c:v>2011-10-05</c:v>
                </c:pt>
                <c:pt idx="927">
                  <c:v>2011-10-06</c:v>
                </c:pt>
                <c:pt idx="928">
                  <c:v>2011-10-07</c:v>
                </c:pt>
                <c:pt idx="929">
                  <c:v>2011-10-10</c:v>
                </c:pt>
                <c:pt idx="930">
                  <c:v>2011-10-11</c:v>
                </c:pt>
                <c:pt idx="931">
                  <c:v>2011-10-12</c:v>
                </c:pt>
                <c:pt idx="932">
                  <c:v>2011-10-13</c:v>
                </c:pt>
                <c:pt idx="933">
                  <c:v>2011-10-14</c:v>
                </c:pt>
                <c:pt idx="934">
                  <c:v>2011-10-17</c:v>
                </c:pt>
                <c:pt idx="935">
                  <c:v>2011-10-18</c:v>
                </c:pt>
                <c:pt idx="936">
                  <c:v>2011-10-19</c:v>
                </c:pt>
                <c:pt idx="937">
                  <c:v>2011-10-20</c:v>
                </c:pt>
                <c:pt idx="938">
                  <c:v>2011-10-21</c:v>
                </c:pt>
                <c:pt idx="939">
                  <c:v>2011-10-24</c:v>
                </c:pt>
                <c:pt idx="940">
                  <c:v>2011-10-25</c:v>
                </c:pt>
                <c:pt idx="941">
                  <c:v>2011-10-26</c:v>
                </c:pt>
                <c:pt idx="942">
                  <c:v>2011-10-27</c:v>
                </c:pt>
                <c:pt idx="943">
                  <c:v>2011-10-28</c:v>
                </c:pt>
                <c:pt idx="944">
                  <c:v>2011-10-31</c:v>
                </c:pt>
                <c:pt idx="945">
                  <c:v>2011-11-01</c:v>
                </c:pt>
                <c:pt idx="946">
                  <c:v>2011-11-02</c:v>
                </c:pt>
                <c:pt idx="947">
                  <c:v>2011-11-03</c:v>
                </c:pt>
                <c:pt idx="948">
                  <c:v>2011-11-04</c:v>
                </c:pt>
                <c:pt idx="949">
                  <c:v>2011-11-07</c:v>
                </c:pt>
                <c:pt idx="950">
                  <c:v>2011-11-08</c:v>
                </c:pt>
                <c:pt idx="951">
                  <c:v>2011-11-09</c:v>
                </c:pt>
                <c:pt idx="952">
                  <c:v>2011-11-10</c:v>
                </c:pt>
                <c:pt idx="953">
                  <c:v>2011-11-11</c:v>
                </c:pt>
                <c:pt idx="954">
                  <c:v>2011-11-14</c:v>
                </c:pt>
                <c:pt idx="955">
                  <c:v>2011-11-15</c:v>
                </c:pt>
                <c:pt idx="956">
                  <c:v>2011-11-16</c:v>
                </c:pt>
                <c:pt idx="957">
                  <c:v>2011-11-17</c:v>
                </c:pt>
                <c:pt idx="958">
                  <c:v>2011-11-18</c:v>
                </c:pt>
                <c:pt idx="959">
                  <c:v>2011-11-21</c:v>
                </c:pt>
                <c:pt idx="960">
                  <c:v>2011-11-22</c:v>
                </c:pt>
                <c:pt idx="961">
                  <c:v>2011-11-23</c:v>
                </c:pt>
                <c:pt idx="962">
                  <c:v>2011-11-24</c:v>
                </c:pt>
                <c:pt idx="963">
                  <c:v>2011-11-25</c:v>
                </c:pt>
                <c:pt idx="964">
                  <c:v>2011-11-28</c:v>
                </c:pt>
                <c:pt idx="965">
                  <c:v>2011-11-29</c:v>
                </c:pt>
                <c:pt idx="966">
                  <c:v>2011-11-30</c:v>
                </c:pt>
                <c:pt idx="967">
                  <c:v>2011-12-01</c:v>
                </c:pt>
                <c:pt idx="968">
                  <c:v>2011-12-02</c:v>
                </c:pt>
                <c:pt idx="969">
                  <c:v>2011-12-05</c:v>
                </c:pt>
                <c:pt idx="970">
                  <c:v>2011-12-06</c:v>
                </c:pt>
                <c:pt idx="971">
                  <c:v>2011-12-07</c:v>
                </c:pt>
                <c:pt idx="972">
                  <c:v>2011-12-08</c:v>
                </c:pt>
                <c:pt idx="973">
                  <c:v>2011-12-09</c:v>
                </c:pt>
                <c:pt idx="974">
                  <c:v>2011-12-12</c:v>
                </c:pt>
                <c:pt idx="975">
                  <c:v>2011-12-13</c:v>
                </c:pt>
                <c:pt idx="976">
                  <c:v>2011-12-14</c:v>
                </c:pt>
                <c:pt idx="977">
                  <c:v>2011-12-15</c:v>
                </c:pt>
                <c:pt idx="978">
                  <c:v>2011-12-16</c:v>
                </c:pt>
                <c:pt idx="979">
                  <c:v>2011-12-19</c:v>
                </c:pt>
                <c:pt idx="980">
                  <c:v>2011-12-20</c:v>
                </c:pt>
                <c:pt idx="981">
                  <c:v>2011-12-21</c:v>
                </c:pt>
                <c:pt idx="982">
                  <c:v>2011-12-22</c:v>
                </c:pt>
                <c:pt idx="983">
                  <c:v>2011-12-23</c:v>
                </c:pt>
                <c:pt idx="984">
                  <c:v>2011-12-26</c:v>
                </c:pt>
                <c:pt idx="985">
                  <c:v>2011-12-27</c:v>
                </c:pt>
                <c:pt idx="986">
                  <c:v>2011-12-28</c:v>
                </c:pt>
                <c:pt idx="987">
                  <c:v>2011-12-29</c:v>
                </c:pt>
                <c:pt idx="988">
                  <c:v>2012-01-02</c:v>
                </c:pt>
                <c:pt idx="989">
                  <c:v>2012-01-03</c:v>
                </c:pt>
                <c:pt idx="990">
                  <c:v>2012-01-04</c:v>
                </c:pt>
                <c:pt idx="991">
                  <c:v>2012-01-05</c:v>
                </c:pt>
                <c:pt idx="992">
                  <c:v>2012-01-06</c:v>
                </c:pt>
                <c:pt idx="993">
                  <c:v>2012-01-09</c:v>
                </c:pt>
                <c:pt idx="994">
                  <c:v>2012-01-10</c:v>
                </c:pt>
                <c:pt idx="995">
                  <c:v>2012-01-11</c:v>
                </c:pt>
                <c:pt idx="996">
                  <c:v>2012-01-12</c:v>
                </c:pt>
                <c:pt idx="997">
                  <c:v>2012-01-13</c:v>
                </c:pt>
                <c:pt idx="998">
                  <c:v>2012-01-16</c:v>
                </c:pt>
                <c:pt idx="999">
                  <c:v>2012-01-17</c:v>
                </c:pt>
                <c:pt idx="1000">
                  <c:v>2012-01-18</c:v>
                </c:pt>
                <c:pt idx="1001">
                  <c:v>2012-01-19</c:v>
                </c:pt>
                <c:pt idx="1002">
                  <c:v>2012-01-20</c:v>
                </c:pt>
                <c:pt idx="1003">
                  <c:v>2012-01-25</c:v>
                </c:pt>
                <c:pt idx="1004">
                  <c:v>2012-01-26</c:v>
                </c:pt>
                <c:pt idx="1005">
                  <c:v>2012-01-27</c:v>
                </c:pt>
                <c:pt idx="1006">
                  <c:v>2012-01-30</c:v>
                </c:pt>
                <c:pt idx="1007">
                  <c:v>2012-01-31</c:v>
                </c:pt>
                <c:pt idx="1008">
                  <c:v>2012-02-01</c:v>
                </c:pt>
                <c:pt idx="1009">
                  <c:v>2012-02-02</c:v>
                </c:pt>
                <c:pt idx="1010">
                  <c:v>2012-02-03</c:v>
                </c:pt>
                <c:pt idx="1011">
                  <c:v>2012-02-06</c:v>
                </c:pt>
                <c:pt idx="1012">
                  <c:v>2012-02-07</c:v>
                </c:pt>
                <c:pt idx="1013">
                  <c:v>2012-02-08</c:v>
                </c:pt>
                <c:pt idx="1014">
                  <c:v>2012-02-09</c:v>
                </c:pt>
                <c:pt idx="1015">
                  <c:v>2012-02-10</c:v>
                </c:pt>
                <c:pt idx="1016">
                  <c:v>2012-02-13</c:v>
                </c:pt>
                <c:pt idx="1017">
                  <c:v>2012-02-14</c:v>
                </c:pt>
                <c:pt idx="1018">
                  <c:v>2012-02-15</c:v>
                </c:pt>
                <c:pt idx="1019">
                  <c:v>2012-02-16</c:v>
                </c:pt>
                <c:pt idx="1020">
                  <c:v>2012-02-17</c:v>
                </c:pt>
                <c:pt idx="1021">
                  <c:v>2012-02-20</c:v>
                </c:pt>
                <c:pt idx="1022">
                  <c:v>2012-02-21</c:v>
                </c:pt>
                <c:pt idx="1023">
                  <c:v>2012-02-22</c:v>
                </c:pt>
                <c:pt idx="1024">
                  <c:v>2012-02-23</c:v>
                </c:pt>
                <c:pt idx="1025">
                  <c:v>2012-02-24</c:v>
                </c:pt>
                <c:pt idx="1026">
                  <c:v>2012-02-27</c:v>
                </c:pt>
                <c:pt idx="1027">
                  <c:v>2012-02-28</c:v>
                </c:pt>
                <c:pt idx="1028">
                  <c:v>2012-02-29</c:v>
                </c:pt>
                <c:pt idx="1029">
                  <c:v>2012-03-02</c:v>
                </c:pt>
                <c:pt idx="1030">
                  <c:v>2012-03-05</c:v>
                </c:pt>
                <c:pt idx="1031">
                  <c:v>2012-03-06</c:v>
                </c:pt>
                <c:pt idx="1032">
                  <c:v>2012-03-07</c:v>
                </c:pt>
                <c:pt idx="1033">
                  <c:v>2012-03-08</c:v>
                </c:pt>
                <c:pt idx="1034">
                  <c:v>2012-03-09</c:v>
                </c:pt>
                <c:pt idx="1035">
                  <c:v>2012-03-12</c:v>
                </c:pt>
                <c:pt idx="1036">
                  <c:v>2012-03-13</c:v>
                </c:pt>
                <c:pt idx="1037">
                  <c:v>2012-03-14</c:v>
                </c:pt>
                <c:pt idx="1038">
                  <c:v>2012-03-15</c:v>
                </c:pt>
                <c:pt idx="1039">
                  <c:v>2012-03-16</c:v>
                </c:pt>
                <c:pt idx="1040">
                  <c:v>2012-03-19</c:v>
                </c:pt>
                <c:pt idx="1041">
                  <c:v>2012-03-20</c:v>
                </c:pt>
                <c:pt idx="1042">
                  <c:v>2012-03-21</c:v>
                </c:pt>
                <c:pt idx="1043">
                  <c:v>2012-03-22</c:v>
                </c:pt>
                <c:pt idx="1044">
                  <c:v>2012-03-23</c:v>
                </c:pt>
                <c:pt idx="1045">
                  <c:v>2012-03-26</c:v>
                </c:pt>
                <c:pt idx="1046">
                  <c:v>2012-03-27</c:v>
                </c:pt>
                <c:pt idx="1047">
                  <c:v>2012-03-28</c:v>
                </c:pt>
                <c:pt idx="1048">
                  <c:v>2012-03-29</c:v>
                </c:pt>
                <c:pt idx="1049">
                  <c:v>2012-03-30</c:v>
                </c:pt>
                <c:pt idx="1050">
                  <c:v>2012-04-02</c:v>
                </c:pt>
                <c:pt idx="1051">
                  <c:v>2012-04-03</c:v>
                </c:pt>
                <c:pt idx="1052">
                  <c:v>2012-04-04</c:v>
                </c:pt>
                <c:pt idx="1053">
                  <c:v>2012-04-05</c:v>
                </c:pt>
                <c:pt idx="1054">
                  <c:v>2012-04-06</c:v>
                </c:pt>
                <c:pt idx="1055">
                  <c:v>2012-04-09</c:v>
                </c:pt>
                <c:pt idx="1056">
                  <c:v>2012-04-10</c:v>
                </c:pt>
                <c:pt idx="1057">
                  <c:v>2012-04-12</c:v>
                </c:pt>
                <c:pt idx="1058">
                  <c:v>2012-04-13</c:v>
                </c:pt>
                <c:pt idx="1059">
                  <c:v>2012-04-16</c:v>
                </c:pt>
                <c:pt idx="1060">
                  <c:v>2012-04-17</c:v>
                </c:pt>
                <c:pt idx="1061">
                  <c:v>2012-04-18</c:v>
                </c:pt>
                <c:pt idx="1062">
                  <c:v>2012-04-19</c:v>
                </c:pt>
                <c:pt idx="1063">
                  <c:v>2012-04-20</c:v>
                </c:pt>
                <c:pt idx="1064">
                  <c:v>2012-04-23</c:v>
                </c:pt>
                <c:pt idx="1065">
                  <c:v>2012-04-24</c:v>
                </c:pt>
                <c:pt idx="1066">
                  <c:v>2012-04-25</c:v>
                </c:pt>
                <c:pt idx="1067">
                  <c:v>2012-04-26</c:v>
                </c:pt>
                <c:pt idx="1068">
                  <c:v>2012-04-27</c:v>
                </c:pt>
                <c:pt idx="1069">
                  <c:v>2012-04-30</c:v>
                </c:pt>
                <c:pt idx="1070">
                  <c:v>2012-05-02</c:v>
                </c:pt>
                <c:pt idx="1071">
                  <c:v>2012-05-03</c:v>
                </c:pt>
                <c:pt idx="1072">
                  <c:v>2012-05-04</c:v>
                </c:pt>
                <c:pt idx="1073">
                  <c:v>2012-05-07</c:v>
                </c:pt>
                <c:pt idx="1074">
                  <c:v>2012-05-08</c:v>
                </c:pt>
                <c:pt idx="1075">
                  <c:v>2012-05-09</c:v>
                </c:pt>
                <c:pt idx="1076">
                  <c:v>2012-05-10</c:v>
                </c:pt>
                <c:pt idx="1077">
                  <c:v>2012-05-11</c:v>
                </c:pt>
                <c:pt idx="1078">
                  <c:v>2012-05-14</c:v>
                </c:pt>
                <c:pt idx="1079">
                  <c:v>2012-05-15</c:v>
                </c:pt>
                <c:pt idx="1080">
                  <c:v>2012-05-16</c:v>
                </c:pt>
                <c:pt idx="1081">
                  <c:v>2012-05-17</c:v>
                </c:pt>
                <c:pt idx="1082">
                  <c:v>2012-05-18</c:v>
                </c:pt>
                <c:pt idx="1083">
                  <c:v>2012-05-21</c:v>
                </c:pt>
                <c:pt idx="1084">
                  <c:v>2012-05-22</c:v>
                </c:pt>
                <c:pt idx="1085">
                  <c:v>2012-05-23</c:v>
                </c:pt>
                <c:pt idx="1086">
                  <c:v>2012-05-24</c:v>
                </c:pt>
                <c:pt idx="1087">
                  <c:v>2012-05-25</c:v>
                </c:pt>
                <c:pt idx="1088">
                  <c:v>2012-05-29</c:v>
                </c:pt>
                <c:pt idx="1089">
                  <c:v>2012-05-30</c:v>
                </c:pt>
                <c:pt idx="1090">
                  <c:v>2012-05-31</c:v>
                </c:pt>
                <c:pt idx="1091">
                  <c:v>2012-06-01</c:v>
                </c:pt>
                <c:pt idx="1092">
                  <c:v>2012-06-04</c:v>
                </c:pt>
                <c:pt idx="1093">
                  <c:v>2012-06-05</c:v>
                </c:pt>
                <c:pt idx="1094">
                  <c:v>2012-06-07</c:v>
                </c:pt>
                <c:pt idx="1095">
                  <c:v>2012-06-08</c:v>
                </c:pt>
                <c:pt idx="1096">
                  <c:v>2012-06-11</c:v>
                </c:pt>
                <c:pt idx="1097">
                  <c:v>2012-06-12</c:v>
                </c:pt>
                <c:pt idx="1098">
                  <c:v>2012-06-13</c:v>
                </c:pt>
                <c:pt idx="1099">
                  <c:v>2012-06-14</c:v>
                </c:pt>
                <c:pt idx="1100">
                  <c:v>2012-06-15</c:v>
                </c:pt>
                <c:pt idx="1101">
                  <c:v>2012-06-18</c:v>
                </c:pt>
                <c:pt idx="1102">
                  <c:v>2012-06-19</c:v>
                </c:pt>
                <c:pt idx="1103">
                  <c:v>2012-06-20</c:v>
                </c:pt>
                <c:pt idx="1104">
                  <c:v>2012-06-21</c:v>
                </c:pt>
                <c:pt idx="1105">
                  <c:v>2012-06-22</c:v>
                </c:pt>
                <c:pt idx="1106">
                  <c:v>2012-06-25</c:v>
                </c:pt>
                <c:pt idx="1107">
                  <c:v>2012-06-26</c:v>
                </c:pt>
                <c:pt idx="1108">
                  <c:v>2012-06-27</c:v>
                </c:pt>
                <c:pt idx="1109">
                  <c:v>2012-06-28</c:v>
                </c:pt>
                <c:pt idx="1110">
                  <c:v>2012-06-29</c:v>
                </c:pt>
                <c:pt idx="1111">
                  <c:v>2012-07-02</c:v>
                </c:pt>
                <c:pt idx="1112">
                  <c:v>2012-07-03</c:v>
                </c:pt>
                <c:pt idx="1113">
                  <c:v>2012-07-04</c:v>
                </c:pt>
                <c:pt idx="1114">
                  <c:v>2012-07-05</c:v>
                </c:pt>
                <c:pt idx="1115">
                  <c:v>2012-07-06</c:v>
                </c:pt>
                <c:pt idx="1116">
                  <c:v>2012-07-09</c:v>
                </c:pt>
                <c:pt idx="1117">
                  <c:v>2012-07-10</c:v>
                </c:pt>
                <c:pt idx="1118">
                  <c:v>2012-07-11</c:v>
                </c:pt>
                <c:pt idx="1119">
                  <c:v>2012-07-12</c:v>
                </c:pt>
                <c:pt idx="1120">
                  <c:v>2012-07-13</c:v>
                </c:pt>
                <c:pt idx="1121">
                  <c:v>2012-07-16</c:v>
                </c:pt>
                <c:pt idx="1122">
                  <c:v>2012-07-17</c:v>
                </c:pt>
                <c:pt idx="1123">
                  <c:v>2012-07-18</c:v>
                </c:pt>
                <c:pt idx="1124">
                  <c:v>2012-07-19</c:v>
                </c:pt>
                <c:pt idx="1125">
                  <c:v>2012-07-20</c:v>
                </c:pt>
                <c:pt idx="1126">
                  <c:v>2012-07-23</c:v>
                </c:pt>
                <c:pt idx="1127">
                  <c:v>2012-07-24</c:v>
                </c:pt>
                <c:pt idx="1128">
                  <c:v>2012-07-25</c:v>
                </c:pt>
                <c:pt idx="1129">
                  <c:v>2012-07-26</c:v>
                </c:pt>
                <c:pt idx="1130">
                  <c:v>2012-07-27</c:v>
                </c:pt>
                <c:pt idx="1131">
                  <c:v>2012-07-30</c:v>
                </c:pt>
                <c:pt idx="1132">
                  <c:v>2012-07-31</c:v>
                </c:pt>
                <c:pt idx="1133">
                  <c:v>2012-08-01</c:v>
                </c:pt>
                <c:pt idx="1134">
                  <c:v>2012-08-02</c:v>
                </c:pt>
                <c:pt idx="1135">
                  <c:v>2012-08-03</c:v>
                </c:pt>
                <c:pt idx="1136">
                  <c:v>2012-08-06</c:v>
                </c:pt>
                <c:pt idx="1137">
                  <c:v>2012-08-07</c:v>
                </c:pt>
                <c:pt idx="1138">
                  <c:v>2012-08-08</c:v>
                </c:pt>
                <c:pt idx="1139">
                  <c:v>2012-08-09</c:v>
                </c:pt>
                <c:pt idx="1140">
                  <c:v>2012-08-10</c:v>
                </c:pt>
                <c:pt idx="1141">
                  <c:v>2012-08-13</c:v>
                </c:pt>
                <c:pt idx="1142">
                  <c:v>2012-08-14</c:v>
                </c:pt>
                <c:pt idx="1143">
                  <c:v>2012-08-16</c:v>
                </c:pt>
                <c:pt idx="1144">
                  <c:v>2012-08-17</c:v>
                </c:pt>
                <c:pt idx="1145">
                  <c:v>2012-08-20</c:v>
                </c:pt>
                <c:pt idx="1146">
                  <c:v>2012-08-21</c:v>
                </c:pt>
                <c:pt idx="1147">
                  <c:v>2012-08-22</c:v>
                </c:pt>
                <c:pt idx="1148">
                  <c:v>2012-08-23</c:v>
                </c:pt>
                <c:pt idx="1149">
                  <c:v>2012-08-24</c:v>
                </c:pt>
                <c:pt idx="1150">
                  <c:v>2012-08-27</c:v>
                </c:pt>
                <c:pt idx="1151">
                  <c:v>2012-08-28</c:v>
                </c:pt>
                <c:pt idx="1152">
                  <c:v>2012-08-29</c:v>
                </c:pt>
                <c:pt idx="1153">
                  <c:v>2012-08-30</c:v>
                </c:pt>
                <c:pt idx="1154">
                  <c:v>2012-08-31</c:v>
                </c:pt>
                <c:pt idx="1155">
                  <c:v>2012-09-03</c:v>
                </c:pt>
                <c:pt idx="1156">
                  <c:v>2012-09-04</c:v>
                </c:pt>
                <c:pt idx="1157">
                  <c:v>2012-09-05</c:v>
                </c:pt>
                <c:pt idx="1158">
                  <c:v>2012-09-06</c:v>
                </c:pt>
                <c:pt idx="1159">
                  <c:v>2012-09-07</c:v>
                </c:pt>
                <c:pt idx="1160">
                  <c:v>2012-09-10</c:v>
                </c:pt>
                <c:pt idx="1161">
                  <c:v>2012-09-11</c:v>
                </c:pt>
                <c:pt idx="1162">
                  <c:v>2012-09-12</c:v>
                </c:pt>
                <c:pt idx="1163">
                  <c:v>2012-09-13</c:v>
                </c:pt>
                <c:pt idx="1164">
                  <c:v>2012-09-14</c:v>
                </c:pt>
                <c:pt idx="1165">
                  <c:v>2012-09-17</c:v>
                </c:pt>
                <c:pt idx="1166">
                  <c:v>2012-09-18</c:v>
                </c:pt>
                <c:pt idx="1167">
                  <c:v>2012-09-19</c:v>
                </c:pt>
                <c:pt idx="1168">
                  <c:v>2012-09-20</c:v>
                </c:pt>
                <c:pt idx="1169">
                  <c:v>2012-09-21</c:v>
                </c:pt>
                <c:pt idx="1170">
                  <c:v>2012-09-24</c:v>
                </c:pt>
                <c:pt idx="1171">
                  <c:v>2012-09-25</c:v>
                </c:pt>
                <c:pt idx="1172">
                  <c:v>2012-09-26</c:v>
                </c:pt>
                <c:pt idx="1173">
                  <c:v>2012-09-27</c:v>
                </c:pt>
                <c:pt idx="1174">
                  <c:v>2012-09-28</c:v>
                </c:pt>
                <c:pt idx="1175">
                  <c:v>2012-10-02</c:v>
                </c:pt>
                <c:pt idx="1176">
                  <c:v>2012-10-04</c:v>
                </c:pt>
                <c:pt idx="1177">
                  <c:v>2012-10-05</c:v>
                </c:pt>
                <c:pt idx="1178">
                  <c:v>2012-10-08</c:v>
                </c:pt>
                <c:pt idx="1179">
                  <c:v>2012-10-09</c:v>
                </c:pt>
                <c:pt idx="1180">
                  <c:v>2012-10-10</c:v>
                </c:pt>
                <c:pt idx="1181">
                  <c:v>2012-10-11</c:v>
                </c:pt>
                <c:pt idx="1182">
                  <c:v>2012-10-12</c:v>
                </c:pt>
                <c:pt idx="1183">
                  <c:v>2012-10-15</c:v>
                </c:pt>
                <c:pt idx="1184">
                  <c:v>2012-10-16</c:v>
                </c:pt>
                <c:pt idx="1185">
                  <c:v>2012-10-17</c:v>
                </c:pt>
                <c:pt idx="1186">
                  <c:v>2012-10-18</c:v>
                </c:pt>
                <c:pt idx="1187">
                  <c:v>2012-10-19</c:v>
                </c:pt>
                <c:pt idx="1188">
                  <c:v>2012-10-22</c:v>
                </c:pt>
                <c:pt idx="1189">
                  <c:v>2012-10-23</c:v>
                </c:pt>
                <c:pt idx="1190">
                  <c:v>2012-10-24</c:v>
                </c:pt>
                <c:pt idx="1191">
                  <c:v>2012-10-25</c:v>
                </c:pt>
                <c:pt idx="1192">
                  <c:v>2012-10-26</c:v>
                </c:pt>
                <c:pt idx="1193">
                  <c:v>2012-10-29</c:v>
                </c:pt>
                <c:pt idx="1194">
                  <c:v>2012-10-30</c:v>
                </c:pt>
                <c:pt idx="1195">
                  <c:v>2012-10-31</c:v>
                </c:pt>
                <c:pt idx="1196">
                  <c:v>2012-11-01</c:v>
                </c:pt>
                <c:pt idx="1197">
                  <c:v>2012-11-02</c:v>
                </c:pt>
                <c:pt idx="1198">
                  <c:v>2012-11-05</c:v>
                </c:pt>
                <c:pt idx="1199">
                  <c:v>2012-11-06</c:v>
                </c:pt>
                <c:pt idx="1200">
                  <c:v>2012-11-07</c:v>
                </c:pt>
                <c:pt idx="1201">
                  <c:v>2012-11-08</c:v>
                </c:pt>
                <c:pt idx="1202">
                  <c:v>2012-11-09</c:v>
                </c:pt>
                <c:pt idx="1203">
                  <c:v>2012-11-12</c:v>
                </c:pt>
                <c:pt idx="1204">
                  <c:v>2012-11-13</c:v>
                </c:pt>
                <c:pt idx="1205">
                  <c:v>2012-11-14</c:v>
                </c:pt>
                <c:pt idx="1206">
                  <c:v>2012-11-15</c:v>
                </c:pt>
                <c:pt idx="1207">
                  <c:v>2012-11-16</c:v>
                </c:pt>
                <c:pt idx="1208">
                  <c:v>2012-11-19</c:v>
                </c:pt>
                <c:pt idx="1209">
                  <c:v>2012-11-20</c:v>
                </c:pt>
                <c:pt idx="1210">
                  <c:v>2012-11-21</c:v>
                </c:pt>
                <c:pt idx="1211">
                  <c:v>2012-11-22</c:v>
                </c:pt>
                <c:pt idx="1212">
                  <c:v>2012-11-23</c:v>
                </c:pt>
                <c:pt idx="1213">
                  <c:v>2012-11-26</c:v>
                </c:pt>
                <c:pt idx="1214">
                  <c:v>2012-11-27</c:v>
                </c:pt>
                <c:pt idx="1215">
                  <c:v>2012-11-28</c:v>
                </c:pt>
                <c:pt idx="1216">
                  <c:v>2012-11-29</c:v>
                </c:pt>
                <c:pt idx="1217">
                  <c:v>2012-11-30</c:v>
                </c:pt>
                <c:pt idx="1218">
                  <c:v>2012-12-03</c:v>
                </c:pt>
                <c:pt idx="1219">
                  <c:v>2012-12-04</c:v>
                </c:pt>
                <c:pt idx="1220">
                  <c:v>2012-12-05</c:v>
                </c:pt>
                <c:pt idx="1221">
                  <c:v>2012-12-06</c:v>
                </c:pt>
                <c:pt idx="1222">
                  <c:v>2012-12-07</c:v>
                </c:pt>
                <c:pt idx="1223">
                  <c:v>2012-12-10</c:v>
                </c:pt>
                <c:pt idx="1224">
                  <c:v>2012-12-11</c:v>
                </c:pt>
                <c:pt idx="1225">
                  <c:v>2012-12-12</c:v>
                </c:pt>
                <c:pt idx="1226">
                  <c:v>2012-12-13</c:v>
                </c:pt>
                <c:pt idx="1227">
                  <c:v>2012-12-14</c:v>
                </c:pt>
                <c:pt idx="1228">
                  <c:v>2012-12-17</c:v>
                </c:pt>
                <c:pt idx="1229">
                  <c:v>2012-12-18</c:v>
                </c:pt>
                <c:pt idx="1230">
                  <c:v>2012-12-20</c:v>
                </c:pt>
                <c:pt idx="1231">
                  <c:v>2012-12-21</c:v>
                </c:pt>
                <c:pt idx="1232">
                  <c:v>2012-12-24</c:v>
                </c:pt>
                <c:pt idx="1233">
                  <c:v>2012-12-26</c:v>
                </c:pt>
                <c:pt idx="1234">
                  <c:v>2012-12-27</c:v>
                </c:pt>
                <c:pt idx="1235">
                  <c:v>2012-12-28</c:v>
                </c:pt>
                <c:pt idx="1236">
                  <c:v>2013-01-02</c:v>
                </c:pt>
                <c:pt idx="1237">
                  <c:v>2013-01-03</c:v>
                </c:pt>
                <c:pt idx="1238">
                  <c:v>2013-01-04</c:v>
                </c:pt>
                <c:pt idx="1239">
                  <c:v>2013-01-07</c:v>
                </c:pt>
                <c:pt idx="1240">
                  <c:v>2013-01-08</c:v>
                </c:pt>
                <c:pt idx="1241">
                  <c:v>2013-01-09</c:v>
                </c:pt>
                <c:pt idx="1242">
                  <c:v>2013-01-10</c:v>
                </c:pt>
                <c:pt idx="1243">
                  <c:v>2013-01-11</c:v>
                </c:pt>
                <c:pt idx="1244">
                  <c:v>2013-01-14</c:v>
                </c:pt>
                <c:pt idx="1245">
                  <c:v>2013-01-15</c:v>
                </c:pt>
                <c:pt idx="1246">
                  <c:v>2013-01-16</c:v>
                </c:pt>
                <c:pt idx="1247">
                  <c:v>2013-01-17</c:v>
                </c:pt>
                <c:pt idx="1248">
                  <c:v>2013-01-18</c:v>
                </c:pt>
                <c:pt idx="1249">
                  <c:v>2013-01-21</c:v>
                </c:pt>
                <c:pt idx="1250">
                  <c:v>2013-01-22</c:v>
                </c:pt>
                <c:pt idx="1251">
                  <c:v>2013-01-23</c:v>
                </c:pt>
                <c:pt idx="1252">
                  <c:v>2013-01-24</c:v>
                </c:pt>
                <c:pt idx="1253">
                  <c:v>2013-01-25</c:v>
                </c:pt>
                <c:pt idx="1254">
                  <c:v>2013-01-28</c:v>
                </c:pt>
                <c:pt idx="1255">
                  <c:v>2013-01-29</c:v>
                </c:pt>
                <c:pt idx="1256">
                  <c:v>2013-01-30</c:v>
                </c:pt>
                <c:pt idx="1257">
                  <c:v>2013-01-31</c:v>
                </c:pt>
                <c:pt idx="1258">
                  <c:v>2013-02-01</c:v>
                </c:pt>
                <c:pt idx="1259">
                  <c:v>2013-02-04</c:v>
                </c:pt>
                <c:pt idx="1260">
                  <c:v>2013-02-05</c:v>
                </c:pt>
                <c:pt idx="1261">
                  <c:v>2013-02-06</c:v>
                </c:pt>
                <c:pt idx="1262">
                  <c:v>2013-02-07</c:v>
                </c:pt>
                <c:pt idx="1263">
                  <c:v>2013-02-08</c:v>
                </c:pt>
                <c:pt idx="1264">
                  <c:v>2013-02-12</c:v>
                </c:pt>
                <c:pt idx="1265">
                  <c:v>2013-02-13</c:v>
                </c:pt>
                <c:pt idx="1266">
                  <c:v>2013-02-14</c:v>
                </c:pt>
                <c:pt idx="1267">
                  <c:v>2013-02-15</c:v>
                </c:pt>
                <c:pt idx="1268">
                  <c:v>2013-02-18</c:v>
                </c:pt>
                <c:pt idx="1269">
                  <c:v>2013-02-19</c:v>
                </c:pt>
                <c:pt idx="1270">
                  <c:v>2013-02-20</c:v>
                </c:pt>
                <c:pt idx="1271">
                  <c:v>2013-02-21</c:v>
                </c:pt>
                <c:pt idx="1272">
                  <c:v>2013-02-22</c:v>
                </c:pt>
                <c:pt idx="1273">
                  <c:v>2013-02-25</c:v>
                </c:pt>
                <c:pt idx="1274">
                  <c:v>2013-02-26</c:v>
                </c:pt>
                <c:pt idx="1275">
                  <c:v>2013-02-27</c:v>
                </c:pt>
                <c:pt idx="1276">
                  <c:v>2013-02-28</c:v>
                </c:pt>
                <c:pt idx="1277">
                  <c:v>2013-03-04</c:v>
                </c:pt>
                <c:pt idx="1278">
                  <c:v>2013-03-05</c:v>
                </c:pt>
                <c:pt idx="1279">
                  <c:v>2013-03-06</c:v>
                </c:pt>
                <c:pt idx="1280">
                  <c:v>2013-03-07</c:v>
                </c:pt>
                <c:pt idx="1281">
                  <c:v>2013-03-08</c:v>
                </c:pt>
                <c:pt idx="1282">
                  <c:v>2013-03-11</c:v>
                </c:pt>
                <c:pt idx="1283">
                  <c:v>2013-03-12</c:v>
                </c:pt>
                <c:pt idx="1284">
                  <c:v>2013-03-13</c:v>
                </c:pt>
                <c:pt idx="1285">
                  <c:v>2013-03-14</c:v>
                </c:pt>
                <c:pt idx="1286">
                  <c:v>2013-03-15</c:v>
                </c:pt>
                <c:pt idx="1287">
                  <c:v>2013-03-18</c:v>
                </c:pt>
                <c:pt idx="1288">
                  <c:v>2013-03-19</c:v>
                </c:pt>
                <c:pt idx="1289">
                  <c:v>2013-03-20</c:v>
                </c:pt>
                <c:pt idx="1290">
                  <c:v>2013-03-21</c:v>
                </c:pt>
                <c:pt idx="1291">
                  <c:v>2013-03-22</c:v>
                </c:pt>
                <c:pt idx="1292">
                  <c:v>2013-03-25</c:v>
                </c:pt>
                <c:pt idx="1293">
                  <c:v>2013-03-26</c:v>
                </c:pt>
                <c:pt idx="1294">
                  <c:v>2013-03-27</c:v>
                </c:pt>
                <c:pt idx="1295">
                  <c:v>2013-03-28</c:v>
                </c:pt>
                <c:pt idx="1296">
                  <c:v>2013-03-29</c:v>
                </c:pt>
                <c:pt idx="1297">
                  <c:v>2013-04-01</c:v>
                </c:pt>
                <c:pt idx="1298">
                  <c:v>2013-04-02</c:v>
                </c:pt>
                <c:pt idx="1299">
                  <c:v>2013-04-03</c:v>
                </c:pt>
                <c:pt idx="1300">
                  <c:v>2013-04-04</c:v>
                </c:pt>
                <c:pt idx="1301">
                  <c:v>2013-04-05</c:v>
                </c:pt>
                <c:pt idx="1302">
                  <c:v>2013-04-08</c:v>
                </c:pt>
                <c:pt idx="1303">
                  <c:v>2013-04-09</c:v>
                </c:pt>
                <c:pt idx="1304">
                  <c:v>2013-04-10</c:v>
                </c:pt>
                <c:pt idx="1305">
                  <c:v>2013-04-11</c:v>
                </c:pt>
                <c:pt idx="1306">
                  <c:v>2013-04-12</c:v>
                </c:pt>
                <c:pt idx="1307">
                  <c:v>2013-04-15</c:v>
                </c:pt>
                <c:pt idx="1308">
                  <c:v>2013-04-16</c:v>
                </c:pt>
                <c:pt idx="1309">
                  <c:v>2013-04-17</c:v>
                </c:pt>
                <c:pt idx="1310">
                  <c:v>2013-04-18</c:v>
                </c:pt>
                <c:pt idx="1311">
                  <c:v>2013-04-19</c:v>
                </c:pt>
                <c:pt idx="1312">
                  <c:v>2013-04-22</c:v>
                </c:pt>
                <c:pt idx="1313">
                  <c:v>2013-04-23</c:v>
                </c:pt>
                <c:pt idx="1314">
                  <c:v>2013-04-24</c:v>
                </c:pt>
                <c:pt idx="1315">
                  <c:v>2013-04-25</c:v>
                </c:pt>
                <c:pt idx="1316">
                  <c:v>2013-04-26</c:v>
                </c:pt>
                <c:pt idx="1317">
                  <c:v>2013-04-29</c:v>
                </c:pt>
                <c:pt idx="1318">
                  <c:v>2013-04-30</c:v>
                </c:pt>
                <c:pt idx="1319">
                  <c:v>2013-05-02</c:v>
                </c:pt>
                <c:pt idx="1320">
                  <c:v>2013-05-03</c:v>
                </c:pt>
                <c:pt idx="1321">
                  <c:v>2013-05-06</c:v>
                </c:pt>
                <c:pt idx="1322">
                  <c:v>2013-05-07</c:v>
                </c:pt>
                <c:pt idx="1323">
                  <c:v>2013-05-08</c:v>
                </c:pt>
                <c:pt idx="1324">
                  <c:v>2013-05-09</c:v>
                </c:pt>
                <c:pt idx="1325">
                  <c:v>2013-05-10</c:v>
                </c:pt>
                <c:pt idx="1326">
                  <c:v>2013-05-13</c:v>
                </c:pt>
                <c:pt idx="1327">
                  <c:v>2013-05-14</c:v>
                </c:pt>
                <c:pt idx="1328">
                  <c:v>2013-05-15</c:v>
                </c:pt>
                <c:pt idx="1329">
                  <c:v>2013-05-16</c:v>
                </c:pt>
                <c:pt idx="1330">
                  <c:v>2013-05-20</c:v>
                </c:pt>
                <c:pt idx="1331">
                  <c:v>2013-05-21</c:v>
                </c:pt>
                <c:pt idx="1332">
                  <c:v>2013-05-22</c:v>
                </c:pt>
                <c:pt idx="1333">
                  <c:v>2013-05-23</c:v>
                </c:pt>
                <c:pt idx="1334">
                  <c:v>2013-05-24</c:v>
                </c:pt>
                <c:pt idx="1335">
                  <c:v>2013-05-27</c:v>
                </c:pt>
                <c:pt idx="1336">
                  <c:v>2013-05-28</c:v>
                </c:pt>
                <c:pt idx="1337">
                  <c:v>2013-05-29</c:v>
                </c:pt>
                <c:pt idx="1338">
                  <c:v>2013-05-30</c:v>
                </c:pt>
                <c:pt idx="1339">
                  <c:v>2013-05-31</c:v>
                </c:pt>
                <c:pt idx="1340">
                  <c:v>2013-06-03</c:v>
                </c:pt>
                <c:pt idx="1341">
                  <c:v>2013-06-04</c:v>
                </c:pt>
                <c:pt idx="1342">
                  <c:v>2013-06-05</c:v>
                </c:pt>
                <c:pt idx="1343">
                  <c:v>2013-06-07</c:v>
                </c:pt>
                <c:pt idx="1344">
                  <c:v>2013-06-10</c:v>
                </c:pt>
                <c:pt idx="1345">
                  <c:v>2013-06-11</c:v>
                </c:pt>
                <c:pt idx="1346">
                  <c:v>2013-06-12</c:v>
                </c:pt>
                <c:pt idx="1347">
                  <c:v>2013-06-13</c:v>
                </c:pt>
                <c:pt idx="1348">
                  <c:v>2013-06-14</c:v>
                </c:pt>
                <c:pt idx="1349">
                  <c:v>2013-06-17</c:v>
                </c:pt>
                <c:pt idx="1350">
                  <c:v>2013-06-18</c:v>
                </c:pt>
                <c:pt idx="1351">
                  <c:v>2013-06-19</c:v>
                </c:pt>
                <c:pt idx="1352">
                  <c:v>2013-06-20</c:v>
                </c:pt>
                <c:pt idx="1353">
                  <c:v>2013-06-21</c:v>
                </c:pt>
                <c:pt idx="1354">
                  <c:v>2013-06-24</c:v>
                </c:pt>
                <c:pt idx="1355">
                  <c:v>2013-06-25</c:v>
                </c:pt>
                <c:pt idx="1356">
                  <c:v>2013-06-26</c:v>
                </c:pt>
                <c:pt idx="1357">
                  <c:v>2013-06-27</c:v>
                </c:pt>
                <c:pt idx="1358">
                  <c:v>2013-06-28</c:v>
                </c:pt>
                <c:pt idx="1359">
                  <c:v>2013-07-01</c:v>
                </c:pt>
                <c:pt idx="1360">
                  <c:v>2013-07-02</c:v>
                </c:pt>
                <c:pt idx="1361">
                  <c:v>2013-07-03</c:v>
                </c:pt>
                <c:pt idx="1362">
                  <c:v>2013-07-04</c:v>
                </c:pt>
                <c:pt idx="1363">
                  <c:v>2013-07-05</c:v>
                </c:pt>
                <c:pt idx="1364">
                  <c:v>2013-07-08</c:v>
                </c:pt>
                <c:pt idx="1365">
                  <c:v>2013-07-09</c:v>
                </c:pt>
                <c:pt idx="1366">
                  <c:v>2013-07-10</c:v>
                </c:pt>
                <c:pt idx="1367">
                  <c:v>2013-07-11</c:v>
                </c:pt>
                <c:pt idx="1368">
                  <c:v>2013-07-12</c:v>
                </c:pt>
                <c:pt idx="1369">
                  <c:v>2013-07-15</c:v>
                </c:pt>
                <c:pt idx="1370">
                  <c:v>2013-07-16</c:v>
                </c:pt>
                <c:pt idx="1371">
                  <c:v>2013-07-17</c:v>
                </c:pt>
                <c:pt idx="1372">
                  <c:v>2013-07-18</c:v>
                </c:pt>
                <c:pt idx="1373">
                  <c:v>2013-07-19</c:v>
                </c:pt>
                <c:pt idx="1374">
                  <c:v>2013-07-22</c:v>
                </c:pt>
                <c:pt idx="1375">
                  <c:v>2013-07-23</c:v>
                </c:pt>
                <c:pt idx="1376">
                  <c:v>2013-07-24</c:v>
                </c:pt>
                <c:pt idx="1377">
                  <c:v>2013-07-25</c:v>
                </c:pt>
                <c:pt idx="1378">
                  <c:v>2013-07-26</c:v>
                </c:pt>
                <c:pt idx="1379">
                  <c:v>2013-07-29</c:v>
                </c:pt>
                <c:pt idx="1380">
                  <c:v>2013-07-30</c:v>
                </c:pt>
                <c:pt idx="1381">
                  <c:v>2013-07-31</c:v>
                </c:pt>
                <c:pt idx="1382">
                  <c:v>2013-08-01</c:v>
                </c:pt>
                <c:pt idx="1383">
                  <c:v>2013-08-02</c:v>
                </c:pt>
                <c:pt idx="1384">
                  <c:v>2013-08-05</c:v>
                </c:pt>
                <c:pt idx="1385">
                  <c:v>2013-08-06</c:v>
                </c:pt>
                <c:pt idx="1386">
                  <c:v>2013-08-07</c:v>
                </c:pt>
                <c:pt idx="1387">
                  <c:v>2013-08-08</c:v>
                </c:pt>
                <c:pt idx="1388">
                  <c:v>2013-08-09</c:v>
                </c:pt>
                <c:pt idx="1389">
                  <c:v>2013-08-12</c:v>
                </c:pt>
                <c:pt idx="1390">
                  <c:v>2013-08-13</c:v>
                </c:pt>
                <c:pt idx="1391">
                  <c:v>2013-08-14</c:v>
                </c:pt>
                <c:pt idx="1392">
                  <c:v>2013-08-16</c:v>
                </c:pt>
                <c:pt idx="1393">
                  <c:v>2013-08-19</c:v>
                </c:pt>
                <c:pt idx="1394">
                  <c:v>2013-08-20</c:v>
                </c:pt>
                <c:pt idx="1395">
                  <c:v>2013-08-21</c:v>
                </c:pt>
                <c:pt idx="1396">
                  <c:v>2013-08-22</c:v>
                </c:pt>
                <c:pt idx="1397">
                  <c:v>2013-08-23</c:v>
                </c:pt>
                <c:pt idx="1398">
                  <c:v>2013-08-26</c:v>
                </c:pt>
                <c:pt idx="1399">
                  <c:v>2013-08-27</c:v>
                </c:pt>
                <c:pt idx="1400">
                  <c:v>2013-08-28</c:v>
                </c:pt>
                <c:pt idx="1401">
                  <c:v>2013-08-29</c:v>
                </c:pt>
                <c:pt idx="1402">
                  <c:v>2013-08-30</c:v>
                </c:pt>
                <c:pt idx="1403">
                  <c:v>2013-09-02</c:v>
                </c:pt>
                <c:pt idx="1404">
                  <c:v>2013-09-03</c:v>
                </c:pt>
                <c:pt idx="1405">
                  <c:v>2013-09-04</c:v>
                </c:pt>
                <c:pt idx="1406">
                  <c:v>2013-09-05</c:v>
                </c:pt>
                <c:pt idx="1407">
                  <c:v>2013-09-06</c:v>
                </c:pt>
                <c:pt idx="1408">
                  <c:v>2013-09-09</c:v>
                </c:pt>
                <c:pt idx="1409">
                  <c:v>2013-09-10</c:v>
                </c:pt>
                <c:pt idx="1410">
                  <c:v>2013-09-11</c:v>
                </c:pt>
                <c:pt idx="1411">
                  <c:v>2013-09-12</c:v>
                </c:pt>
                <c:pt idx="1412">
                  <c:v>2013-09-13</c:v>
                </c:pt>
                <c:pt idx="1413">
                  <c:v>2013-09-16</c:v>
                </c:pt>
                <c:pt idx="1414">
                  <c:v>2013-09-17</c:v>
                </c:pt>
                <c:pt idx="1415">
                  <c:v>2013-09-23</c:v>
                </c:pt>
                <c:pt idx="1416">
                  <c:v>2013-09-24</c:v>
                </c:pt>
                <c:pt idx="1417">
                  <c:v>2013-09-25</c:v>
                </c:pt>
                <c:pt idx="1418">
                  <c:v>2013-09-26</c:v>
                </c:pt>
                <c:pt idx="1419">
                  <c:v>2013-09-27</c:v>
                </c:pt>
                <c:pt idx="1420">
                  <c:v>2013-09-30</c:v>
                </c:pt>
                <c:pt idx="1421">
                  <c:v>2013-10-01</c:v>
                </c:pt>
                <c:pt idx="1422">
                  <c:v>2013-10-02</c:v>
                </c:pt>
                <c:pt idx="1423">
                  <c:v>2013-10-04</c:v>
                </c:pt>
                <c:pt idx="1424">
                  <c:v>2013-10-07</c:v>
                </c:pt>
                <c:pt idx="1425">
                  <c:v>2013-10-08</c:v>
                </c:pt>
                <c:pt idx="1426">
                  <c:v>2013-10-10</c:v>
                </c:pt>
                <c:pt idx="1427">
                  <c:v>2013-10-11</c:v>
                </c:pt>
                <c:pt idx="1428">
                  <c:v>2013-10-14</c:v>
                </c:pt>
                <c:pt idx="1429">
                  <c:v>2013-10-15</c:v>
                </c:pt>
                <c:pt idx="1430">
                  <c:v>2013-10-16</c:v>
                </c:pt>
                <c:pt idx="1431">
                  <c:v>2013-10-17</c:v>
                </c:pt>
                <c:pt idx="1432">
                  <c:v>2013-10-18</c:v>
                </c:pt>
                <c:pt idx="1433">
                  <c:v>2013-10-21</c:v>
                </c:pt>
                <c:pt idx="1434">
                  <c:v>2013-10-22</c:v>
                </c:pt>
                <c:pt idx="1435">
                  <c:v>2013-10-23</c:v>
                </c:pt>
                <c:pt idx="1436">
                  <c:v>2013-10-24</c:v>
                </c:pt>
                <c:pt idx="1437">
                  <c:v>2013-10-25</c:v>
                </c:pt>
                <c:pt idx="1438">
                  <c:v>2013-10-28</c:v>
                </c:pt>
                <c:pt idx="1439">
                  <c:v>2013-10-29</c:v>
                </c:pt>
                <c:pt idx="1440">
                  <c:v>2013-10-30</c:v>
                </c:pt>
                <c:pt idx="1441">
                  <c:v>2013-10-31</c:v>
                </c:pt>
                <c:pt idx="1442">
                  <c:v>2013-11-01</c:v>
                </c:pt>
                <c:pt idx="1443">
                  <c:v>2013-11-04</c:v>
                </c:pt>
                <c:pt idx="1444">
                  <c:v>2013-11-05</c:v>
                </c:pt>
                <c:pt idx="1445">
                  <c:v>2013-11-06</c:v>
                </c:pt>
                <c:pt idx="1446">
                  <c:v>2013-11-07</c:v>
                </c:pt>
                <c:pt idx="1447">
                  <c:v>2013-11-08</c:v>
                </c:pt>
                <c:pt idx="1448">
                  <c:v>2013-11-11</c:v>
                </c:pt>
                <c:pt idx="1449">
                  <c:v>2013-11-12</c:v>
                </c:pt>
                <c:pt idx="1450">
                  <c:v>2013-11-13</c:v>
                </c:pt>
                <c:pt idx="1451">
                  <c:v>2013-11-14</c:v>
                </c:pt>
                <c:pt idx="1452">
                  <c:v>2013-11-15</c:v>
                </c:pt>
                <c:pt idx="1453">
                  <c:v>2013-11-18</c:v>
                </c:pt>
                <c:pt idx="1454">
                  <c:v>2013-11-19</c:v>
                </c:pt>
                <c:pt idx="1455">
                  <c:v>2013-11-20</c:v>
                </c:pt>
                <c:pt idx="1456">
                  <c:v>2013-11-21</c:v>
                </c:pt>
                <c:pt idx="1457">
                  <c:v>2013-11-22</c:v>
                </c:pt>
                <c:pt idx="1458">
                  <c:v>2013-11-25</c:v>
                </c:pt>
                <c:pt idx="1459">
                  <c:v>2013-11-26</c:v>
                </c:pt>
                <c:pt idx="1460">
                  <c:v>2013-11-27</c:v>
                </c:pt>
                <c:pt idx="1461">
                  <c:v>2013-11-28</c:v>
                </c:pt>
                <c:pt idx="1462">
                  <c:v>2013-11-29</c:v>
                </c:pt>
                <c:pt idx="1463">
                  <c:v>2013-12-02</c:v>
                </c:pt>
                <c:pt idx="1464">
                  <c:v>2013-12-03</c:v>
                </c:pt>
                <c:pt idx="1465">
                  <c:v>2013-12-04</c:v>
                </c:pt>
                <c:pt idx="1466">
                  <c:v>2013-12-05</c:v>
                </c:pt>
                <c:pt idx="1467">
                  <c:v>2013-12-06</c:v>
                </c:pt>
                <c:pt idx="1468">
                  <c:v>2013-12-09</c:v>
                </c:pt>
                <c:pt idx="1469">
                  <c:v>2013-12-10</c:v>
                </c:pt>
                <c:pt idx="1470">
                  <c:v>2013-12-11</c:v>
                </c:pt>
                <c:pt idx="1471">
                  <c:v>2013-12-12</c:v>
                </c:pt>
                <c:pt idx="1472">
                  <c:v>2013-12-13</c:v>
                </c:pt>
                <c:pt idx="1473">
                  <c:v>2013-12-16</c:v>
                </c:pt>
                <c:pt idx="1474">
                  <c:v>2013-12-17</c:v>
                </c:pt>
                <c:pt idx="1475">
                  <c:v>2013-12-18</c:v>
                </c:pt>
                <c:pt idx="1476">
                  <c:v>2013-12-19</c:v>
                </c:pt>
                <c:pt idx="1477">
                  <c:v>2013-12-20</c:v>
                </c:pt>
                <c:pt idx="1478">
                  <c:v>2013-12-23</c:v>
                </c:pt>
                <c:pt idx="1479">
                  <c:v>2013-12-24</c:v>
                </c:pt>
                <c:pt idx="1480">
                  <c:v>2013-12-26</c:v>
                </c:pt>
                <c:pt idx="1481">
                  <c:v>2013-12-27</c:v>
                </c:pt>
                <c:pt idx="1482">
                  <c:v>2013-12-30</c:v>
                </c:pt>
                <c:pt idx="1483">
                  <c:v>2014-01-02</c:v>
                </c:pt>
                <c:pt idx="1484">
                  <c:v>2014-01-03</c:v>
                </c:pt>
                <c:pt idx="1485">
                  <c:v>2014-01-06</c:v>
                </c:pt>
                <c:pt idx="1486">
                  <c:v>2014-01-07</c:v>
                </c:pt>
                <c:pt idx="1487">
                  <c:v>2014-01-08</c:v>
                </c:pt>
                <c:pt idx="1488">
                  <c:v>2014-01-09</c:v>
                </c:pt>
                <c:pt idx="1489">
                  <c:v>2014-01-10</c:v>
                </c:pt>
                <c:pt idx="1490">
                  <c:v>2014-01-13</c:v>
                </c:pt>
                <c:pt idx="1491">
                  <c:v>2014-01-14</c:v>
                </c:pt>
                <c:pt idx="1492">
                  <c:v>2014-01-15</c:v>
                </c:pt>
                <c:pt idx="1493">
                  <c:v>2014-01-16</c:v>
                </c:pt>
                <c:pt idx="1494">
                  <c:v>2014-01-17</c:v>
                </c:pt>
                <c:pt idx="1495">
                  <c:v>2014-01-20</c:v>
                </c:pt>
                <c:pt idx="1496">
                  <c:v>2014-01-21</c:v>
                </c:pt>
                <c:pt idx="1497">
                  <c:v>2014-01-22</c:v>
                </c:pt>
                <c:pt idx="1498">
                  <c:v>2014-01-23</c:v>
                </c:pt>
                <c:pt idx="1499">
                  <c:v>2014-01-24</c:v>
                </c:pt>
                <c:pt idx="1500">
                  <c:v>2014-01-27</c:v>
                </c:pt>
                <c:pt idx="1501">
                  <c:v>2014-01-28</c:v>
                </c:pt>
                <c:pt idx="1502">
                  <c:v>2014-01-29</c:v>
                </c:pt>
                <c:pt idx="1503">
                  <c:v>2014-02-03</c:v>
                </c:pt>
                <c:pt idx="1504">
                  <c:v>2014-02-04</c:v>
                </c:pt>
                <c:pt idx="1505">
                  <c:v>2014-02-05</c:v>
                </c:pt>
                <c:pt idx="1506">
                  <c:v>2014-02-06</c:v>
                </c:pt>
                <c:pt idx="1507">
                  <c:v>2014-02-07</c:v>
                </c:pt>
                <c:pt idx="1508">
                  <c:v>2014-02-10</c:v>
                </c:pt>
                <c:pt idx="1509">
                  <c:v>2014-02-11</c:v>
                </c:pt>
                <c:pt idx="1510">
                  <c:v>2014-02-12</c:v>
                </c:pt>
                <c:pt idx="1511">
                  <c:v>2014-02-13</c:v>
                </c:pt>
                <c:pt idx="1512">
                  <c:v>2014-02-14</c:v>
                </c:pt>
                <c:pt idx="1513">
                  <c:v>2014-02-17</c:v>
                </c:pt>
                <c:pt idx="1514">
                  <c:v>2014-02-18</c:v>
                </c:pt>
                <c:pt idx="1515">
                  <c:v>2014-02-19</c:v>
                </c:pt>
                <c:pt idx="1516">
                  <c:v>2014-02-20</c:v>
                </c:pt>
                <c:pt idx="1517">
                  <c:v>2014-02-21</c:v>
                </c:pt>
                <c:pt idx="1518">
                  <c:v>2014-02-24</c:v>
                </c:pt>
                <c:pt idx="1519">
                  <c:v>2014-02-25</c:v>
                </c:pt>
                <c:pt idx="1520">
                  <c:v>2014-02-26</c:v>
                </c:pt>
                <c:pt idx="1521">
                  <c:v>2014-02-27</c:v>
                </c:pt>
                <c:pt idx="1522">
                  <c:v>2014-02-28</c:v>
                </c:pt>
                <c:pt idx="1523">
                  <c:v>2014-03-03</c:v>
                </c:pt>
                <c:pt idx="1524">
                  <c:v>2014-03-04</c:v>
                </c:pt>
                <c:pt idx="1525">
                  <c:v>2014-03-05</c:v>
                </c:pt>
                <c:pt idx="1526">
                  <c:v>2014-03-06</c:v>
                </c:pt>
                <c:pt idx="1527">
                  <c:v>2014-03-07</c:v>
                </c:pt>
                <c:pt idx="1528">
                  <c:v>2014-03-10</c:v>
                </c:pt>
                <c:pt idx="1529">
                  <c:v>2014-03-11</c:v>
                </c:pt>
                <c:pt idx="1530">
                  <c:v>2014-03-12</c:v>
                </c:pt>
                <c:pt idx="1531">
                  <c:v>2014-03-13</c:v>
                </c:pt>
                <c:pt idx="1532">
                  <c:v>2014-03-14</c:v>
                </c:pt>
                <c:pt idx="1533">
                  <c:v>2014-03-17</c:v>
                </c:pt>
                <c:pt idx="1534">
                  <c:v>2014-03-18</c:v>
                </c:pt>
                <c:pt idx="1535">
                  <c:v>2014-03-19</c:v>
                </c:pt>
                <c:pt idx="1536">
                  <c:v>2014-03-20</c:v>
                </c:pt>
                <c:pt idx="1537">
                  <c:v>2014-03-21</c:v>
                </c:pt>
                <c:pt idx="1538">
                  <c:v>2014-03-24</c:v>
                </c:pt>
                <c:pt idx="1539">
                  <c:v>2014-03-25</c:v>
                </c:pt>
                <c:pt idx="1540">
                  <c:v>2014-03-26</c:v>
                </c:pt>
                <c:pt idx="1541">
                  <c:v>2014-03-27</c:v>
                </c:pt>
                <c:pt idx="1542">
                  <c:v>2014-03-28</c:v>
                </c:pt>
                <c:pt idx="1543">
                  <c:v>2014-03-31</c:v>
                </c:pt>
                <c:pt idx="1544">
                  <c:v>2014-04-01</c:v>
                </c:pt>
                <c:pt idx="1545">
                  <c:v>2014-04-02</c:v>
                </c:pt>
                <c:pt idx="1546">
                  <c:v>2014-04-03</c:v>
                </c:pt>
                <c:pt idx="1547">
                  <c:v>2014-04-04</c:v>
                </c:pt>
                <c:pt idx="1548">
                  <c:v>2014-04-07</c:v>
                </c:pt>
                <c:pt idx="1549">
                  <c:v>2014-04-08</c:v>
                </c:pt>
                <c:pt idx="1550">
                  <c:v>2014-04-09</c:v>
                </c:pt>
                <c:pt idx="1551">
                  <c:v>2014-04-10</c:v>
                </c:pt>
                <c:pt idx="1552">
                  <c:v>2014-04-11</c:v>
                </c:pt>
                <c:pt idx="1553">
                  <c:v>2014-04-14</c:v>
                </c:pt>
                <c:pt idx="1554">
                  <c:v>2014-04-15</c:v>
                </c:pt>
                <c:pt idx="1555">
                  <c:v>2014-04-16</c:v>
                </c:pt>
                <c:pt idx="1556">
                  <c:v>2014-04-17</c:v>
                </c:pt>
                <c:pt idx="1557">
                  <c:v>2014-04-18</c:v>
                </c:pt>
                <c:pt idx="1558">
                  <c:v>2014-04-21</c:v>
                </c:pt>
                <c:pt idx="1559">
                  <c:v>2014-04-22</c:v>
                </c:pt>
                <c:pt idx="1560">
                  <c:v>2014-04-23</c:v>
                </c:pt>
                <c:pt idx="1561">
                  <c:v>2014-04-24</c:v>
                </c:pt>
                <c:pt idx="1562">
                  <c:v>2014-04-25</c:v>
                </c:pt>
                <c:pt idx="1563">
                  <c:v>2014-04-28</c:v>
                </c:pt>
                <c:pt idx="1564">
                  <c:v>2014-04-29</c:v>
                </c:pt>
                <c:pt idx="1565">
                  <c:v>2014-04-30</c:v>
                </c:pt>
                <c:pt idx="1566">
                  <c:v>2014-05-02</c:v>
                </c:pt>
                <c:pt idx="1567">
                  <c:v>2014-05-07</c:v>
                </c:pt>
                <c:pt idx="1568">
                  <c:v>2014-05-08</c:v>
                </c:pt>
                <c:pt idx="1569">
                  <c:v>2014-05-09</c:v>
                </c:pt>
                <c:pt idx="1570">
                  <c:v>2014-05-12</c:v>
                </c:pt>
                <c:pt idx="1571">
                  <c:v>2014-05-13</c:v>
                </c:pt>
                <c:pt idx="1572">
                  <c:v>2014-05-14</c:v>
                </c:pt>
                <c:pt idx="1573">
                  <c:v>2014-05-15</c:v>
                </c:pt>
                <c:pt idx="1574">
                  <c:v>2014-05-16</c:v>
                </c:pt>
                <c:pt idx="1575">
                  <c:v>2014-05-19</c:v>
                </c:pt>
                <c:pt idx="1576">
                  <c:v>2014-05-20</c:v>
                </c:pt>
                <c:pt idx="1577">
                  <c:v>2014-05-21</c:v>
                </c:pt>
                <c:pt idx="1578">
                  <c:v>2014-05-22</c:v>
                </c:pt>
                <c:pt idx="1579">
                  <c:v>2014-05-23</c:v>
                </c:pt>
                <c:pt idx="1580">
                  <c:v>2014-05-26</c:v>
                </c:pt>
                <c:pt idx="1581">
                  <c:v>2014-05-27</c:v>
                </c:pt>
                <c:pt idx="1582">
                  <c:v>2014-05-28</c:v>
                </c:pt>
                <c:pt idx="1583">
                  <c:v>2014-05-29</c:v>
                </c:pt>
                <c:pt idx="1584">
                  <c:v>2014-05-30</c:v>
                </c:pt>
                <c:pt idx="1585">
                  <c:v>2014-06-02</c:v>
                </c:pt>
                <c:pt idx="1586">
                  <c:v>2014-06-03</c:v>
                </c:pt>
                <c:pt idx="1587">
                  <c:v>2014-06-05</c:v>
                </c:pt>
                <c:pt idx="1588">
                  <c:v>2014-06-09</c:v>
                </c:pt>
                <c:pt idx="1589">
                  <c:v>2014-06-10</c:v>
                </c:pt>
                <c:pt idx="1590">
                  <c:v>2014-06-11</c:v>
                </c:pt>
                <c:pt idx="1591">
                  <c:v>2014-06-12</c:v>
                </c:pt>
                <c:pt idx="1592">
                  <c:v>2014-06-13</c:v>
                </c:pt>
                <c:pt idx="1593">
                  <c:v>2014-06-16</c:v>
                </c:pt>
                <c:pt idx="1594">
                  <c:v>2014-06-17</c:v>
                </c:pt>
                <c:pt idx="1595">
                  <c:v>2014-06-18</c:v>
                </c:pt>
                <c:pt idx="1596">
                  <c:v>2014-06-19</c:v>
                </c:pt>
                <c:pt idx="1597">
                  <c:v>2014-06-20</c:v>
                </c:pt>
                <c:pt idx="1598">
                  <c:v>2014-06-23</c:v>
                </c:pt>
                <c:pt idx="1599">
                  <c:v>2014-06-24</c:v>
                </c:pt>
                <c:pt idx="1600">
                  <c:v>2014-06-25</c:v>
                </c:pt>
                <c:pt idx="1601">
                  <c:v>2014-06-26</c:v>
                </c:pt>
                <c:pt idx="1602">
                  <c:v>2014-06-27</c:v>
                </c:pt>
                <c:pt idx="1603">
                  <c:v>2014-06-30</c:v>
                </c:pt>
                <c:pt idx="1604">
                  <c:v>2014-07-01</c:v>
                </c:pt>
                <c:pt idx="1605">
                  <c:v>2014-07-02</c:v>
                </c:pt>
                <c:pt idx="1606">
                  <c:v>2014-07-03</c:v>
                </c:pt>
                <c:pt idx="1607">
                  <c:v>2014-07-04</c:v>
                </c:pt>
                <c:pt idx="1608">
                  <c:v>2014-07-07</c:v>
                </c:pt>
                <c:pt idx="1609">
                  <c:v>2014-07-08</c:v>
                </c:pt>
                <c:pt idx="1610">
                  <c:v>2014-07-09</c:v>
                </c:pt>
                <c:pt idx="1611">
                  <c:v>2014-07-10</c:v>
                </c:pt>
                <c:pt idx="1612">
                  <c:v>2014-07-11</c:v>
                </c:pt>
                <c:pt idx="1613">
                  <c:v>2014-07-14</c:v>
                </c:pt>
                <c:pt idx="1614">
                  <c:v>2014-07-15</c:v>
                </c:pt>
                <c:pt idx="1615">
                  <c:v>2014-07-16</c:v>
                </c:pt>
                <c:pt idx="1616">
                  <c:v>2014-07-17</c:v>
                </c:pt>
                <c:pt idx="1617">
                  <c:v>2014-07-18</c:v>
                </c:pt>
                <c:pt idx="1618">
                  <c:v>2014-07-21</c:v>
                </c:pt>
                <c:pt idx="1619">
                  <c:v>2014-07-22</c:v>
                </c:pt>
                <c:pt idx="1620">
                  <c:v>2014-07-23</c:v>
                </c:pt>
                <c:pt idx="1621">
                  <c:v>2014-07-24</c:v>
                </c:pt>
                <c:pt idx="1622">
                  <c:v>2014-07-25</c:v>
                </c:pt>
                <c:pt idx="1623">
                  <c:v>2014-07-28</c:v>
                </c:pt>
                <c:pt idx="1624">
                  <c:v>2014-07-29</c:v>
                </c:pt>
                <c:pt idx="1625">
                  <c:v>2014-07-30</c:v>
                </c:pt>
                <c:pt idx="1626">
                  <c:v>2014-07-31</c:v>
                </c:pt>
                <c:pt idx="1627">
                  <c:v>2014-08-01</c:v>
                </c:pt>
                <c:pt idx="1628">
                  <c:v>2014-08-04</c:v>
                </c:pt>
                <c:pt idx="1629">
                  <c:v>2014-08-05</c:v>
                </c:pt>
                <c:pt idx="1630">
                  <c:v>2014-08-06</c:v>
                </c:pt>
                <c:pt idx="1631">
                  <c:v>2014-08-07</c:v>
                </c:pt>
                <c:pt idx="1632">
                  <c:v>2014-08-08</c:v>
                </c:pt>
                <c:pt idx="1633">
                  <c:v>2014-08-11</c:v>
                </c:pt>
                <c:pt idx="1634">
                  <c:v>2014-08-12</c:v>
                </c:pt>
                <c:pt idx="1635">
                  <c:v>2014-08-13</c:v>
                </c:pt>
                <c:pt idx="1636">
                  <c:v>2014-08-14</c:v>
                </c:pt>
                <c:pt idx="1637">
                  <c:v>2014-08-18</c:v>
                </c:pt>
                <c:pt idx="1638">
                  <c:v>2014-08-19</c:v>
                </c:pt>
                <c:pt idx="1639">
                  <c:v>2014-08-20</c:v>
                </c:pt>
                <c:pt idx="1640">
                  <c:v>2014-08-21</c:v>
                </c:pt>
                <c:pt idx="1641">
                  <c:v>2014-08-22</c:v>
                </c:pt>
                <c:pt idx="1642">
                  <c:v>2014-08-25</c:v>
                </c:pt>
                <c:pt idx="1643">
                  <c:v>2014-08-26</c:v>
                </c:pt>
                <c:pt idx="1644">
                  <c:v>2014-08-27</c:v>
                </c:pt>
                <c:pt idx="1645">
                  <c:v>2014-08-28</c:v>
                </c:pt>
                <c:pt idx="1646">
                  <c:v>2014-08-29</c:v>
                </c:pt>
                <c:pt idx="1647">
                  <c:v>2014-09-01</c:v>
                </c:pt>
                <c:pt idx="1648">
                  <c:v>2014-09-02</c:v>
                </c:pt>
                <c:pt idx="1649">
                  <c:v>2014-09-03</c:v>
                </c:pt>
                <c:pt idx="1650">
                  <c:v>2014-09-04</c:v>
                </c:pt>
                <c:pt idx="1651">
                  <c:v>2014-09-05</c:v>
                </c:pt>
                <c:pt idx="1652">
                  <c:v>2014-09-11</c:v>
                </c:pt>
                <c:pt idx="1653">
                  <c:v>2014-09-12</c:v>
                </c:pt>
                <c:pt idx="1654">
                  <c:v>2014-09-15</c:v>
                </c:pt>
                <c:pt idx="1655">
                  <c:v>2014-09-16</c:v>
                </c:pt>
                <c:pt idx="1656">
                  <c:v>2014-09-17</c:v>
                </c:pt>
                <c:pt idx="1657">
                  <c:v>2014-09-18</c:v>
                </c:pt>
                <c:pt idx="1658">
                  <c:v>2014-09-19</c:v>
                </c:pt>
                <c:pt idx="1659">
                  <c:v>2014-09-22</c:v>
                </c:pt>
                <c:pt idx="1660">
                  <c:v>2014-09-23</c:v>
                </c:pt>
                <c:pt idx="1661">
                  <c:v>2014-09-24</c:v>
                </c:pt>
                <c:pt idx="1662">
                  <c:v>2014-09-25</c:v>
                </c:pt>
                <c:pt idx="1663">
                  <c:v>2014-09-26</c:v>
                </c:pt>
                <c:pt idx="1664">
                  <c:v>2014-09-29</c:v>
                </c:pt>
                <c:pt idx="1665">
                  <c:v>2014-09-30</c:v>
                </c:pt>
                <c:pt idx="1666">
                  <c:v>2014-10-01</c:v>
                </c:pt>
                <c:pt idx="1667">
                  <c:v>2014-10-02</c:v>
                </c:pt>
                <c:pt idx="1668">
                  <c:v>2014-10-06</c:v>
                </c:pt>
                <c:pt idx="1669">
                  <c:v>2014-10-07</c:v>
                </c:pt>
                <c:pt idx="1670">
                  <c:v>2014-10-08</c:v>
                </c:pt>
                <c:pt idx="1671">
                  <c:v>2014-10-10</c:v>
                </c:pt>
                <c:pt idx="1672">
                  <c:v>2014-10-13</c:v>
                </c:pt>
                <c:pt idx="1673">
                  <c:v>2014-10-14</c:v>
                </c:pt>
                <c:pt idx="1674">
                  <c:v>2014-10-15</c:v>
                </c:pt>
                <c:pt idx="1675">
                  <c:v>2014-10-16</c:v>
                </c:pt>
                <c:pt idx="1676">
                  <c:v>2014-10-17</c:v>
                </c:pt>
                <c:pt idx="1677">
                  <c:v>2014-10-20</c:v>
                </c:pt>
                <c:pt idx="1678">
                  <c:v>2014-10-21</c:v>
                </c:pt>
                <c:pt idx="1679">
                  <c:v>2014-10-22</c:v>
                </c:pt>
                <c:pt idx="1680">
                  <c:v>2014-10-23</c:v>
                </c:pt>
                <c:pt idx="1681">
                  <c:v>2014-10-24</c:v>
                </c:pt>
                <c:pt idx="1682">
                  <c:v>2014-10-27</c:v>
                </c:pt>
                <c:pt idx="1683">
                  <c:v>2014-10-28</c:v>
                </c:pt>
                <c:pt idx="1684">
                  <c:v>2014-10-29</c:v>
                </c:pt>
                <c:pt idx="1685">
                  <c:v>2014-10-30</c:v>
                </c:pt>
                <c:pt idx="1686">
                  <c:v>2014-10-31</c:v>
                </c:pt>
                <c:pt idx="1687">
                  <c:v>2014-11-03</c:v>
                </c:pt>
                <c:pt idx="1688">
                  <c:v>2014-11-04</c:v>
                </c:pt>
                <c:pt idx="1689">
                  <c:v>2014-11-05</c:v>
                </c:pt>
                <c:pt idx="1690">
                  <c:v>2014-11-06</c:v>
                </c:pt>
                <c:pt idx="1691">
                  <c:v>2014-11-07</c:v>
                </c:pt>
                <c:pt idx="1692">
                  <c:v>2014-11-10</c:v>
                </c:pt>
                <c:pt idx="1693">
                  <c:v>2014-11-11</c:v>
                </c:pt>
                <c:pt idx="1694">
                  <c:v>2014-11-12</c:v>
                </c:pt>
                <c:pt idx="1695">
                  <c:v>2014-11-13</c:v>
                </c:pt>
                <c:pt idx="1696">
                  <c:v>2014-11-14</c:v>
                </c:pt>
                <c:pt idx="1697">
                  <c:v>2014-11-17</c:v>
                </c:pt>
                <c:pt idx="1698">
                  <c:v>2014-11-18</c:v>
                </c:pt>
                <c:pt idx="1699">
                  <c:v>2014-11-19</c:v>
                </c:pt>
                <c:pt idx="1700">
                  <c:v>2014-11-20</c:v>
                </c:pt>
                <c:pt idx="1701">
                  <c:v>2014-11-21</c:v>
                </c:pt>
                <c:pt idx="1702">
                  <c:v>2014-11-24</c:v>
                </c:pt>
                <c:pt idx="1703">
                  <c:v>2014-11-25</c:v>
                </c:pt>
                <c:pt idx="1704">
                  <c:v>2014-11-26</c:v>
                </c:pt>
                <c:pt idx="1705">
                  <c:v>2014-11-27</c:v>
                </c:pt>
                <c:pt idx="1706">
                  <c:v>2014-11-28</c:v>
                </c:pt>
                <c:pt idx="1707">
                  <c:v>2014-12-01</c:v>
                </c:pt>
                <c:pt idx="1708">
                  <c:v>2014-12-02</c:v>
                </c:pt>
                <c:pt idx="1709">
                  <c:v>2014-12-03</c:v>
                </c:pt>
                <c:pt idx="1710">
                  <c:v>2014-12-04</c:v>
                </c:pt>
                <c:pt idx="1711">
                  <c:v>2014-12-05</c:v>
                </c:pt>
                <c:pt idx="1712">
                  <c:v>2014-12-08</c:v>
                </c:pt>
                <c:pt idx="1713">
                  <c:v>2014-12-09</c:v>
                </c:pt>
                <c:pt idx="1714">
                  <c:v>2014-12-10</c:v>
                </c:pt>
                <c:pt idx="1715">
                  <c:v>2014-12-11</c:v>
                </c:pt>
                <c:pt idx="1716">
                  <c:v>2014-12-12</c:v>
                </c:pt>
                <c:pt idx="1717">
                  <c:v>2014-12-15</c:v>
                </c:pt>
                <c:pt idx="1718">
                  <c:v>2014-12-16</c:v>
                </c:pt>
                <c:pt idx="1719">
                  <c:v>2014-12-17</c:v>
                </c:pt>
                <c:pt idx="1720">
                  <c:v>2014-12-18</c:v>
                </c:pt>
                <c:pt idx="1721">
                  <c:v>2014-12-19</c:v>
                </c:pt>
                <c:pt idx="1722">
                  <c:v>2014-12-22</c:v>
                </c:pt>
                <c:pt idx="1723">
                  <c:v>2014-12-23</c:v>
                </c:pt>
                <c:pt idx="1724">
                  <c:v>2014-12-24</c:v>
                </c:pt>
                <c:pt idx="1725">
                  <c:v>2014-12-26</c:v>
                </c:pt>
                <c:pt idx="1726">
                  <c:v>2014-12-29</c:v>
                </c:pt>
                <c:pt idx="1727">
                  <c:v>2014-12-30</c:v>
                </c:pt>
                <c:pt idx="1728">
                  <c:v>2015-01-02</c:v>
                </c:pt>
                <c:pt idx="1729">
                  <c:v>2015-01-05</c:v>
                </c:pt>
                <c:pt idx="1730">
                  <c:v>2015-01-06</c:v>
                </c:pt>
                <c:pt idx="1731">
                  <c:v>2015-01-07</c:v>
                </c:pt>
                <c:pt idx="1732">
                  <c:v>2015-01-08</c:v>
                </c:pt>
                <c:pt idx="1733">
                  <c:v>2015-01-09</c:v>
                </c:pt>
                <c:pt idx="1734">
                  <c:v>2015-01-12</c:v>
                </c:pt>
                <c:pt idx="1735">
                  <c:v>2015-01-13</c:v>
                </c:pt>
                <c:pt idx="1736">
                  <c:v>2015-01-14</c:v>
                </c:pt>
                <c:pt idx="1737">
                  <c:v>2015-01-15</c:v>
                </c:pt>
                <c:pt idx="1738">
                  <c:v>2015-01-16</c:v>
                </c:pt>
                <c:pt idx="1739">
                  <c:v>2015-01-19</c:v>
                </c:pt>
                <c:pt idx="1740">
                  <c:v>2015-01-20</c:v>
                </c:pt>
                <c:pt idx="1741">
                  <c:v>2015-01-21</c:v>
                </c:pt>
                <c:pt idx="1742">
                  <c:v>2015-01-22</c:v>
                </c:pt>
                <c:pt idx="1743">
                  <c:v>2015-01-23</c:v>
                </c:pt>
                <c:pt idx="1744">
                  <c:v>2015-01-26</c:v>
                </c:pt>
                <c:pt idx="1745">
                  <c:v>2015-01-27</c:v>
                </c:pt>
                <c:pt idx="1746">
                  <c:v>2015-01-28</c:v>
                </c:pt>
                <c:pt idx="1747">
                  <c:v>2015-01-29</c:v>
                </c:pt>
                <c:pt idx="1748">
                  <c:v>2015-01-30</c:v>
                </c:pt>
                <c:pt idx="1749">
                  <c:v>2015-02-02</c:v>
                </c:pt>
                <c:pt idx="1750">
                  <c:v>2015-02-03</c:v>
                </c:pt>
                <c:pt idx="1751">
                  <c:v>2015-02-04</c:v>
                </c:pt>
                <c:pt idx="1752">
                  <c:v>2015-02-05</c:v>
                </c:pt>
                <c:pt idx="1753">
                  <c:v>2015-02-06</c:v>
                </c:pt>
                <c:pt idx="1754">
                  <c:v>2015-02-09</c:v>
                </c:pt>
                <c:pt idx="1755">
                  <c:v>2015-02-10</c:v>
                </c:pt>
                <c:pt idx="1756">
                  <c:v>2015-02-11</c:v>
                </c:pt>
                <c:pt idx="1757">
                  <c:v>2015-02-12</c:v>
                </c:pt>
                <c:pt idx="1758">
                  <c:v>2015-02-13</c:v>
                </c:pt>
                <c:pt idx="1759">
                  <c:v>2015-02-16</c:v>
                </c:pt>
                <c:pt idx="1760">
                  <c:v>2015-02-17</c:v>
                </c:pt>
                <c:pt idx="1761">
                  <c:v>2015-02-23</c:v>
                </c:pt>
                <c:pt idx="1762">
                  <c:v>2015-02-24</c:v>
                </c:pt>
                <c:pt idx="1763">
                  <c:v>2015-02-25</c:v>
                </c:pt>
                <c:pt idx="1764">
                  <c:v>2015-02-26</c:v>
                </c:pt>
                <c:pt idx="1765">
                  <c:v>2015-02-27</c:v>
                </c:pt>
                <c:pt idx="1766">
                  <c:v>2015-03-02</c:v>
                </c:pt>
                <c:pt idx="1767">
                  <c:v>2015-03-03</c:v>
                </c:pt>
                <c:pt idx="1768">
                  <c:v>2015-03-04</c:v>
                </c:pt>
                <c:pt idx="1769">
                  <c:v>2015-03-05</c:v>
                </c:pt>
                <c:pt idx="1770">
                  <c:v>2015-03-06</c:v>
                </c:pt>
                <c:pt idx="1771">
                  <c:v>2015-03-09</c:v>
                </c:pt>
                <c:pt idx="1772">
                  <c:v>2015-03-10</c:v>
                </c:pt>
                <c:pt idx="1773">
                  <c:v>2015-03-11</c:v>
                </c:pt>
                <c:pt idx="1774">
                  <c:v>2015-03-12</c:v>
                </c:pt>
                <c:pt idx="1775">
                  <c:v>2015-03-13</c:v>
                </c:pt>
                <c:pt idx="1776">
                  <c:v>2015-03-16</c:v>
                </c:pt>
                <c:pt idx="1777">
                  <c:v>2015-03-17</c:v>
                </c:pt>
                <c:pt idx="1778">
                  <c:v>2015-03-18</c:v>
                </c:pt>
                <c:pt idx="1779">
                  <c:v>2015-03-19</c:v>
                </c:pt>
                <c:pt idx="1780">
                  <c:v>2015-03-20</c:v>
                </c:pt>
                <c:pt idx="1781">
                  <c:v>2015-03-23</c:v>
                </c:pt>
                <c:pt idx="1782">
                  <c:v>2015-03-24</c:v>
                </c:pt>
                <c:pt idx="1783">
                  <c:v>2015-03-25</c:v>
                </c:pt>
                <c:pt idx="1784">
                  <c:v>2015-03-26</c:v>
                </c:pt>
                <c:pt idx="1785">
                  <c:v>2015-03-27</c:v>
                </c:pt>
                <c:pt idx="1786">
                  <c:v>2015-03-30</c:v>
                </c:pt>
                <c:pt idx="1787">
                  <c:v>2015-03-31</c:v>
                </c:pt>
                <c:pt idx="1788">
                  <c:v>2015-04-01</c:v>
                </c:pt>
                <c:pt idx="1789">
                  <c:v>2015-04-02</c:v>
                </c:pt>
                <c:pt idx="1790">
                  <c:v>2015-04-03</c:v>
                </c:pt>
                <c:pt idx="1791">
                  <c:v>2015-04-06</c:v>
                </c:pt>
                <c:pt idx="1792">
                  <c:v>2015-04-07</c:v>
                </c:pt>
                <c:pt idx="1793">
                  <c:v>2015-04-08</c:v>
                </c:pt>
                <c:pt idx="1794">
                  <c:v>2015-04-09</c:v>
                </c:pt>
                <c:pt idx="1795">
                  <c:v>2015-04-10</c:v>
                </c:pt>
                <c:pt idx="1796">
                  <c:v>2015-04-13</c:v>
                </c:pt>
                <c:pt idx="1797">
                  <c:v>2015-04-14</c:v>
                </c:pt>
                <c:pt idx="1798">
                  <c:v>2015-04-15</c:v>
                </c:pt>
                <c:pt idx="1799">
                  <c:v>2015-04-16</c:v>
                </c:pt>
                <c:pt idx="1800">
                  <c:v>2015-04-17</c:v>
                </c:pt>
                <c:pt idx="1801">
                  <c:v>2015-04-20</c:v>
                </c:pt>
                <c:pt idx="1802">
                  <c:v>2015-04-21</c:v>
                </c:pt>
                <c:pt idx="1803">
                  <c:v>2015-04-22</c:v>
                </c:pt>
                <c:pt idx="1804">
                  <c:v>2015-04-23</c:v>
                </c:pt>
                <c:pt idx="1805">
                  <c:v>2015-04-24</c:v>
                </c:pt>
                <c:pt idx="1806">
                  <c:v>2015-04-27</c:v>
                </c:pt>
                <c:pt idx="1807">
                  <c:v>2015-04-28</c:v>
                </c:pt>
                <c:pt idx="1808">
                  <c:v>2015-04-29</c:v>
                </c:pt>
                <c:pt idx="1809">
                  <c:v>2015-04-30</c:v>
                </c:pt>
                <c:pt idx="1810">
                  <c:v>2015-05-04</c:v>
                </c:pt>
                <c:pt idx="1811">
                  <c:v>2015-05-06</c:v>
                </c:pt>
                <c:pt idx="1812">
                  <c:v>2015-05-07</c:v>
                </c:pt>
                <c:pt idx="1813">
                  <c:v>2015-05-08</c:v>
                </c:pt>
                <c:pt idx="1814">
                  <c:v>2015-05-11</c:v>
                </c:pt>
                <c:pt idx="1815">
                  <c:v>2015-05-12</c:v>
                </c:pt>
                <c:pt idx="1816">
                  <c:v>2015-05-13</c:v>
                </c:pt>
                <c:pt idx="1817">
                  <c:v>2015-05-14</c:v>
                </c:pt>
                <c:pt idx="1818">
                  <c:v>2015-05-15</c:v>
                </c:pt>
                <c:pt idx="1819">
                  <c:v>2015-05-18</c:v>
                </c:pt>
                <c:pt idx="1820">
                  <c:v>2015-05-19</c:v>
                </c:pt>
                <c:pt idx="1821">
                  <c:v>2015-05-20</c:v>
                </c:pt>
                <c:pt idx="1822">
                  <c:v>2015-05-21</c:v>
                </c:pt>
                <c:pt idx="1823">
                  <c:v>2015-05-22</c:v>
                </c:pt>
                <c:pt idx="1824">
                  <c:v>2015-05-26</c:v>
                </c:pt>
                <c:pt idx="1825">
                  <c:v>2015-05-27</c:v>
                </c:pt>
                <c:pt idx="1826">
                  <c:v>2015-05-28</c:v>
                </c:pt>
                <c:pt idx="1827">
                  <c:v>2015-05-29</c:v>
                </c:pt>
                <c:pt idx="1828">
                  <c:v>2015-06-01</c:v>
                </c:pt>
                <c:pt idx="1829">
                  <c:v>2015-06-02</c:v>
                </c:pt>
                <c:pt idx="1830">
                  <c:v>2015-06-03</c:v>
                </c:pt>
                <c:pt idx="1831">
                  <c:v>2015-06-04</c:v>
                </c:pt>
                <c:pt idx="1832">
                  <c:v>2015-06-05</c:v>
                </c:pt>
                <c:pt idx="1833">
                  <c:v>2015-06-08</c:v>
                </c:pt>
                <c:pt idx="1834">
                  <c:v>2015-06-09</c:v>
                </c:pt>
                <c:pt idx="1835">
                  <c:v>2015-06-10</c:v>
                </c:pt>
                <c:pt idx="1836">
                  <c:v>2015-06-11</c:v>
                </c:pt>
                <c:pt idx="1837">
                  <c:v>2015-06-12</c:v>
                </c:pt>
                <c:pt idx="1838">
                  <c:v>2015-06-15</c:v>
                </c:pt>
                <c:pt idx="1839">
                  <c:v>2015-06-16</c:v>
                </c:pt>
                <c:pt idx="1840">
                  <c:v>2015-06-17</c:v>
                </c:pt>
                <c:pt idx="1841">
                  <c:v>2015-06-18</c:v>
                </c:pt>
                <c:pt idx="1842">
                  <c:v>2015-06-19</c:v>
                </c:pt>
                <c:pt idx="1843">
                  <c:v>2015-06-22</c:v>
                </c:pt>
                <c:pt idx="1844">
                  <c:v>2015-06-23</c:v>
                </c:pt>
                <c:pt idx="1845">
                  <c:v>2015-06-24</c:v>
                </c:pt>
                <c:pt idx="1846">
                  <c:v>2015-06-25</c:v>
                </c:pt>
                <c:pt idx="1847">
                  <c:v>2015-06-26</c:v>
                </c:pt>
                <c:pt idx="1848">
                  <c:v>2015-06-29</c:v>
                </c:pt>
                <c:pt idx="1849">
                  <c:v>2015-06-30</c:v>
                </c:pt>
                <c:pt idx="1850">
                  <c:v>2015-07-01</c:v>
                </c:pt>
                <c:pt idx="1851">
                  <c:v>2015-07-02</c:v>
                </c:pt>
                <c:pt idx="1852">
                  <c:v>2015-07-03</c:v>
                </c:pt>
                <c:pt idx="1853">
                  <c:v>2015-07-06</c:v>
                </c:pt>
                <c:pt idx="1854">
                  <c:v>2015-07-07</c:v>
                </c:pt>
                <c:pt idx="1855">
                  <c:v>2015-07-08</c:v>
                </c:pt>
                <c:pt idx="1856">
                  <c:v>2015-07-09</c:v>
                </c:pt>
                <c:pt idx="1857">
                  <c:v>2015-07-10</c:v>
                </c:pt>
                <c:pt idx="1858">
                  <c:v>2015-07-13</c:v>
                </c:pt>
                <c:pt idx="1859">
                  <c:v>2015-07-14</c:v>
                </c:pt>
                <c:pt idx="1860">
                  <c:v>2015-07-15</c:v>
                </c:pt>
                <c:pt idx="1861">
                  <c:v>2015-07-16</c:v>
                </c:pt>
                <c:pt idx="1862">
                  <c:v>2015-07-17</c:v>
                </c:pt>
                <c:pt idx="1863">
                  <c:v>2015-07-20</c:v>
                </c:pt>
                <c:pt idx="1864">
                  <c:v>2015-07-21</c:v>
                </c:pt>
                <c:pt idx="1865">
                  <c:v>2015-07-22</c:v>
                </c:pt>
                <c:pt idx="1866">
                  <c:v>2015-07-23</c:v>
                </c:pt>
                <c:pt idx="1867">
                  <c:v>2015-07-24</c:v>
                </c:pt>
                <c:pt idx="1868">
                  <c:v>2015-07-27</c:v>
                </c:pt>
                <c:pt idx="1869">
                  <c:v>2015-07-28</c:v>
                </c:pt>
                <c:pt idx="1870">
                  <c:v>2015-07-29</c:v>
                </c:pt>
                <c:pt idx="1871">
                  <c:v>2015-07-30</c:v>
                </c:pt>
                <c:pt idx="1872">
                  <c:v>2015-07-31</c:v>
                </c:pt>
                <c:pt idx="1873">
                  <c:v>2015-08-03</c:v>
                </c:pt>
                <c:pt idx="1874">
                  <c:v>2015-08-04</c:v>
                </c:pt>
                <c:pt idx="1875">
                  <c:v>2015-08-05</c:v>
                </c:pt>
                <c:pt idx="1876">
                  <c:v>2015-08-06</c:v>
                </c:pt>
                <c:pt idx="1877">
                  <c:v>2015-08-07</c:v>
                </c:pt>
                <c:pt idx="1878">
                  <c:v>2015-08-10</c:v>
                </c:pt>
                <c:pt idx="1879">
                  <c:v>2015-08-11</c:v>
                </c:pt>
                <c:pt idx="1880">
                  <c:v>2015-08-12</c:v>
                </c:pt>
                <c:pt idx="1881">
                  <c:v>2015-08-13</c:v>
                </c:pt>
                <c:pt idx="1882">
                  <c:v>2015-08-14</c:v>
                </c:pt>
                <c:pt idx="1883">
                  <c:v>2015-08-17</c:v>
                </c:pt>
                <c:pt idx="1884">
                  <c:v>2015-08-18</c:v>
                </c:pt>
                <c:pt idx="1885">
                  <c:v>2015-08-19</c:v>
                </c:pt>
                <c:pt idx="1886">
                  <c:v>2015-08-20</c:v>
                </c:pt>
                <c:pt idx="1887">
                  <c:v>2015-08-21</c:v>
                </c:pt>
                <c:pt idx="1888">
                  <c:v>2015-08-24</c:v>
                </c:pt>
                <c:pt idx="1889">
                  <c:v>2015-08-25</c:v>
                </c:pt>
                <c:pt idx="1890">
                  <c:v>2015-08-26</c:v>
                </c:pt>
                <c:pt idx="1891">
                  <c:v>2015-08-27</c:v>
                </c:pt>
                <c:pt idx="1892">
                  <c:v>2015-08-28</c:v>
                </c:pt>
                <c:pt idx="1893">
                  <c:v>2015-08-31</c:v>
                </c:pt>
                <c:pt idx="1894">
                  <c:v>2015-09-01</c:v>
                </c:pt>
                <c:pt idx="1895">
                  <c:v>2015-09-02</c:v>
                </c:pt>
                <c:pt idx="1896">
                  <c:v>2015-09-03</c:v>
                </c:pt>
                <c:pt idx="1897">
                  <c:v>2015-09-04</c:v>
                </c:pt>
                <c:pt idx="1898">
                  <c:v>2015-09-07</c:v>
                </c:pt>
                <c:pt idx="1899">
                  <c:v>2015-09-08</c:v>
                </c:pt>
                <c:pt idx="1900">
                  <c:v>2015-09-09</c:v>
                </c:pt>
                <c:pt idx="1901">
                  <c:v>2015-09-10</c:v>
                </c:pt>
                <c:pt idx="1902">
                  <c:v>2015-09-11</c:v>
                </c:pt>
                <c:pt idx="1903">
                  <c:v>2015-09-14</c:v>
                </c:pt>
                <c:pt idx="1904">
                  <c:v>2015-09-15</c:v>
                </c:pt>
                <c:pt idx="1905">
                  <c:v>2015-09-16</c:v>
                </c:pt>
                <c:pt idx="1906">
                  <c:v>2015-09-17</c:v>
                </c:pt>
                <c:pt idx="1907">
                  <c:v>2015-09-18</c:v>
                </c:pt>
                <c:pt idx="1908">
                  <c:v>2015-09-21</c:v>
                </c:pt>
                <c:pt idx="1909">
                  <c:v>2015-09-22</c:v>
                </c:pt>
                <c:pt idx="1910">
                  <c:v>2015-09-23</c:v>
                </c:pt>
                <c:pt idx="1911">
                  <c:v>2015-09-24</c:v>
                </c:pt>
                <c:pt idx="1912">
                  <c:v>2015-09-25</c:v>
                </c:pt>
                <c:pt idx="1913">
                  <c:v>2015-09-30</c:v>
                </c:pt>
                <c:pt idx="1914">
                  <c:v>2015-10-01</c:v>
                </c:pt>
                <c:pt idx="1915">
                  <c:v>2015-10-02</c:v>
                </c:pt>
                <c:pt idx="1916">
                  <c:v>2015-10-05</c:v>
                </c:pt>
                <c:pt idx="1917">
                  <c:v>2015-10-06</c:v>
                </c:pt>
                <c:pt idx="1918">
                  <c:v>2015-10-07</c:v>
                </c:pt>
                <c:pt idx="1919">
                  <c:v>2015-10-08</c:v>
                </c:pt>
                <c:pt idx="1920">
                  <c:v>2015-10-12</c:v>
                </c:pt>
                <c:pt idx="1921">
                  <c:v>2015-10-13</c:v>
                </c:pt>
                <c:pt idx="1922">
                  <c:v>2015-10-14</c:v>
                </c:pt>
                <c:pt idx="1923">
                  <c:v>2015-10-15</c:v>
                </c:pt>
                <c:pt idx="1924">
                  <c:v>2015-10-16</c:v>
                </c:pt>
                <c:pt idx="1925">
                  <c:v>2015-10-19</c:v>
                </c:pt>
                <c:pt idx="1926">
                  <c:v>2015-10-20</c:v>
                </c:pt>
                <c:pt idx="1927">
                  <c:v>2015-10-21</c:v>
                </c:pt>
                <c:pt idx="1928">
                  <c:v>2015-10-22</c:v>
                </c:pt>
                <c:pt idx="1929">
                  <c:v>2015-10-23</c:v>
                </c:pt>
                <c:pt idx="1930">
                  <c:v>2015-10-26</c:v>
                </c:pt>
                <c:pt idx="1931">
                  <c:v>2015-10-27</c:v>
                </c:pt>
                <c:pt idx="1932">
                  <c:v>2015-10-28</c:v>
                </c:pt>
                <c:pt idx="1933">
                  <c:v>2015-10-29</c:v>
                </c:pt>
                <c:pt idx="1934">
                  <c:v>2015-10-30</c:v>
                </c:pt>
                <c:pt idx="1935">
                  <c:v>2015-11-02</c:v>
                </c:pt>
                <c:pt idx="1936">
                  <c:v>2015-11-03</c:v>
                </c:pt>
                <c:pt idx="1937">
                  <c:v>2015-11-04</c:v>
                </c:pt>
                <c:pt idx="1938">
                  <c:v>2015-11-05</c:v>
                </c:pt>
                <c:pt idx="1939">
                  <c:v>2015-11-06</c:v>
                </c:pt>
                <c:pt idx="1940">
                  <c:v>2015-11-09</c:v>
                </c:pt>
                <c:pt idx="1941">
                  <c:v>2015-11-10</c:v>
                </c:pt>
                <c:pt idx="1942">
                  <c:v>2015-11-11</c:v>
                </c:pt>
                <c:pt idx="1943">
                  <c:v>2015-11-12</c:v>
                </c:pt>
                <c:pt idx="1944">
                  <c:v>2015-11-13</c:v>
                </c:pt>
                <c:pt idx="1945">
                  <c:v>2015-11-16</c:v>
                </c:pt>
                <c:pt idx="1946">
                  <c:v>2015-11-17</c:v>
                </c:pt>
                <c:pt idx="1947">
                  <c:v>2015-11-18</c:v>
                </c:pt>
                <c:pt idx="1948">
                  <c:v>2015-11-19</c:v>
                </c:pt>
                <c:pt idx="1949">
                  <c:v>2015-11-20</c:v>
                </c:pt>
                <c:pt idx="1950">
                  <c:v>2015-11-23</c:v>
                </c:pt>
                <c:pt idx="1951">
                  <c:v>2015-11-24</c:v>
                </c:pt>
                <c:pt idx="1952">
                  <c:v>2015-11-25</c:v>
                </c:pt>
                <c:pt idx="1953">
                  <c:v>2015-11-26</c:v>
                </c:pt>
                <c:pt idx="1954">
                  <c:v>2015-11-27</c:v>
                </c:pt>
                <c:pt idx="1955">
                  <c:v>2015-11-30</c:v>
                </c:pt>
                <c:pt idx="1956">
                  <c:v>2015-12-01</c:v>
                </c:pt>
                <c:pt idx="1957">
                  <c:v>2015-12-02</c:v>
                </c:pt>
                <c:pt idx="1958">
                  <c:v>2015-12-03</c:v>
                </c:pt>
                <c:pt idx="1959">
                  <c:v>2015-12-04</c:v>
                </c:pt>
                <c:pt idx="1960">
                  <c:v>2015-12-07</c:v>
                </c:pt>
                <c:pt idx="1961">
                  <c:v>2015-12-08</c:v>
                </c:pt>
                <c:pt idx="1962">
                  <c:v>2015-12-09</c:v>
                </c:pt>
                <c:pt idx="1963">
                  <c:v>2015-12-10</c:v>
                </c:pt>
                <c:pt idx="1964">
                  <c:v>2015-12-11</c:v>
                </c:pt>
                <c:pt idx="1965">
                  <c:v>2015-12-14</c:v>
                </c:pt>
                <c:pt idx="1966">
                  <c:v>2015-12-15</c:v>
                </c:pt>
                <c:pt idx="1967">
                  <c:v>2015-12-16</c:v>
                </c:pt>
                <c:pt idx="1968">
                  <c:v>2015-12-17</c:v>
                </c:pt>
                <c:pt idx="1969">
                  <c:v>2015-12-18</c:v>
                </c:pt>
                <c:pt idx="1970">
                  <c:v>2015-12-21</c:v>
                </c:pt>
                <c:pt idx="1971">
                  <c:v>2015-12-22</c:v>
                </c:pt>
                <c:pt idx="1972">
                  <c:v>2015-12-23</c:v>
                </c:pt>
                <c:pt idx="1973">
                  <c:v>2015-12-24</c:v>
                </c:pt>
                <c:pt idx="1974">
                  <c:v>2015-12-28</c:v>
                </c:pt>
                <c:pt idx="1975">
                  <c:v>2015-12-29</c:v>
                </c:pt>
                <c:pt idx="1976">
                  <c:v>2015-12-30</c:v>
                </c:pt>
                <c:pt idx="1977">
                  <c:v>2016-01-04</c:v>
                </c:pt>
                <c:pt idx="1978">
                  <c:v>2016-01-05</c:v>
                </c:pt>
                <c:pt idx="1979">
                  <c:v>2016-01-06</c:v>
                </c:pt>
                <c:pt idx="1980">
                  <c:v>2016-01-07</c:v>
                </c:pt>
                <c:pt idx="1981">
                  <c:v>2016-01-08</c:v>
                </c:pt>
                <c:pt idx="1982">
                  <c:v>2016-01-11</c:v>
                </c:pt>
                <c:pt idx="1983">
                  <c:v>2016-01-12</c:v>
                </c:pt>
                <c:pt idx="1984">
                  <c:v>2016-01-13</c:v>
                </c:pt>
                <c:pt idx="1985">
                  <c:v>2016-01-14</c:v>
                </c:pt>
                <c:pt idx="1986">
                  <c:v>2016-01-15</c:v>
                </c:pt>
                <c:pt idx="1987">
                  <c:v>2016-01-18</c:v>
                </c:pt>
                <c:pt idx="1988">
                  <c:v>2016-01-19</c:v>
                </c:pt>
                <c:pt idx="1989">
                  <c:v>2016-01-20</c:v>
                </c:pt>
                <c:pt idx="1990">
                  <c:v>2016-01-21</c:v>
                </c:pt>
                <c:pt idx="1991">
                  <c:v>2016-01-22</c:v>
                </c:pt>
                <c:pt idx="1992">
                  <c:v>2016-01-25</c:v>
                </c:pt>
                <c:pt idx="1993">
                  <c:v>2016-01-26</c:v>
                </c:pt>
                <c:pt idx="1994">
                  <c:v>2016-01-27</c:v>
                </c:pt>
                <c:pt idx="1995">
                  <c:v>2016-01-28</c:v>
                </c:pt>
                <c:pt idx="1996">
                  <c:v>2016-01-29</c:v>
                </c:pt>
                <c:pt idx="1997">
                  <c:v>2016-02-01</c:v>
                </c:pt>
                <c:pt idx="1998">
                  <c:v>2016-02-02</c:v>
                </c:pt>
                <c:pt idx="1999">
                  <c:v>2016-02-03</c:v>
                </c:pt>
                <c:pt idx="2000">
                  <c:v>2016-02-04</c:v>
                </c:pt>
                <c:pt idx="2001">
                  <c:v>2016-02-05</c:v>
                </c:pt>
                <c:pt idx="2002">
                  <c:v>2016-02-11</c:v>
                </c:pt>
                <c:pt idx="2003">
                  <c:v>2016-02-12</c:v>
                </c:pt>
                <c:pt idx="2004">
                  <c:v>2016-02-15</c:v>
                </c:pt>
                <c:pt idx="2005">
                  <c:v>2016-02-16</c:v>
                </c:pt>
                <c:pt idx="2006">
                  <c:v>2016-02-17</c:v>
                </c:pt>
                <c:pt idx="2007">
                  <c:v>2016-02-18</c:v>
                </c:pt>
                <c:pt idx="2008">
                  <c:v>2016-02-19</c:v>
                </c:pt>
                <c:pt idx="2009">
                  <c:v>2016-02-22</c:v>
                </c:pt>
                <c:pt idx="2010">
                  <c:v>2016-02-23</c:v>
                </c:pt>
                <c:pt idx="2011">
                  <c:v>2016-02-24</c:v>
                </c:pt>
                <c:pt idx="2012">
                  <c:v>2016-02-25</c:v>
                </c:pt>
                <c:pt idx="2013">
                  <c:v>2016-02-26</c:v>
                </c:pt>
                <c:pt idx="2014">
                  <c:v>2016-02-29</c:v>
                </c:pt>
                <c:pt idx="2015">
                  <c:v>2016-03-02</c:v>
                </c:pt>
                <c:pt idx="2016">
                  <c:v>2016-03-03</c:v>
                </c:pt>
                <c:pt idx="2017">
                  <c:v>2016-03-04</c:v>
                </c:pt>
                <c:pt idx="2018">
                  <c:v>2016-03-07</c:v>
                </c:pt>
                <c:pt idx="2019">
                  <c:v>2016-03-08</c:v>
                </c:pt>
                <c:pt idx="2020">
                  <c:v>2016-03-09</c:v>
                </c:pt>
                <c:pt idx="2021">
                  <c:v>2016-03-10</c:v>
                </c:pt>
                <c:pt idx="2022">
                  <c:v>2016-03-11</c:v>
                </c:pt>
                <c:pt idx="2023">
                  <c:v>2016-03-14</c:v>
                </c:pt>
                <c:pt idx="2024">
                  <c:v>2016-03-15</c:v>
                </c:pt>
                <c:pt idx="2025">
                  <c:v>2016-03-16</c:v>
                </c:pt>
                <c:pt idx="2026">
                  <c:v>2016-03-17</c:v>
                </c:pt>
                <c:pt idx="2027">
                  <c:v>2016-03-18</c:v>
                </c:pt>
                <c:pt idx="2028">
                  <c:v>2016-03-21</c:v>
                </c:pt>
                <c:pt idx="2029">
                  <c:v>2016-03-22</c:v>
                </c:pt>
                <c:pt idx="2030">
                  <c:v>2016-03-23</c:v>
                </c:pt>
                <c:pt idx="2031">
                  <c:v>2016-03-24</c:v>
                </c:pt>
                <c:pt idx="2032">
                  <c:v>2016-03-25</c:v>
                </c:pt>
                <c:pt idx="2033">
                  <c:v>2016-03-28</c:v>
                </c:pt>
                <c:pt idx="2034">
                  <c:v>2016-03-29</c:v>
                </c:pt>
                <c:pt idx="2035">
                  <c:v>2016-03-30</c:v>
                </c:pt>
                <c:pt idx="2036">
                  <c:v>2016-03-31</c:v>
                </c:pt>
                <c:pt idx="2037">
                  <c:v>2016-04-01</c:v>
                </c:pt>
                <c:pt idx="2038">
                  <c:v>2016-04-04</c:v>
                </c:pt>
                <c:pt idx="2039">
                  <c:v>2016-04-05</c:v>
                </c:pt>
                <c:pt idx="2040">
                  <c:v>2016-04-06</c:v>
                </c:pt>
                <c:pt idx="2041">
                  <c:v>2016-04-07</c:v>
                </c:pt>
                <c:pt idx="2042">
                  <c:v>2016-04-08</c:v>
                </c:pt>
                <c:pt idx="2043">
                  <c:v>2016-04-11</c:v>
                </c:pt>
                <c:pt idx="2044">
                  <c:v>2016-04-12</c:v>
                </c:pt>
                <c:pt idx="2045">
                  <c:v>2016-04-14</c:v>
                </c:pt>
                <c:pt idx="2046">
                  <c:v>2016-04-15</c:v>
                </c:pt>
                <c:pt idx="2047">
                  <c:v>2016-04-18</c:v>
                </c:pt>
                <c:pt idx="2048">
                  <c:v>2016-04-19</c:v>
                </c:pt>
                <c:pt idx="2049">
                  <c:v>2016-04-20</c:v>
                </c:pt>
                <c:pt idx="2050">
                  <c:v>2016-04-21</c:v>
                </c:pt>
                <c:pt idx="2051">
                  <c:v>2016-04-22</c:v>
                </c:pt>
                <c:pt idx="2052">
                  <c:v>2016-04-25</c:v>
                </c:pt>
                <c:pt idx="2053">
                  <c:v>2016-04-26</c:v>
                </c:pt>
                <c:pt idx="2054">
                  <c:v>2016-04-27</c:v>
                </c:pt>
                <c:pt idx="2055">
                  <c:v>2016-04-28</c:v>
                </c:pt>
                <c:pt idx="2056">
                  <c:v>2016-04-29</c:v>
                </c:pt>
                <c:pt idx="2057">
                  <c:v>2016-05-02</c:v>
                </c:pt>
                <c:pt idx="2058">
                  <c:v>2016-05-03</c:v>
                </c:pt>
                <c:pt idx="2059">
                  <c:v>2016-05-04</c:v>
                </c:pt>
                <c:pt idx="2060">
                  <c:v>2016-05-09</c:v>
                </c:pt>
                <c:pt idx="2061">
                  <c:v>2016-05-10</c:v>
                </c:pt>
                <c:pt idx="2062">
                  <c:v>2016-05-11</c:v>
                </c:pt>
                <c:pt idx="2063">
                  <c:v>2016-05-12</c:v>
                </c:pt>
                <c:pt idx="2064">
                  <c:v>2016-05-13</c:v>
                </c:pt>
                <c:pt idx="2065">
                  <c:v>2016-05-16</c:v>
                </c:pt>
                <c:pt idx="2066">
                  <c:v>2016-05-17</c:v>
                </c:pt>
                <c:pt idx="2067">
                  <c:v>2016-05-18</c:v>
                </c:pt>
                <c:pt idx="2068">
                  <c:v>2016-05-19</c:v>
                </c:pt>
                <c:pt idx="2069">
                  <c:v>2016-05-20</c:v>
                </c:pt>
                <c:pt idx="2070">
                  <c:v>2016-05-23</c:v>
                </c:pt>
                <c:pt idx="2071">
                  <c:v>2016-05-24</c:v>
                </c:pt>
                <c:pt idx="2072">
                  <c:v>2016-05-25</c:v>
                </c:pt>
                <c:pt idx="2073">
                  <c:v>2016-05-26</c:v>
                </c:pt>
                <c:pt idx="2074">
                  <c:v>2016-05-27</c:v>
                </c:pt>
                <c:pt idx="2075">
                  <c:v>2016-05-30</c:v>
                </c:pt>
                <c:pt idx="2076">
                  <c:v>2016-05-31</c:v>
                </c:pt>
                <c:pt idx="2077">
                  <c:v>2016-06-01</c:v>
                </c:pt>
                <c:pt idx="2078">
                  <c:v>2016-06-02</c:v>
                </c:pt>
                <c:pt idx="2079">
                  <c:v>2016-06-03</c:v>
                </c:pt>
                <c:pt idx="2080">
                  <c:v>2016-06-07</c:v>
                </c:pt>
                <c:pt idx="2081">
                  <c:v>2016-06-08</c:v>
                </c:pt>
                <c:pt idx="2082">
                  <c:v>2016-06-09</c:v>
                </c:pt>
                <c:pt idx="2083">
                  <c:v>2016-06-10</c:v>
                </c:pt>
                <c:pt idx="2084">
                  <c:v>2016-06-13</c:v>
                </c:pt>
                <c:pt idx="2085">
                  <c:v>2016-06-14</c:v>
                </c:pt>
                <c:pt idx="2086">
                  <c:v>2016-06-15</c:v>
                </c:pt>
                <c:pt idx="2087">
                  <c:v>2016-06-16</c:v>
                </c:pt>
                <c:pt idx="2088">
                  <c:v>2016-06-17</c:v>
                </c:pt>
                <c:pt idx="2089">
                  <c:v>2016-06-20</c:v>
                </c:pt>
                <c:pt idx="2090">
                  <c:v>2016-06-21</c:v>
                </c:pt>
                <c:pt idx="2091">
                  <c:v>2016-06-22</c:v>
                </c:pt>
                <c:pt idx="2092">
                  <c:v>2016-06-23</c:v>
                </c:pt>
                <c:pt idx="2093">
                  <c:v>2016-06-24</c:v>
                </c:pt>
                <c:pt idx="2094">
                  <c:v>2016-06-27</c:v>
                </c:pt>
                <c:pt idx="2095">
                  <c:v>2016-06-28</c:v>
                </c:pt>
                <c:pt idx="2096">
                  <c:v>2016-06-29</c:v>
                </c:pt>
                <c:pt idx="2097">
                  <c:v>2016-06-30</c:v>
                </c:pt>
                <c:pt idx="2098">
                  <c:v>2016-07-01</c:v>
                </c:pt>
                <c:pt idx="2099">
                  <c:v>2016-07-04</c:v>
                </c:pt>
                <c:pt idx="2100">
                  <c:v>2016-07-05</c:v>
                </c:pt>
                <c:pt idx="2101">
                  <c:v>2016-07-06</c:v>
                </c:pt>
                <c:pt idx="2102">
                  <c:v>2016-07-07</c:v>
                </c:pt>
                <c:pt idx="2103">
                  <c:v>2016-07-08</c:v>
                </c:pt>
                <c:pt idx="2104">
                  <c:v>2016-07-11</c:v>
                </c:pt>
                <c:pt idx="2105">
                  <c:v>2016-07-12</c:v>
                </c:pt>
                <c:pt idx="2106">
                  <c:v>2016-07-13</c:v>
                </c:pt>
                <c:pt idx="2107">
                  <c:v>2016-07-14</c:v>
                </c:pt>
                <c:pt idx="2108">
                  <c:v>2016-07-15</c:v>
                </c:pt>
                <c:pt idx="2109">
                  <c:v>2016-07-18</c:v>
                </c:pt>
                <c:pt idx="2110">
                  <c:v>2016-07-19</c:v>
                </c:pt>
                <c:pt idx="2111">
                  <c:v>2016-07-20</c:v>
                </c:pt>
                <c:pt idx="2112">
                  <c:v>2016-07-21</c:v>
                </c:pt>
                <c:pt idx="2113">
                  <c:v>2016-07-22</c:v>
                </c:pt>
                <c:pt idx="2114">
                  <c:v>2016-07-25</c:v>
                </c:pt>
                <c:pt idx="2115">
                  <c:v>2016-07-26</c:v>
                </c:pt>
                <c:pt idx="2116">
                  <c:v>2016-07-27</c:v>
                </c:pt>
                <c:pt idx="2117">
                  <c:v>2016-07-28</c:v>
                </c:pt>
                <c:pt idx="2118">
                  <c:v>2016-07-29</c:v>
                </c:pt>
                <c:pt idx="2119">
                  <c:v>2016-08-01</c:v>
                </c:pt>
                <c:pt idx="2120">
                  <c:v>2016-08-02</c:v>
                </c:pt>
                <c:pt idx="2121">
                  <c:v>2016-08-03</c:v>
                </c:pt>
                <c:pt idx="2122">
                  <c:v>2016-08-04</c:v>
                </c:pt>
                <c:pt idx="2123">
                  <c:v>2016-08-05</c:v>
                </c:pt>
                <c:pt idx="2124">
                  <c:v>2016-08-08</c:v>
                </c:pt>
                <c:pt idx="2125">
                  <c:v>2016-08-09</c:v>
                </c:pt>
                <c:pt idx="2126">
                  <c:v>2016-08-10</c:v>
                </c:pt>
                <c:pt idx="2127">
                  <c:v>2016-08-11</c:v>
                </c:pt>
                <c:pt idx="2128">
                  <c:v>2016-08-12</c:v>
                </c:pt>
                <c:pt idx="2129">
                  <c:v>2016-08-16</c:v>
                </c:pt>
                <c:pt idx="2130">
                  <c:v>2016-08-17</c:v>
                </c:pt>
                <c:pt idx="2131">
                  <c:v>2016-08-18</c:v>
                </c:pt>
                <c:pt idx="2132">
                  <c:v>2016-08-19</c:v>
                </c:pt>
                <c:pt idx="2133">
                  <c:v>2016-08-22</c:v>
                </c:pt>
                <c:pt idx="2134">
                  <c:v>2016-08-23</c:v>
                </c:pt>
                <c:pt idx="2135">
                  <c:v>2016-08-24</c:v>
                </c:pt>
                <c:pt idx="2136">
                  <c:v>2016-08-25</c:v>
                </c:pt>
                <c:pt idx="2137">
                  <c:v>2016-08-26</c:v>
                </c:pt>
                <c:pt idx="2138">
                  <c:v>2016-08-29</c:v>
                </c:pt>
                <c:pt idx="2139">
                  <c:v>2016-08-30</c:v>
                </c:pt>
                <c:pt idx="2140">
                  <c:v>2016-08-31</c:v>
                </c:pt>
                <c:pt idx="2141">
                  <c:v>2016-09-01</c:v>
                </c:pt>
                <c:pt idx="2142">
                  <c:v>2016-09-02</c:v>
                </c:pt>
                <c:pt idx="2143">
                  <c:v>2016-09-05</c:v>
                </c:pt>
                <c:pt idx="2144">
                  <c:v>2016-09-06</c:v>
                </c:pt>
                <c:pt idx="2145">
                  <c:v>2016-09-07</c:v>
                </c:pt>
                <c:pt idx="2146">
                  <c:v>2016-09-08</c:v>
                </c:pt>
                <c:pt idx="2147">
                  <c:v>2016-09-09</c:v>
                </c:pt>
                <c:pt idx="2148">
                  <c:v>2016-09-12</c:v>
                </c:pt>
                <c:pt idx="2149">
                  <c:v>2016-09-13</c:v>
                </c:pt>
                <c:pt idx="2150">
                  <c:v>2016-09-19</c:v>
                </c:pt>
                <c:pt idx="2151">
                  <c:v>2016-09-20</c:v>
                </c:pt>
                <c:pt idx="2152">
                  <c:v>2016-09-21</c:v>
                </c:pt>
                <c:pt idx="2153">
                  <c:v>2016-09-22</c:v>
                </c:pt>
                <c:pt idx="2154">
                  <c:v>2016-09-23</c:v>
                </c:pt>
                <c:pt idx="2155">
                  <c:v>2016-09-26</c:v>
                </c:pt>
                <c:pt idx="2156">
                  <c:v>2016-09-27</c:v>
                </c:pt>
                <c:pt idx="2157">
                  <c:v>2016-09-28</c:v>
                </c:pt>
                <c:pt idx="2158">
                  <c:v>2016-09-29</c:v>
                </c:pt>
                <c:pt idx="2159">
                  <c:v>2016-09-30</c:v>
                </c:pt>
                <c:pt idx="2160">
                  <c:v>2016-10-04</c:v>
                </c:pt>
                <c:pt idx="2161">
                  <c:v>2016-10-05</c:v>
                </c:pt>
                <c:pt idx="2162">
                  <c:v>2016-10-06</c:v>
                </c:pt>
                <c:pt idx="2163">
                  <c:v>2016-10-07</c:v>
                </c:pt>
                <c:pt idx="2164">
                  <c:v>2016-10-10</c:v>
                </c:pt>
                <c:pt idx="2165">
                  <c:v>2016-10-11</c:v>
                </c:pt>
                <c:pt idx="2166">
                  <c:v>2016-10-12</c:v>
                </c:pt>
                <c:pt idx="2167">
                  <c:v>2016-10-13</c:v>
                </c:pt>
                <c:pt idx="2168">
                  <c:v>2016-10-14</c:v>
                </c:pt>
                <c:pt idx="2169">
                  <c:v>2016-10-17</c:v>
                </c:pt>
                <c:pt idx="2170">
                  <c:v>2016-10-18</c:v>
                </c:pt>
                <c:pt idx="2171">
                  <c:v>2016-10-19</c:v>
                </c:pt>
                <c:pt idx="2172">
                  <c:v>2016-10-20</c:v>
                </c:pt>
                <c:pt idx="2173">
                  <c:v>2016-10-21</c:v>
                </c:pt>
                <c:pt idx="2174">
                  <c:v>2016-10-24</c:v>
                </c:pt>
                <c:pt idx="2175">
                  <c:v>2016-10-25</c:v>
                </c:pt>
                <c:pt idx="2176">
                  <c:v>2016-10-26</c:v>
                </c:pt>
                <c:pt idx="2177">
                  <c:v>2016-10-27</c:v>
                </c:pt>
                <c:pt idx="2178">
                  <c:v>2016-10-28</c:v>
                </c:pt>
                <c:pt idx="2179">
                  <c:v>2016-10-31</c:v>
                </c:pt>
                <c:pt idx="2180">
                  <c:v>2016-11-01</c:v>
                </c:pt>
                <c:pt idx="2181">
                  <c:v>2016-11-02</c:v>
                </c:pt>
                <c:pt idx="2182">
                  <c:v>2016-11-03</c:v>
                </c:pt>
                <c:pt idx="2183">
                  <c:v>2016-11-04</c:v>
                </c:pt>
                <c:pt idx="2184">
                  <c:v>2016-11-07</c:v>
                </c:pt>
                <c:pt idx="2185">
                  <c:v>2016-11-08</c:v>
                </c:pt>
                <c:pt idx="2186">
                  <c:v>2016-11-09</c:v>
                </c:pt>
                <c:pt idx="2187">
                  <c:v>2016-11-10</c:v>
                </c:pt>
                <c:pt idx="2188">
                  <c:v>2016-11-11</c:v>
                </c:pt>
                <c:pt idx="2189">
                  <c:v>2016-11-14</c:v>
                </c:pt>
                <c:pt idx="2190">
                  <c:v>2016-11-15</c:v>
                </c:pt>
                <c:pt idx="2191">
                  <c:v>2016-11-16</c:v>
                </c:pt>
                <c:pt idx="2192">
                  <c:v>2016-11-17</c:v>
                </c:pt>
                <c:pt idx="2193">
                  <c:v>2016-11-18</c:v>
                </c:pt>
                <c:pt idx="2194">
                  <c:v>2016-11-21</c:v>
                </c:pt>
                <c:pt idx="2195">
                  <c:v>2016-11-22</c:v>
                </c:pt>
                <c:pt idx="2196">
                  <c:v>2016-11-23</c:v>
                </c:pt>
                <c:pt idx="2197">
                  <c:v>2016-11-24</c:v>
                </c:pt>
                <c:pt idx="2198">
                  <c:v>2016-11-25</c:v>
                </c:pt>
                <c:pt idx="2199">
                  <c:v>2016-11-28</c:v>
                </c:pt>
                <c:pt idx="2200">
                  <c:v>2016-11-29</c:v>
                </c:pt>
                <c:pt idx="2201">
                  <c:v>2016-11-30</c:v>
                </c:pt>
                <c:pt idx="2202">
                  <c:v>2016-12-01</c:v>
                </c:pt>
                <c:pt idx="2203">
                  <c:v>2016-12-02</c:v>
                </c:pt>
                <c:pt idx="2204">
                  <c:v>2016-12-05</c:v>
                </c:pt>
                <c:pt idx="2205">
                  <c:v>2016-12-06</c:v>
                </c:pt>
                <c:pt idx="2206">
                  <c:v>2016-12-07</c:v>
                </c:pt>
                <c:pt idx="2207">
                  <c:v>2016-12-08</c:v>
                </c:pt>
                <c:pt idx="2208">
                  <c:v>2016-12-09</c:v>
                </c:pt>
                <c:pt idx="2209">
                  <c:v>2016-12-12</c:v>
                </c:pt>
                <c:pt idx="2210">
                  <c:v>2016-12-13</c:v>
                </c:pt>
                <c:pt idx="2211">
                  <c:v>2016-12-14</c:v>
                </c:pt>
                <c:pt idx="2212">
                  <c:v>2016-12-15</c:v>
                </c:pt>
                <c:pt idx="2213">
                  <c:v>2016-12-16</c:v>
                </c:pt>
                <c:pt idx="2214">
                  <c:v>2016-12-19</c:v>
                </c:pt>
                <c:pt idx="2215">
                  <c:v>2016-12-20</c:v>
                </c:pt>
                <c:pt idx="2216">
                  <c:v>2016-12-21</c:v>
                </c:pt>
                <c:pt idx="2217">
                  <c:v>2016-12-22</c:v>
                </c:pt>
                <c:pt idx="2218">
                  <c:v>2016-12-23</c:v>
                </c:pt>
                <c:pt idx="2219">
                  <c:v>2016-12-26</c:v>
                </c:pt>
                <c:pt idx="2220">
                  <c:v>2016-12-27</c:v>
                </c:pt>
                <c:pt idx="2221">
                  <c:v>2016-12-28</c:v>
                </c:pt>
                <c:pt idx="2222">
                  <c:v>2016-12-29</c:v>
                </c:pt>
                <c:pt idx="2223">
                  <c:v>2017-01-02</c:v>
                </c:pt>
                <c:pt idx="2224">
                  <c:v>2017-01-03</c:v>
                </c:pt>
                <c:pt idx="2225">
                  <c:v>2017-01-04</c:v>
                </c:pt>
                <c:pt idx="2226">
                  <c:v>2017-01-05</c:v>
                </c:pt>
                <c:pt idx="2227">
                  <c:v>2017-01-06</c:v>
                </c:pt>
                <c:pt idx="2228">
                  <c:v>2017-01-09</c:v>
                </c:pt>
                <c:pt idx="2229">
                  <c:v>2017-01-10</c:v>
                </c:pt>
                <c:pt idx="2230">
                  <c:v>2017-01-11</c:v>
                </c:pt>
                <c:pt idx="2231">
                  <c:v>2017-01-12</c:v>
                </c:pt>
                <c:pt idx="2232">
                  <c:v>2017-01-13</c:v>
                </c:pt>
                <c:pt idx="2233">
                  <c:v>2017-01-16</c:v>
                </c:pt>
                <c:pt idx="2234">
                  <c:v>2017-01-17</c:v>
                </c:pt>
                <c:pt idx="2235">
                  <c:v>2017-01-18</c:v>
                </c:pt>
                <c:pt idx="2236">
                  <c:v>2017-01-19</c:v>
                </c:pt>
                <c:pt idx="2237">
                  <c:v>2017-01-20</c:v>
                </c:pt>
                <c:pt idx="2238">
                  <c:v>2017-01-23</c:v>
                </c:pt>
                <c:pt idx="2239">
                  <c:v>2017-01-24</c:v>
                </c:pt>
                <c:pt idx="2240">
                  <c:v>2017-01-25</c:v>
                </c:pt>
                <c:pt idx="2241">
                  <c:v>2017-01-26</c:v>
                </c:pt>
                <c:pt idx="2242">
                  <c:v>2017-01-31</c:v>
                </c:pt>
                <c:pt idx="2243">
                  <c:v>2017-02-01</c:v>
                </c:pt>
                <c:pt idx="2244">
                  <c:v>2017-02-02</c:v>
                </c:pt>
                <c:pt idx="2245">
                  <c:v>2017-02-03</c:v>
                </c:pt>
                <c:pt idx="2246">
                  <c:v>2017-02-06</c:v>
                </c:pt>
                <c:pt idx="2247">
                  <c:v>2017-02-07</c:v>
                </c:pt>
                <c:pt idx="2248">
                  <c:v>2017-02-08</c:v>
                </c:pt>
                <c:pt idx="2249">
                  <c:v>2017-02-09</c:v>
                </c:pt>
                <c:pt idx="2250">
                  <c:v>2017-02-10</c:v>
                </c:pt>
                <c:pt idx="2251">
                  <c:v>2017-02-13</c:v>
                </c:pt>
                <c:pt idx="2252">
                  <c:v>2017-02-14</c:v>
                </c:pt>
                <c:pt idx="2253">
                  <c:v>2017-02-15</c:v>
                </c:pt>
                <c:pt idx="2254">
                  <c:v>2017-02-16</c:v>
                </c:pt>
                <c:pt idx="2255">
                  <c:v>2017-02-17</c:v>
                </c:pt>
                <c:pt idx="2256">
                  <c:v>2017-02-20</c:v>
                </c:pt>
                <c:pt idx="2257">
                  <c:v>2017-02-21</c:v>
                </c:pt>
                <c:pt idx="2258">
                  <c:v>2017-02-22</c:v>
                </c:pt>
                <c:pt idx="2259">
                  <c:v>2017-02-23</c:v>
                </c:pt>
                <c:pt idx="2260">
                  <c:v>2017-02-24</c:v>
                </c:pt>
                <c:pt idx="2261">
                  <c:v>2017-02-27</c:v>
                </c:pt>
                <c:pt idx="2262">
                  <c:v>2017-02-28</c:v>
                </c:pt>
                <c:pt idx="2263">
                  <c:v>2017-03-02</c:v>
                </c:pt>
                <c:pt idx="2264">
                  <c:v>2017-03-03</c:v>
                </c:pt>
                <c:pt idx="2265">
                  <c:v>2017-03-06</c:v>
                </c:pt>
                <c:pt idx="2266">
                  <c:v>2017-03-07</c:v>
                </c:pt>
                <c:pt idx="2267">
                  <c:v>2017-03-08</c:v>
                </c:pt>
                <c:pt idx="2268">
                  <c:v>2017-03-09</c:v>
                </c:pt>
                <c:pt idx="2269">
                  <c:v>2017-03-10</c:v>
                </c:pt>
                <c:pt idx="2270">
                  <c:v>2017-03-13</c:v>
                </c:pt>
                <c:pt idx="2271">
                  <c:v>2017-03-14</c:v>
                </c:pt>
                <c:pt idx="2272">
                  <c:v>2017-03-15</c:v>
                </c:pt>
                <c:pt idx="2273">
                  <c:v>2017-03-16</c:v>
                </c:pt>
                <c:pt idx="2274">
                  <c:v>2017-03-17</c:v>
                </c:pt>
                <c:pt idx="2275">
                  <c:v>2017-03-20</c:v>
                </c:pt>
                <c:pt idx="2276">
                  <c:v>2017-03-21</c:v>
                </c:pt>
                <c:pt idx="2277">
                  <c:v>2017-03-22</c:v>
                </c:pt>
                <c:pt idx="2278">
                  <c:v>2017-03-23</c:v>
                </c:pt>
                <c:pt idx="2279">
                  <c:v>2017-03-24</c:v>
                </c:pt>
                <c:pt idx="2280">
                  <c:v>2017-03-27</c:v>
                </c:pt>
                <c:pt idx="2281">
                  <c:v>2017-03-28</c:v>
                </c:pt>
                <c:pt idx="2282">
                  <c:v>2017-03-29</c:v>
                </c:pt>
                <c:pt idx="2283">
                  <c:v>2017-03-30</c:v>
                </c:pt>
                <c:pt idx="2284">
                  <c:v>2017-03-31</c:v>
                </c:pt>
                <c:pt idx="2285">
                  <c:v>2017-04-03</c:v>
                </c:pt>
                <c:pt idx="2286">
                  <c:v>2017-04-04</c:v>
                </c:pt>
                <c:pt idx="2287">
                  <c:v>2017-04-05</c:v>
                </c:pt>
                <c:pt idx="2288">
                  <c:v>2017-04-06</c:v>
                </c:pt>
                <c:pt idx="2289">
                  <c:v>2017-04-07</c:v>
                </c:pt>
                <c:pt idx="2290">
                  <c:v>2017-04-10</c:v>
                </c:pt>
                <c:pt idx="2291">
                  <c:v>2017-04-11</c:v>
                </c:pt>
                <c:pt idx="2292">
                  <c:v>2017-04-12</c:v>
                </c:pt>
                <c:pt idx="2293">
                  <c:v>2017-04-13</c:v>
                </c:pt>
                <c:pt idx="2294">
                  <c:v>2017-04-14</c:v>
                </c:pt>
                <c:pt idx="2295">
                  <c:v>2017-04-17</c:v>
                </c:pt>
                <c:pt idx="2296">
                  <c:v>2017-04-18</c:v>
                </c:pt>
                <c:pt idx="2297">
                  <c:v>2017-04-19</c:v>
                </c:pt>
                <c:pt idx="2298">
                  <c:v>2017-04-20</c:v>
                </c:pt>
                <c:pt idx="2299">
                  <c:v>2017-04-21</c:v>
                </c:pt>
                <c:pt idx="2300">
                  <c:v>2017-04-24</c:v>
                </c:pt>
                <c:pt idx="2301">
                  <c:v>2017-04-25</c:v>
                </c:pt>
                <c:pt idx="2302">
                  <c:v>2017-04-26</c:v>
                </c:pt>
                <c:pt idx="2303">
                  <c:v>2017-04-27</c:v>
                </c:pt>
                <c:pt idx="2304">
                  <c:v>2017-04-28</c:v>
                </c:pt>
                <c:pt idx="2305">
                  <c:v>2017-05-02</c:v>
                </c:pt>
                <c:pt idx="2306">
                  <c:v>2017-05-04</c:v>
                </c:pt>
                <c:pt idx="2307">
                  <c:v>2017-05-08</c:v>
                </c:pt>
                <c:pt idx="2308">
                  <c:v>2017-05-10</c:v>
                </c:pt>
                <c:pt idx="2309">
                  <c:v>2017-05-11</c:v>
                </c:pt>
                <c:pt idx="2310">
                  <c:v>2017-05-12</c:v>
                </c:pt>
                <c:pt idx="2311">
                  <c:v>2017-05-15</c:v>
                </c:pt>
                <c:pt idx="2312">
                  <c:v>2017-05-16</c:v>
                </c:pt>
                <c:pt idx="2313">
                  <c:v>2017-05-17</c:v>
                </c:pt>
                <c:pt idx="2314">
                  <c:v>2017-05-18</c:v>
                </c:pt>
                <c:pt idx="2315">
                  <c:v>2017-05-19</c:v>
                </c:pt>
                <c:pt idx="2316">
                  <c:v>2017-05-22</c:v>
                </c:pt>
                <c:pt idx="2317">
                  <c:v>2017-05-23</c:v>
                </c:pt>
                <c:pt idx="2318">
                  <c:v>2017-05-24</c:v>
                </c:pt>
                <c:pt idx="2319">
                  <c:v>2017-05-25</c:v>
                </c:pt>
                <c:pt idx="2320">
                  <c:v>2017-05-26</c:v>
                </c:pt>
                <c:pt idx="2321">
                  <c:v>2017-05-29</c:v>
                </c:pt>
                <c:pt idx="2322">
                  <c:v>2017-05-30</c:v>
                </c:pt>
                <c:pt idx="2323">
                  <c:v>2017-05-31</c:v>
                </c:pt>
                <c:pt idx="2324">
                  <c:v>2017-06-01</c:v>
                </c:pt>
                <c:pt idx="2325">
                  <c:v>2017-06-02</c:v>
                </c:pt>
                <c:pt idx="2326">
                  <c:v>2017-06-05</c:v>
                </c:pt>
                <c:pt idx="2327">
                  <c:v>2017-06-07</c:v>
                </c:pt>
                <c:pt idx="2328">
                  <c:v>2017-06-08</c:v>
                </c:pt>
                <c:pt idx="2329">
                  <c:v>2017-06-09</c:v>
                </c:pt>
                <c:pt idx="2330">
                  <c:v>2017-06-12</c:v>
                </c:pt>
                <c:pt idx="2331">
                  <c:v>2017-06-13</c:v>
                </c:pt>
                <c:pt idx="2332">
                  <c:v>2017-06-14</c:v>
                </c:pt>
                <c:pt idx="2333">
                  <c:v>2017-06-15</c:v>
                </c:pt>
                <c:pt idx="2334">
                  <c:v>2017-06-16</c:v>
                </c:pt>
                <c:pt idx="2335">
                  <c:v>2017-06-19</c:v>
                </c:pt>
                <c:pt idx="2336">
                  <c:v>2017-06-20</c:v>
                </c:pt>
                <c:pt idx="2337">
                  <c:v>2017-06-21</c:v>
                </c:pt>
                <c:pt idx="2338">
                  <c:v>2017-06-22</c:v>
                </c:pt>
                <c:pt idx="2339">
                  <c:v>2017-06-23</c:v>
                </c:pt>
                <c:pt idx="2340">
                  <c:v>2017-06-26</c:v>
                </c:pt>
                <c:pt idx="2341">
                  <c:v>2017-06-27</c:v>
                </c:pt>
                <c:pt idx="2342">
                  <c:v>2017-06-28</c:v>
                </c:pt>
                <c:pt idx="2343">
                  <c:v>2017-06-29</c:v>
                </c:pt>
                <c:pt idx="2344">
                  <c:v>2017-06-30</c:v>
                </c:pt>
                <c:pt idx="2345">
                  <c:v>2017-07-03</c:v>
                </c:pt>
                <c:pt idx="2346">
                  <c:v>2017-07-04</c:v>
                </c:pt>
                <c:pt idx="2347">
                  <c:v>2017-07-05</c:v>
                </c:pt>
                <c:pt idx="2348">
                  <c:v>2017-07-06</c:v>
                </c:pt>
                <c:pt idx="2349">
                  <c:v>2017-07-07</c:v>
                </c:pt>
                <c:pt idx="2350">
                  <c:v>2017-07-10</c:v>
                </c:pt>
                <c:pt idx="2351">
                  <c:v>2017-07-11</c:v>
                </c:pt>
                <c:pt idx="2352">
                  <c:v>2017-07-12</c:v>
                </c:pt>
                <c:pt idx="2353">
                  <c:v>2017-07-13</c:v>
                </c:pt>
                <c:pt idx="2354">
                  <c:v>2017-07-14</c:v>
                </c:pt>
                <c:pt idx="2355">
                  <c:v>2017-07-17</c:v>
                </c:pt>
                <c:pt idx="2356">
                  <c:v>2017-07-18</c:v>
                </c:pt>
                <c:pt idx="2357">
                  <c:v>2017-07-19</c:v>
                </c:pt>
                <c:pt idx="2358">
                  <c:v>2017-07-20</c:v>
                </c:pt>
                <c:pt idx="2359">
                  <c:v>2017-07-21</c:v>
                </c:pt>
                <c:pt idx="2360">
                  <c:v>2017-07-24</c:v>
                </c:pt>
                <c:pt idx="2361">
                  <c:v>2017-07-25</c:v>
                </c:pt>
                <c:pt idx="2362">
                  <c:v>2017-07-26</c:v>
                </c:pt>
                <c:pt idx="2363">
                  <c:v>2017-07-27</c:v>
                </c:pt>
                <c:pt idx="2364">
                  <c:v>2017-07-28</c:v>
                </c:pt>
                <c:pt idx="2365">
                  <c:v>2017-07-31</c:v>
                </c:pt>
                <c:pt idx="2366">
                  <c:v>2017-08-01</c:v>
                </c:pt>
                <c:pt idx="2367">
                  <c:v>2017-08-02</c:v>
                </c:pt>
                <c:pt idx="2368">
                  <c:v>2017-08-03</c:v>
                </c:pt>
                <c:pt idx="2369">
                  <c:v>2017-08-04</c:v>
                </c:pt>
                <c:pt idx="2370">
                  <c:v>2017-08-07</c:v>
                </c:pt>
                <c:pt idx="2371">
                  <c:v>2017-08-08</c:v>
                </c:pt>
                <c:pt idx="2372">
                  <c:v>2017-08-09</c:v>
                </c:pt>
                <c:pt idx="2373">
                  <c:v>2017-08-10</c:v>
                </c:pt>
                <c:pt idx="2374">
                  <c:v>2017-08-11</c:v>
                </c:pt>
                <c:pt idx="2375">
                  <c:v>2017-08-14</c:v>
                </c:pt>
                <c:pt idx="2376">
                  <c:v>2017-08-16</c:v>
                </c:pt>
                <c:pt idx="2377">
                  <c:v>2017-08-17</c:v>
                </c:pt>
                <c:pt idx="2378">
                  <c:v>2017-08-18</c:v>
                </c:pt>
                <c:pt idx="2379">
                  <c:v>2017-08-21</c:v>
                </c:pt>
                <c:pt idx="2380">
                  <c:v>2017-08-22</c:v>
                </c:pt>
                <c:pt idx="2381">
                  <c:v>2017-08-23</c:v>
                </c:pt>
                <c:pt idx="2382">
                  <c:v>2017-08-24</c:v>
                </c:pt>
                <c:pt idx="2383">
                  <c:v>2017-08-25</c:v>
                </c:pt>
                <c:pt idx="2384">
                  <c:v>2017-08-28</c:v>
                </c:pt>
                <c:pt idx="2385">
                  <c:v>2017-08-29</c:v>
                </c:pt>
                <c:pt idx="2386">
                  <c:v>2017-08-30</c:v>
                </c:pt>
                <c:pt idx="2387">
                  <c:v>2017-08-31</c:v>
                </c:pt>
                <c:pt idx="2388">
                  <c:v>2017-09-01</c:v>
                </c:pt>
                <c:pt idx="2389">
                  <c:v>2017-09-04</c:v>
                </c:pt>
                <c:pt idx="2390">
                  <c:v>2017-09-05</c:v>
                </c:pt>
                <c:pt idx="2391">
                  <c:v>2017-09-06</c:v>
                </c:pt>
                <c:pt idx="2392">
                  <c:v>2017-09-07</c:v>
                </c:pt>
                <c:pt idx="2393">
                  <c:v>2017-09-08</c:v>
                </c:pt>
                <c:pt idx="2394">
                  <c:v>2017-09-11</c:v>
                </c:pt>
                <c:pt idx="2395">
                  <c:v>2017-09-12</c:v>
                </c:pt>
                <c:pt idx="2396">
                  <c:v>2017-09-13</c:v>
                </c:pt>
                <c:pt idx="2397">
                  <c:v>2017-09-14</c:v>
                </c:pt>
                <c:pt idx="2398">
                  <c:v>2017-09-15</c:v>
                </c:pt>
                <c:pt idx="2399">
                  <c:v>2017-09-18</c:v>
                </c:pt>
                <c:pt idx="2400">
                  <c:v>2017-09-19</c:v>
                </c:pt>
                <c:pt idx="2401">
                  <c:v>2017-09-20</c:v>
                </c:pt>
                <c:pt idx="2402">
                  <c:v>2017-09-21</c:v>
                </c:pt>
                <c:pt idx="2403">
                  <c:v>2017-09-25</c:v>
                </c:pt>
                <c:pt idx="2404">
                  <c:v>2017-09-26</c:v>
                </c:pt>
                <c:pt idx="2405">
                  <c:v>2017-09-27</c:v>
                </c:pt>
                <c:pt idx="2406">
                  <c:v>2017-09-28</c:v>
                </c:pt>
                <c:pt idx="2407">
                  <c:v>2017-09-29</c:v>
                </c:pt>
                <c:pt idx="2408">
                  <c:v>2017-10-10</c:v>
                </c:pt>
                <c:pt idx="2409">
                  <c:v>2017-10-11</c:v>
                </c:pt>
                <c:pt idx="2410">
                  <c:v>2017-10-12</c:v>
                </c:pt>
                <c:pt idx="2411">
                  <c:v>2017-10-13</c:v>
                </c:pt>
                <c:pt idx="2412">
                  <c:v>2017-10-16</c:v>
                </c:pt>
                <c:pt idx="2413">
                  <c:v>2017-10-17</c:v>
                </c:pt>
                <c:pt idx="2414">
                  <c:v>2017-10-18</c:v>
                </c:pt>
                <c:pt idx="2415">
                  <c:v>2017-10-19</c:v>
                </c:pt>
                <c:pt idx="2416">
                  <c:v>2017-10-20</c:v>
                </c:pt>
                <c:pt idx="2417">
                  <c:v>2017-10-23</c:v>
                </c:pt>
                <c:pt idx="2418">
                  <c:v>2017-10-24</c:v>
                </c:pt>
                <c:pt idx="2419">
                  <c:v>2017-10-25</c:v>
                </c:pt>
                <c:pt idx="2420">
                  <c:v>2017-10-26</c:v>
                </c:pt>
                <c:pt idx="2421">
                  <c:v>2017-10-27</c:v>
                </c:pt>
                <c:pt idx="2422">
                  <c:v>2017-10-30</c:v>
                </c:pt>
                <c:pt idx="2423">
                  <c:v>2017-10-31</c:v>
                </c:pt>
                <c:pt idx="2424">
                  <c:v>2017-11-01</c:v>
                </c:pt>
                <c:pt idx="2425">
                  <c:v>2017-11-02</c:v>
                </c:pt>
                <c:pt idx="2426">
                  <c:v>2017-11-03</c:v>
                </c:pt>
                <c:pt idx="2427">
                  <c:v>2017-11-06</c:v>
                </c:pt>
                <c:pt idx="2428">
                  <c:v>2017-11-07</c:v>
                </c:pt>
                <c:pt idx="2429">
                  <c:v>2017-11-08</c:v>
                </c:pt>
                <c:pt idx="2430">
                  <c:v>2017-11-09</c:v>
                </c:pt>
                <c:pt idx="2431">
                  <c:v>2017-11-10</c:v>
                </c:pt>
                <c:pt idx="2432">
                  <c:v>2017-11-13</c:v>
                </c:pt>
                <c:pt idx="2433">
                  <c:v>2017-11-14</c:v>
                </c:pt>
                <c:pt idx="2434">
                  <c:v>2017-11-15</c:v>
                </c:pt>
                <c:pt idx="2435">
                  <c:v>2017-11-16</c:v>
                </c:pt>
                <c:pt idx="2436">
                  <c:v>2017-11-17</c:v>
                </c:pt>
                <c:pt idx="2437">
                  <c:v>2017-11-20</c:v>
                </c:pt>
                <c:pt idx="2438">
                  <c:v>2017-11-21</c:v>
                </c:pt>
                <c:pt idx="2439">
                  <c:v>2017-11-22</c:v>
                </c:pt>
                <c:pt idx="2440">
                  <c:v>2017-11-23</c:v>
                </c:pt>
                <c:pt idx="2441">
                  <c:v>2017-11-24</c:v>
                </c:pt>
                <c:pt idx="2442">
                  <c:v>2017-11-27</c:v>
                </c:pt>
                <c:pt idx="2443">
                  <c:v>2017-11-28</c:v>
                </c:pt>
                <c:pt idx="2444">
                  <c:v>2017-11-29</c:v>
                </c:pt>
                <c:pt idx="2445">
                  <c:v>2017-11-30</c:v>
                </c:pt>
                <c:pt idx="2446">
                  <c:v>2017-12-01</c:v>
                </c:pt>
                <c:pt idx="2447">
                  <c:v>2017-12-04</c:v>
                </c:pt>
                <c:pt idx="2448">
                  <c:v>2017-12-05</c:v>
                </c:pt>
                <c:pt idx="2449">
                  <c:v>2017-12-06</c:v>
                </c:pt>
                <c:pt idx="2450">
                  <c:v>2017-12-07</c:v>
                </c:pt>
                <c:pt idx="2451">
                  <c:v>2017-12-08</c:v>
                </c:pt>
                <c:pt idx="2452">
                  <c:v>2017-12-11</c:v>
                </c:pt>
                <c:pt idx="2453">
                  <c:v>2017-12-12</c:v>
                </c:pt>
                <c:pt idx="2454">
                  <c:v>2017-12-13</c:v>
                </c:pt>
                <c:pt idx="2455">
                  <c:v>2017-12-14</c:v>
                </c:pt>
                <c:pt idx="2456">
                  <c:v>2017-12-15</c:v>
                </c:pt>
                <c:pt idx="2457">
                  <c:v>2017-12-18</c:v>
                </c:pt>
                <c:pt idx="2458">
                  <c:v>2017-12-19</c:v>
                </c:pt>
                <c:pt idx="2459">
                  <c:v>2017-12-21</c:v>
                </c:pt>
                <c:pt idx="2460">
                  <c:v>2017-12-22</c:v>
                </c:pt>
                <c:pt idx="2461">
                  <c:v>2017-12-26</c:v>
                </c:pt>
                <c:pt idx="2462">
                  <c:v>2017-12-27</c:v>
                </c:pt>
                <c:pt idx="2463">
                  <c:v>2017-12-28</c:v>
                </c:pt>
                <c:pt idx="2464">
                  <c:v>2018-01-02</c:v>
                </c:pt>
                <c:pt idx="2465">
                  <c:v>2018-01-03</c:v>
                </c:pt>
                <c:pt idx="2466">
                  <c:v>2018-01-04</c:v>
                </c:pt>
                <c:pt idx="2467">
                  <c:v>2018-01-05</c:v>
                </c:pt>
                <c:pt idx="2468">
                  <c:v>2018-01-08</c:v>
                </c:pt>
                <c:pt idx="2469">
                  <c:v>2018-01-09</c:v>
                </c:pt>
                <c:pt idx="2470">
                  <c:v>2018-01-10</c:v>
                </c:pt>
                <c:pt idx="2471">
                  <c:v>2018-01-11</c:v>
                </c:pt>
                <c:pt idx="2472">
                  <c:v>2018-01-12</c:v>
                </c:pt>
                <c:pt idx="2473">
                  <c:v>2018-01-15</c:v>
                </c:pt>
                <c:pt idx="2474">
                  <c:v>2018-01-16</c:v>
                </c:pt>
                <c:pt idx="2475">
                  <c:v>2018-01-17</c:v>
                </c:pt>
                <c:pt idx="2476">
                  <c:v>2018-01-18</c:v>
                </c:pt>
                <c:pt idx="2477">
                  <c:v>2018-01-19</c:v>
                </c:pt>
                <c:pt idx="2478">
                  <c:v>2018-01-22</c:v>
                </c:pt>
                <c:pt idx="2479">
                  <c:v>2018-01-23</c:v>
                </c:pt>
                <c:pt idx="2480">
                  <c:v>2018-01-24</c:v>
                </c:pt>
                <c:pt idx="2481">
                  <c:v>2018-01-25</c:v>
                </c:pt>
                <c:pt idx="2482">
                  <c:v>2018-01-26</c:v>
                </c:pt>
                <c:pt idx="2483">
                  <c:v>2018-01-29</c:v>
                </c:pt>
                <c:pt idx="2484">
                  <c:v>2018-01-30</c:v>
                </c:pt>
                <c:pt idx="2485">
                  <c:v>2018-01-31</c:v>
                </c:pt>
                <c:pt idx="2486">
                  <c:v>2019-11-08</c:v>
                </c:pt>
              </c:strCache>
            </c:strRef>
          </c:cat>
          <c:val>
            <c:numRef>
              <c:f>stock_chart!$B$2:$B$2488</c:f>
              <c:numCache>
                <c:formatCode>General</c:formatCode>
                <c:ptCount val="2487"/>
                <c:pt idx="0">
                  <c:v>5500</c:v>
                </c:pt>
                <c:pt idx="1">
                  <c:v>5491.669921875</c:v>
                </c:pt>
                <c:pt idx="2">
                  <c:v>5641.669921875</c:v>
                </c:pt>
                <c:pt idx="3">
                  <c:v>5633.330078125</c:v>
                </c:pt>
                <c:pt idx="4">
                  <c:v>5508.330078125</c:v>
                </c:pt>
                <c:pt idx="5">
                  <c:v>5583.330078125</c:v>
                </c:pt>
                <c:pt idx="6">
                  <c:v>5583.330078125</c:v>
                </c:pt>
                <c:pt idx="7">
                  <c:v>5533.330078125</c:v>
                </c:pt>
                <c:pt idx="8">
                  <c:v>5533.330078125</c:v>
                </c:pt>
                <c:pt idx="9">
                  <c:v>5475</c:v>
                </c:pt>
                <c:pt idx="10">
                  <c:v>5500</c:v>
                </c:pt>
                <c:pt idx="11">
                  <c:v>5491.669921875</c:v>
                </c:pt>
                <c:pt idx="12">
                  <c:v>5483.330078125</c:v>
                </c:pt>
                <c:pt idx="13">
                  <c:v>5250</c:v>
                </c:pt>
                <c:pt idx="14">
                  <c:v>4758.330078125</c:v>
                </c:pt>
                <c:pt idx="15">
                  <c:v>4916.669921875</c:v>
                </c:pt>
                <c:pt idx="16">
                  <c:v>5250</c:v>
                </c:pt>
                <c:pt idx="17">
                  <c:v>5341.669921875</c:v>
                </c:pt>
                <c:pt idx="18">
                  <c:v>5291.669921875</c:v>
                </c:pt>
                <c:pt idx="19">
                  <c:v>5250</c:v>
                </c:pt>
                <c:pt idx="20">
                  <c:v>5233.330078125</c:v>
                </c:pt>
                <c:pt idx="21">
                  <c:v>5033.330078125</c:v>
                </c:pt>
                <c:pt idx="22">
                  <c:v>5083.330078125</c:v>
                </c:pt>
                <c:pt idx="23">
                  <c:v>4941.669921875</c:v>
                </c:pt>
                <c:pt idx="24">
                  <c:v>4825</c:v>
                </c:pt>
                <c:pt idx="25">
                  <c:v>4458.330078125</c:v>
                </c:pt>
                <c:pt idx="26">
                  <c:v>3820.830078125</c:v>
                </c:pt>
                <c:pt idx="27">
                  <c:v>3666.669921875</c:v>
                </c:pt>
                <c:pt idx="28">
                  <c:v>3637.5</c:v>
                </c:pt>
                <c:pt idx="29">
                  <c:v>3637.5</c:v>
                </c:pt>
                <c:pt idx="30">
                  <c:v>3637.5</c:v>
                </c:pt>
                <c:pt idx="31">
                  <c:v>3695.830078125</c:v>
                </c:pt>
                <c:pt idx="32">
                  <c:v>3745.830078125</c:v>
                </c:pt>
                <c:pt idx="33">
                  <c:v>3666.669921875</c:v>
                </c:pt>
                <c:pt idx="34">
                  <c:v>3833.330078125</c:v>
                </c:pt>
                <c:pt idx="35">
                  <c:v>3941.669921875</c:v>
                </c:pt>
                <c:pt idx="36">
                  <c:v>4525</c:v>
                </c:pt>
                <c:pt idx="37">
                  <c:v>4350</c:v>
                </c:pt>
                <c:pt idx="38">
                  <c:v>4766.669921875</c:v>
                </c:pt>
                <c:pt idx="39">
                  <c:v>4841.669921875</c:v>
                </c:pt>
                <c:pt idx="40">
                  <c:v>4541.669921875</c:v>
                </c:pt>
                <c:pt idx="41">
                  <c:v>4325</c:v>
                </c:pt>
                <c:pt idx="42">
                  <c:v>4183.330078125</c:v>
                </c:pt>
                <c:pt idx="43">
                  <c:v>4158.330078125</c:v>
                </c:pt>
                <c:pt idx="44">
                  <c:v>4125</c:v>
                </c:pt>
                <c:pt idx="45">
                  <c:v>4066.669921875</c:v>
                </c:pt>
                <c:pt idx="46">
                  <c:v>3783.330078125</c:v>
                </c:pt>
                <c:pt idx="47">
                  <c:v>3875</c:v>
                </c:pt>
                <c:pt idx="48">
                  <c:v>3820.830078125</c:v>
                </c:pt>
                <c:pt idx="49">
                  <c:v>3833.330078125</c:v>
                </c:pt>
                <c:pt idx="50">
                  <c:v>3675</c:v>
                </c:pt>
                <c:pt idx="51">
                  <c:v>3708.330078125</c:v>
                </c:pt>
                <c:pt idx="52">
                  <c:v>3716.669921875</c:v>
                </c:pt>
                <c:pt idx="53">
                  <c:v>3791.669921875</c:v>
                </c:pt>
                <c:pt idx="54">
                  <c:v>3966.669921875</c:v>
                </c:pt>
                <c:pt idx="55">
                  <c:v>3837.5</c:v>
                </c:pt>
                <c:pt idx="56">
                  <c:v>3987.5</c:v>
                </c:pt>
                <c:pt idx="57">
                  <c:v>3995.830078125</c:v>
                </c:pt>
                <c:pt idx="58">
                  <c:v>3916.669921875</c:v>
                </c:pt>
                <c:pt idx="59">
                  <c:v>3812.5</c:v>
                </c:pt>
                <c:pt idx="60">
                  <c:v>3833.330078125</c:v>
                </c:pt>
                <c:pt idx="61">
                  <c:v>3725</c:v>
                </c:pt>
                <c:pt idx="62">
                  <c:v>3558.330078125</c:v>
                </c:pt>
                <c:pt idx="63">
                  <c:v>3583.330078125</c:v>
                </c:pt>
                <c:pt idx="64">
                  <c:v>3608.330078125</c:v>
                </c:pt>
                <c:pt idx="65">
                  <c:v>3458.330078125</c:v>
                </c:pt>
                <c:pt idx="66">
                  <c:v>3583.330078125</c:v>
                </c:pt>
                <c:pt idx="67">
                  <c:v>3441.669921875</c:v>
                </c:pt>
                <c:pt idx="68">
                  <c:v>3466.669921875</c:v>
                </c:pt>
                <c:pt idx="69">
                  <c:v>3516.669921875</c:v>
                </c:pt>
                <c:pt idx="70">
                  <c:v>3429.169921875</c:v>
                </c:pt>
                <c:pt idx="71">
                  <c:v>3525</c:v>
                </c:pt>
                <c:pt idx="72">
                  <c:v>3545.830078125</c:v>
                </c:pt>
                <c:pt idx="73">
                  <c:v>3583.330078125</c:v>
                </c:pt>
                <c:pt idx="74">
                  <c:v>3591.669921875</c:v>
                </c:pt>
                <c:pt idx="75">
                  <c:v>3575</c:v>
                </c:pt>
                <c:pt idx="76">
                  <c:v>3575</c:v>
                </c:pt>
                <c:pt idx="77">
                  <c:v>3670.830078125</c:v>
                </c:pt>
                <c:pt idx="78">
                  <c:v>3683.330078125</c:v>
                </c:pt>
                <c:pt idx="79">
                  <c:v>3733.330078125</c:v>
                </c:pt>
                <c:pt idx="80">
                  <c:v>3600</c:v>
                </c:pt>
                <c:pt idx="81">
                  <c:v>3620.830078125</c:v>
                </c:pt>
                <c:pt idx="82">
                  <c:v>3608.330078125</c:v>
                </c:pt>
                <c:pt idx="83">
                  <c:v>3666.669921875</c:v>
                </c:pt>
                <c:pt idx="84">
                  <c:v>4133.330078125</c:v>
                </c:pt>
                <c:pt idx="85">
                  <c:v>4125</c:v>
                </c:pt>
                <c:pt idx="86">
                  <c:v>4125</c:v>
                </c:pt>
                <c:pt idx="87">
                  <c:v>4116.669921875</c:v>
                </c:pt>
                <c:pt idx="88">
                  <c:v>3958.330078125</c:v>
                </c:pt>
                <c:pt idx="89">
                  <c:v>3900</c:v>
                </c:pt>
                <c:pt idx="90">
                  <c:v>3754.169921875</c:v>
                </c:pt>
                <c:pt idx="91">
                  <c:v>3937.5</c:v>
                </c:pt>
                <c:pt idx="92">
                  <c:v>3937.5</c:v>
                </c:pt>
                <c:pt idx="93">
                  <c:v>3966.669921875</c:v>
                </c:pt>
                <c:pt idx="94">
                  <c:v>3925</c:v>
                </c:pt>
                <c:pt idx="95">
                  <c:v>3762.5</c:v>
                </c:pt>
                <c:pt idx="96">
                  <c:v>3833.330078125</c:v>
                </c:pt>
                <c:pt idx="97">
                  <c:v>3900</c:v>
                </c:pt>
                <c:pt idx="98">
                  <c:v>3937.5</c:v>
                </c:pt>
                <c:pt idx="99">
                  <c:v>3916.669921875</c:v>
                </c:pt>
                <c:pt idx="100">
                  <c:v>3991.669921875</c:v>
                </c:pt>
                <c:pt idx="101">
                  <c:v>3991.669921875</c:v>
                </c:pt>
                <c:pt idx="102">
                  <c:v>4583.330078125</c:v>
                </c:pt>
                <c:pt idx="103">
                  <c:v>4741.669921875</c:v>
                </c:pt>
                <c:pt idx="104">
                  <c:v>4791.669921875</c:v>
                </c:pt>
                <c:pt idx="105">
                  <c:v>4808.330078125</c:v>
                </c:pt>
                <c:pt idx="106">
                  <c:v>4766.669921875</c:v>
                </c:pt>
                <c:pt idx="107">
                  <c:v>4600</c:v>
                </c:pt>
                <c:pt idx="108">
                  <c:v>4650</c:v>
                </c:pt>
                <c:pt idx="109">
                  <c:v>4666.669921875</c:v>
                </c:pt>
                <c:pt idx="110">
                  <c:v>4666.669921875</c:v>
                </c:pt>
                <c:pt idx="111">
                  <c:v>4666.669921875</c:v>
                </c:pt>
                <c:pt idx="112">
                  <c:v>4666.669921875</c:v>
                </c:pt>
                <c:pt idx="113">
                  <c:v>4616.669921875</c:v>
                </c:pt>
                <c:pt idx="114">
                  <c:v>4833.330078125</c:v>
                </c:pt>
                <c:pt idx="115">
                  <c:v>5050</c:v>
                </c:pt>
                <c:pt idx="116">
                  <c:v>5166.669921875</c:v>
                </c:pt>
                <c:pt idx="117">
                  <c:v>5316.669921875</c:v>
                </c:pt>
                <c:pt idx="118">
                  <c:v>5300</c:v>
                </c:pt>
                <c:pt idx="119">
                  <c:v>5483.330078125</c:v>
                </c:pt>
                <c:pt idx="120">
                  <c:v>5450</c:v>
                </c:pt>
                <c:pt idx="121">
                  <c:v>5316.669921875</c:v>
                </c:pt>
                <c:pt idx="122">
                  <c:v>5000</c:v>
                </c:pt>
                <c:pt idx="123">
                  <c:v>4850</c:v>
                </c:pt>
                <c:pt idx="124">
                  <c:v>4883.330078125</c:v>
                </c:pt>
                <c:pt idx="125">
                  <c:v>4883.330078125</c:v>
                </c:pt>
                <c:pt idx="126">
                  <c:v>4583.330078125</c:v>
                </c:pt>
                <c:pt idx="127">
                  <c:v>4641.669921875</c:v>
                </c:pt>
                <c:pt idx="128">
                  <c:v>4666.669921875</c:v>
                </c:pt>
                <c:pt idx="129">
                  <c:v>4666.669921875</c:v>
                </c:pt>
                <c:pt idx="130">
                  <c:v>4666.669921875</c:v>
                </c:pt>
                <c:pt idx="131">
                  <c:v>4666.669921875</c:v>
                </c:pt>
                <c:pt idx="132">
                  <c:v>4650</c:v>
                </c:pt>
                <c:pt idx="133">
                  <c:v>4691.669921875</c:v>
                </c:pt>
                <c:pt idx="134">
                  <c:v>4766.669921875</c:v>
                </c:pt>
                <c:pt idx="135">
                  <c:v>5083.330078125</c:v>
                </c:pt>
                <c:pt idx="136">
                  <c:v>5241.669921875</c:v>
                </c:pt>
                <c:pt idx="137">
                  <c:v>5166.669921875</c:v>
                </c:pt>
                <c:pt idx="138">
                  <c:v>5250</c:v>
                </c:pt>
                <c:pt idx="139">
                  <c:v>5250</c:v>
                </c:pt>
                <c:pt idx="140">
                  <c:v>5200</c:v>
                </c:pt>
                <c:pt idx="141">
                  <c:v>5150</c:v>
                </c:pt>
                <c:pt idx="142">
                  <c:v>5683.330078125</c:v>
                </c:pt>
                <c:pt idx="143">
                  <c:v>5633.330078125</c:v>
                </c:pt>
                <c:pt idx="144">
                  <c:v>5608.330078125</c:v>
                </c:pt>
                <c:pt idx="145">
                  <c:v>5275</c:v>
                </c:pt>
                <c:pt idx="146">
                  <c:v>5241.669921875</c:v>
                </c:pt>
                <c:pt idx="147">
                  <c:v>5208.330078125</c:v>
                </c:pt>
                <c:pt idx="148">
                  <c:v>5083.330078125</c:v>
                </c:pt>
                <c:pt idx="149">
                  <c:v>5083.330078125</c:v>
                </c:pt>
                <c:pt idx="150">
                  <c:v>5000</c:v>
                </c:pt>
                <c:pt idx="151">
                  <c:v>5250</c:v>
                </c:pt>
                <c:pt idx="152">
                  <c:v>4983.330078125</c:v>
                </c:pt>
                <c:pt idx="153">
                  <c:v>4883.330078125</c:v>
                </c:pt>
                <c:pt idx="154">
                  <c:v>4966.669921875</c:v>
                </c:pt>
                <c:pt idx="155">
                  <c:v>5050</c:v>
                </c:pt>
                <c:pt idx="156">
                  <c:v>5000</c:v>
                </c:pt>
                <c:pt idx="157">
                  <c:v>5141.669921875</c:v>
                </c:pt>
                <c:pt idx="158">
                  <c:v>5316.669921875</c:v>
                </c:pt>
                <c:pt idx="159">
                  <c:v>5308.330078125</c:v>
                </c:pt>
                <c:pt idx="160">
                  <c:v>5291.669921875</c:v>
                </c:pt>
                <c:pt idx="161">
                  <c:v>5666.669921875</c:v>
                </c:pt>
                <c:pt idx="162">
                  <c:v>5408.330078125</c:v>
                </c:pt>
                <c:pt idx="163">
                  <c:v>5333.330078125</c:v>
                </c:pt>
                <c:pt idx="164">
                  <c:v>5325</c:v>
                </c:pt>
                <c:pt idx="165">
                  <c:v>5241.669921875</c:v>
                </c:pt>
                <c:pt idx="166">
                  <c:v>5200</c:v>
                </c:pt>
                <c:pt idx="167">
                  <c:v>5158.330078125</c:v>
                </c:pt>
                <c:pt idx="168">
                  <c:v>5150</c:v>
                </c:pt>
                <c:pt idx="169">
                  <c:v>5100</c:v>
                </c:pt>
                <c:pt idx="170">
                  <c:v>5091.669921875</c:v>
                </c:pt>
                <c:pt idx="171">
                  <c:v>5066.669921875</c:v>
                </c:pt>
                <c:pt idx="172">
                  <c:v>5058.330078125</c:v>
                </c:pt>
                <c:pt idx="173">
                  <c:v>4958.330078125</c:v>
                </c:pt>
                <c:pt idx="174">
                  <c:v>4916.669921875</c:v>
                </c:pt>
                <c:pt idx="175">
                  <c:v>4666.669921875</c:v>
                </c:pt>
                <c:pt idx="176">
                  <c:v>4491.669921875</c:v>
                </c:pt>
                <c:pt idx="177">
                  <c:v>4208.330078125</c:v>
                </c:pt>
                <c:pt idx="178">
                  <c:v>4158.330078125</c:v>
                </c:pt>
                <c:pt idx="179">
                  <c:v>4016.669921875</c:v>
                </c:pt>
                <c:pt idx="180">
                  <c:v>3958.330078125</c:v>
                </c:pt>
                <c:pt idx="181">
                  <c:v>3908.330078125</c:v>
                </c:pt>
                <c:pt idx="182">
                  <c:v>3875</c:v>
                </c:pt>
                <c:pt idx="183">
                  <c:v>3566.669921875</c:v>
                </c:pt>
                <c:pt idx="184">
                  <c:v>3500</c:v>
                </c:pt>
                <c:pt idx="185">
                  <c:v>3316.669921875</c:v>
                </c:pt>
                <c:pt idx="186">
                  <c:v>3325</c:v>
                </c:pt>
                <c:pt idx="187">
                  <c:v>3208.330078125</c:v>
                </c:pt>
                <c:pt idx="188">
                  <c:v>3133.330078125</c:v>
                </c:pt>
                <c:pt idx="189">
                  <c:v>2666.669921875</c:v>
                </c:pt>
                <c:pt idx="190">
                  <c:v>2350</c:v>
                </c:pt>
                <c:pt idx="191">
                  <c:v>2225</c:v>
                </c:pt>
                <c:pt idx="192">
                  <c:v>2333.330078125</c:v>
                </c:pt>
                <c:pt idx="193">
                  <c:v>2566.669921875</c:v>
                </c:pt>
                <c:pt idx="194">
                  <c:v>2500</c:v>
                </c:pt>
                <c:pt idx="195">
                  <c:v>2412.5</c:v>
                </c:pt>
                <c:pt idx="196">
                  <c:v>2500</c:v>
                </c:pt>
                <c:pt idx="197">
                  <c:v>2575</c:v>
                </c:pt>
                <c:pt idx="198">
                  <c:v>2208.330078125</c:v>
                </c:pt>
                <c:pt idx="199">
                  <c:v>2183.330078125</c:v>
                </c:pt>
                <c:pt idx="200">
                  <c:v>2216.669921875</c:v>
                </c:pt>
                <c:pt idx="201">
                  <c:v>2333.330078125</c:v>
                </c:pt>
                <c:pt idx="202">
                  <c:v>2375</c:v>
                </c:pt>
                <c:pt idx="203">
                  <c:v>2316.669921875</c:v>
                </c:pt>
                <c:pt idx="204">
                  <c:v>2358.330078125</c:v>
                </c:pt>
                <c:pt idx="205">
                  <c:v>2308.330078125</c:v>
                </c:pt>
                <c:pt idx="206">
                  <c:v>2229.169921875</c:v>
                </c:pt>
                <c:pt idx="207">
                  <c:v>2204.169921875</c:v>
                </c:pt>
                <c:pt idx="208">
                  <c:v>2083.330078125</c:v>
                </c:pt>
                <c:pt idx="209">
                  <c:v>2225</c:v>
                </c:pt>
                <c:pt idx="210">
                  <c:v>2137.5</c:v>
                </c:pt>
                <c:pt idx="211">
                  <c:v>2125</c:v>
                </c:pt>
                <c:pt idx="212">
                  <c:v>2141.669921875</c:v>
                </c:pt>
                <c:pt idx="213">
                  <c:v>2183.330078125</c:v>
                </c:pt>
                <c:pt idx="214">
                  <c:v>2179.169921875</c:v>
                </c:pt>
                <c:pt idx="215">
                  <c:v>2179.169921875</c:v>
                </c:pt>
                <c:pt idx="216">
                  <c:v>2137.5</c:v>
                </c:pt>
                <c:pt idx="217">
                  <c:v>2400</c:v>
                </c:pt>
                <c:pt idx="218">
                  <c:v>2254.169921875</c:v>
                </c:pt>
                <c:pt idx="219">
                  <c:v>2300</c:v>
                </c:pt>
                <c:pt idx="220">
                  <c:v>2375</c:v>
                </c:pt>
                <c:pt idx="221">
                  <c:v>2425</c:v>
                </c:pt>
                <c:pt idx="222">
                  <c:v>2520.830078125</c:v>
                </c:pt>
                <c:pt idx="223">
                  <c:v>2562.5</c:v>
                </c:pt>
                <c:pt idx="224">
                  <c:v>2500</c:v>
                </c:pt>
                <c:pt idx="225">
                  <c:v>2483.330078125</c:v>
                </c:pt>
                <c:pt idx="226">
                  <c:v>2358.330078125</c:v>
                </c:pt>
                <c:pt idx="227">
                  <c:v>2479.169921875</c:v>
                </c:pt>
                <c:pt idx="228">
                  <c:v>2454.169921875</c:v>
                </c:pt>
                <c:pt idx="229">
                  <c:v>2379.169921875</c:v>
                </c:pt>
                <c:pt idx="230">
                  <c:v>2566.669921875</c:v>
                </c:pt>
                <c:pt idx="231">
                  <c:v>2500</c:v>
                </c:pt>
                <c:pt idx="232">
                  <c:v>2437.5</c:v>
                </c:pt>
                <c:pt idx="233">
                  <c:v>2441.669921875</c:v>
                </c:pt>
                <c:pt idx="234">
                  <c:v>2450</c:v>
                </c:pt>
                <c:pt idx="235">
                  <c:v>2462.5</c:v>
                </c:pt>
                <c:pt idx="236">
                  <c:v>2466.669921875</c:v>
                </c:pt>
                <c:pt idx="237">
                  <c:v>2450</c:v>
                </c:pt>
                <c:pt idx="238">
                  <c:v>2454.169921875</c:v>
                </c:pt>
                <c:pt idx="239">
                  <c:v>2458.330078125</c:v>
                </c:pt>
                <c:pt idx="240">
                  <c:v>2462.5</c:v>
                </c:pt>
                <c:pt idx="241">
                  <c:v>2625</c:v>
                </c:pt>
                <c:pt idx="242">
                  <c:v>2658.330078125</c:v>
                </c:pt>
                <c:pt idx="243">
                  <c:v>2629.169921875</c:v>
                </c:pt>
                <c:pt idx="244">
                  <c:v>2629.169921875</c:v>
                </c:pt>
                <c:pt idx="245">
                  <c:v>2545.830078125</c:v>
                </c:pt>
                <c:pt idx="246">
                  <c:v>2666.669921875</c:v>
                </c:pt>
                <c:pt idx="247">
                  <c:v>2750</c:v>
                </c:pt>
                <c:pt idx="248">
                  <c:v>2812.5</c:v>
                </c:pt>
                <c:pt idx="249">
                  <c:v>2804.169921875</c:v>
                </c:pt>
                <c:pt idx="250">
                  <c:v>2825</c:v>
                </c:pt>
                <c:pt idx="251">
                  <c:v>2916.669921875</c:v>
                </c:pt>
                <c:pt idx="252">
                  <c:v>3004.169921875</c:v>
                </c:pt>
                <c:pt idx="253">
                  <c:v>2958.330078125</c:v>
                </c:pt>
                <c:pt idx="254">
                  <c:v>2912.5</c:v>
                </c:pt>
                <c:pt idx="255">
                  <c:v>2800</c:v>
                </c:pt>
                <c:pt idx="256">
                  <c:v>2833.330078125</c:v>
                </c:pt>
                <c:pt idx="257">
                  <c:v>3016.669921875</c:v>
                </c:pt>
                <c:pt idx="258">
                  <c:v>3466.669921875</c:v>
                </c:pt>
                <c:pt idx="259">
                  <c:v>3858.330078125</c:v>
                </c:pt>
                <c:pt idx="260">
                  <c:v>3833.330078125</c:v>
                </c:pt>
                <c:pt idx="261">
                  <c:v>4125</c:v>
                </c:pt>
                <c:pt idx="262">
                  <c:v>4566.669921875</c:v>
                </c:pt>
                <c:pt idx="263">
                  <c:v>4750</c:v>
                </c:pt>
                <c:pt idx="264">
                  <c:v>4591.669921875</c:v>
                </c:pt>
                <c:pt idx="265">
                  <c:v>4416.669921875</c:v>
                </c:pt>
                <c:pt idx="266">
                  <c:v>4500</c:v>
                </c:pt>
                <c:pt idx="267">
                  <c:v>4866.669921875</c:v>
                </c:pt>
                <c:pt idx="268">
                  <c:v>4833.330078125</c:v>
                </c:pt>
                <c:pt idx="269">
                  <c:v>4675</c:v>
                </c:pt>
                <c:pt idx="270">
                  <c:v>4583.330078125</c:v>
                </c:pt>
                <c:pt idx="271">
                  <c:v>4283.330078125</c:v>
                </c:pt>
                <c:pt idx="272">
                  <c:v>4416.669921875</c:v>
                </c:pt>
                <c:pt idx="273">
                  <c:v>4491.669921875</c:v>
                </c:pt>
                <c:pt idx="274">
                  <c:v>4525</c:v>
                </c:pt>
                <c:pt idx="275">
                  <c:v>4416.669921875</c:v>
                </c:pt>
                <c:pt idx="276">
                  <c:v>4475</c:v>
                </c:pt>
                <c:pt idx="277">
                  <c:v>4541.669921875</c:v>
                </c:pt>
                <c:pt idx="278">
                  <c:v>4666.669921875</c:v>
                </c:pt>
                <c:pt idx="279">
                  <c:v>4625</c:v>
                </c:pt>
                <c:pt idx="280">
                  <c:v>4666.669921875</c:v>
                </c:pt>
                <c:pt idx="281">
                  <c:v>4633.330078125</c:v>
                </c:pt>
                <c:pt idx="282">
                  <c:v>4550</c:v>
                </c:pt>
                <c:pt idx="283">
                  <c:v>4316.669921875</c:v>
                </c:pt>
                <c:pt idx="284">
                  <c:v>4358.330078125</c:v>
                </c:pt>
                <c:pt idx="285">
                  <c:v>4416.669921875</c:v>
                </c:pt>
                <c:pt idx="286">
                  <c:v>4391.669921875</c:v>
                </c:pt>
                <c:pt idx="287">
                  <c:v>4216.669921875</c:v>
                </c:pt>
                <c:pt idx="288">
                  <c:v>4258.330078125</c:v>
                </c:pt>
                <c:pt idx="289">
                  <c:v>4325</c:v>
                </c:pt>
                <c:pt idx="290">
                  <c:v>4325</c:v>
                </c:pt>
                <c:pt idx="291">
                  <c:v>4233.330078125</c:v>
                </c:pt>
                <c:pt idx="292">
                  <c:v>4416.669921875</c:v>
                </c:pt>
                <c:pt idx="293">
                  <c:v>4425</c:v>
                </c:pt>
                <c:pt idx="294">
                  <c:v>4458.330078125</c:v>
                </c:pt>
                <c:pt idx="295">
                  <c:v>4483.330078125</c:v>
                </c:pt>
                <c:pt idx="296">
                  <c:v>4675</c:v>
                </c:pt>
                <c:pt idx="297">
                  <c:v>4833.330078125</c:v>
                </c:pt>
                <c:pt idx="298">
                  <c:v>4775</c:v>
                </c:pt>
                <c:pt idx="299">
                  <c:v>4725</c:v>
                </c:pt>
                <c:pt idx="300">
                  <c:v>4758.330078125</c:v>
                </c:pt>
                <c:pt idx="301">
                  <c:v>4741.669921875</c:v>
                </c:pt>
                <c:pt idx="302">
                  <c:v>4625</c:v>
                </c:pt>
                <c:pt idx="303">
                  <c:v>4625</c:v>
                </c:pt>
                <c:pt idx="304">
                  <c:v>5316.669921875</c:v>
                </c:pt>
                <c:pt idx="305">
                  <c:v>5291.669921875</c:v>
                </c:pt>
                <c:pt idx="306">
                  <c:v>5333.330078125</c:v>
                </c:pt>
                <c:pt idx="307">
                  <c:v>5166.669921875</c:v>
                </c:pt>
                <c:pt idx="308">
                  <c:v>5166.669921875</c:v>
                </c:pt>
                <c:pt idx="309">
                  <c:v>5000</c:v>
                </c:pt>
                <c:pt idx="310">
                  <c:v>4858.330078125</c:v>
                </c:pt>
                <c:pt idx="311">
                  <c:v>4966.669921875</c:v>
                </c:pt>
                <c:pt idx="312">
                  <c:v>5058.330078125</c:v>
                </c:pt>
                <c:pt idx="313">
                  <c:v>5141.669921875</c:v>
                </c:pt>
                <c:pt idx="314">
                  <c:v>5208.330078125</c:v>
                </c:pt>
                <c:pt idx="315">
                  <c:v>5208.330078125</c:v>
                </c:pt>
                <c:pt idx="316">
                  <c:v>5283.330078125</c:v>
                </c:pt>
                <c:pt idx="317">
                  <c:v>5283.330078125</c:v>
                </c:pt>
                <c:pt idx="318">
                  <c:v>5666.669921875</c:v>
                </c:pt>
                <c:pt idx="319">
                  <c:v>5566.669921875</c:v>
                </c:pt>
                <c:pt idx="320">
                  <c:v>5366.669921875</c:v>
                </c:pt>
                <c:pt idx="321">
                  <c:v>5575</c:v>
                </c:pt>
                <c:pt idx="322">
                  <c:v>5908.330078125</c:v>
                </c:pt>
                <c:pt idx="323">
                  <c:v>6041.669921875</c:v>
                </c:pt>
                <c:pt idx="324">
                  <c:v>5975</c:v>
                </c:pt>
                <c:pt idx="325">
                  <c:v>6425</c:v>
                </c:pt>
                <c:pt idx="326">
                  <c:v>6675</c:v>
                </c:pt>
                <c:pt idx="327">
                  <c:v>7125</c:v>
                </c:pt>
                <c:pt idx="328">
                  <c:v>7375</c:v>
                </c:pt>
                <c:pt idx="329">
                  <c:v>7283.330078125</c:v>
                </c:pt>
                <c:pt idx="330">
                  <c:v>7583.330078125</c:v>
                </c:pt>
                <c:pt idx="331">
                  <c:v>7658.330078125</c:v>
                </c:pt>
                <c:pt idx="332">
                  <c:v>8333.330078125</c:v>
                </c:pt>
                <c:pt idx="333">
                  <c:v>8158.330078125</c:v>
                </c:pt>
                <c:pt idx="334">
                  <c:v>7616.669921875</c:v>
                </c:pt>
                <c:pt idx="335">
                  <c:v>7300</c:v>
                </c:pt>
                <c:pt idx="336">
                  <c:v>7466.669921875</c:v>
                </c:pt>
                <c:pt idx="337">
                  <c:v>7608.330078125</c:v>
                </c:pt>
                <c:pt idx="338">
                  <c:v>8333.330078125</c:v>
                </c:pt>
                <c:pt idx="339">
                  <c:v>8500</c:v>
                </c:pt>
                <c:pt idx="340">
                  <c:v>8016.669921875</c:v>
                </c:pt>
                <c:pt idx="341">
                  <c:v>8166.669921875</c:v>
                </c:pt>
                <c:pt idx="342">
                  <c:v>8625</c:v>
                </c:pt>
                <c:pt idx="343">
                  <c:v>8500</c:v>
                </c:pt>
                <c:pt idx="344">
                  <c:v>8500</c:v>
                </c:pt>
                <c:pt idx="345">
                  <c:v>9000</c:v>
                </c:pt>
                <c:pt idx="346">
                  <c:v>9541.669921875</c:v>
                </c:pt>
                <c:pt idx="347">
                  <c:v>9166.669921875</c:v>
                </c:pt>
                <c:pt idx="348">
                  <c:v>9083.330078125</c:v>
                </c:pt>
                <c:pt idx="349">
                  <c:v>9083.330078125</c:v>
                </c:pt>
                <c:pt idx="350">
                  <c:v>9208.330078125</c:v>
                </c:pt>
                <c:pt idx="351">
                  <c:v>8958.330078125</c:v>
                </c:pt>
                <c:pt idx="352">
                  <c:v>9166.669921875</c:v>
                </c:pt>
                <c:pt idx="353">
                  <c:v>9041.669921875</c:v>
                </c:pt>
                <c:pt idx="354">
                  <c:v>8166.669921875</c:v>
                </c:pt>
                <c:pt idx="355">
                  <c:v>7958.330078125</c:v>
                </c:pt>
                <c:pt idx="356">
                  <c:v>7541.669921875</c:v>
                </c:pt>
                <c:pt idx="357">
                  <c:v>7791.669921875</c:v>
                </c:pt>
                <c:pt idx="358">
                  <c:v>7333.330078125</c:v>
                </c:pt>
                <c:pt idx="359">
                  <c:v>7491.669921875</c:v>
                </c:pt>
                <c:pt idx="360">
                  <c:v>7625</c:v>
                </c:pt>
                <c:pt idx="361">
                  <c:v>8025</c:v>
                </c:pt>
                <c:pt idx="362">
                  <c:v>8066.669921875</c:v>
                </c:pt>
                <c:pt idx="363">
                  <c:v>8033.330078125</c:v>
                </c:pt>
                <c:pt idx="364">
                  <c:v>8250</c:v>
                </c:pt>
                <c:pt idx="365">
                  <c:v>8241.669921875</c:v>
                </c:pt>
                <c:pt idx="366">
                  <c:v>8316.669921875</c:v>
                </c:pt>
                <c:pt idx="367">
                  <c:v>8416.669921875</c:v>
                </c:pt>
                <c:pt idx="368">
                  <c:v>7666.669921875</c:v>
                </c:pt>
                <c:pt idx="369">
                  <c:v>7666.669921875</c:v>
                </c:pt>
                <c:pt idx="370">
                  <c:v>7825</c:v>
                </c:pt>
                <c:pt idx="371">
                  <c:v>7866.669921875</c:v>
                </c:pt>
                <c:pt idx="372">
                  <c:v>7958.330078125</c:v>
                </c:pt>
                <c:pt idx="373">
                  <c:v>7900</c:v>
                </c:pt>
                <c:pt idx="374">
                  <c:v>7900</c:v>
                </c:pt>
                <c:pt idx="375">
                  <c:v>8000</c:v>
                </c:pt>
                <c:pt idx="376">
                  <c:v>8066.669921875</c:v>
                </c:pt>
                <c:pt idx="377">
                  <c:v>7916.669921875</c:v>
                </c:pt>
                <c:pt idx="378">
                  <c:v>8333.330078125</c:v>
                </c:pt>
                <c:pt idx="379">
                  <c:v>8058.330078125</c:v>
                </c:pt>
                <c:pt idx="380">
                  <c:v>8750</c:v>
                </c:pt>
                <c:pt idx="381">
                  <c:v>8750</c:v>
                </c:pt>
                <c:pt idx="382">
                  <c:v>8625</c:v>
                </c:pt>
                <c:pt idx="383">
                  <c:v>8333.330078125</c:v>
                </c:pt>
                <c:pt idx="384">
                  <c:v>8333.330078125</c:v>
                </c:pt>
                <c:pt idx="385">
                  <c:v>8375</c:v>
                </c:pt>
                <c:pt idx="386">
                  <c:v>8416.669921875</c:v>
                </c:pt>
                <c:pt idx="387">
                  <c:v>8416.669921875</c:v>
                </c:pt>
                <c:pt idx="388">
                  <c:v>8233.330078125</c:v>
                </c:pt>
                <c:pt idx="389">
                  <c:v>7916.669921875</c:v>
                </c:pt>
                <c:pt idx="390">
                  <c:v>7650</c:v>
                </c:pt>
                <c:pt idx="391">
                  <c:v>7650</c:v>
                </c:pt>
                <c:pt idx="392">
                  <c:v>7666.669921875</c:v>
                </c:pt>
                <c:pt idx="393">
                  <c:v>7550</c:v>
                </c:pt>
                <c:pt idx="394">
                  <c:v>7608.330078125</c:v>
                </c:pt>
                <c:pt idx="395">
                  <c:v>7466.669921875</c:v>
                </c:pt>
                <c:pt idx="396">
                  <c:v>7708.330078125</c:v>
                </c:pt>
                <c:pt idx="397">
                  <c:v>7991.669921875</c:v>
                </c:pt>
                <c:pt idx="398">
                  <c:v>7916.669921875</c:v>
                </c:pt>
                <c:pt idx="399">
                  <c:v>8025</c:v>
                </c:pt>
                <c:pt idx="400">
                  <c:v>8041.669921875</c:v>
                </c:pt>
                <c:pt idx="401">
                  <c:v>8000</c:v>
                </c:pt>
                <c:pt idx="402">
                  <c:v>7916.669921875</c:v>
                </c:pt>
                <c:pt idx="403">
                  <c:v>8291.669921875</c:v>
                </c:pt>
                <c:pt idx="404">
                  <c:v>9166.669921875</c:v>
                </c:pt>
                <c:pt idx="405">
                  <c:v>8875</c:v>
                </c:pt>
                <c:pt idx="406">
                  <c:v>8266.669921875</c:v>
                </c:pt>
                <c:pt idx="407">
                  <c:v>8625</c:v>
                </c:pt>
                <c:pt idx="408">
                  <c:v>8458.330078125</c:v>
                </c:pt>
                <c:pt idx="409">
                  <c:v>8300</c:v>
                </c:pt>
                <c:pt idx="410">
                  <c:v>8300</c:v>
                </c:pt>
                <c:pt idx="411">
                  <c:v>8125</c:v>
                </c:pt>
                <c:pt idx="412">
                  <c:v>8375</c:v>
                </c:pt>
                <c:pt idx="413">
                  <c:v>8108.330078125</c:v>
                </c:pt>
                <c:pt idx="414">
                  <c:v>7791.669921875</c:v>
                </c:pt>
                <c:pt idx="415">
                  <c:v>7441.669921875</c:v>
                </c:pt>
                <c:pt idx="416">
                  <c:v>7750</c:v>
                </c:pt>
                <c:pt idx="417">
                  <c:v>7800</c:v>
                </c:pt>
                <c:pt idx="418">
                  <c:v>7958.330078125</c:v>
                </c:pt>
                <c:pt idx="419">
                  <c:v>7983.330078125</c:v>
                </c:pt>
                <c:pt idx="420">
                  <c:v>7666.669921875</c:v>
                </c:pt>
                <c:pt idx="421">
                  <c:v>7491.669921875</c:v>
                </c:pt>
                <c:pt idx="422">
                  <c:v>7491.669921875</c:v>
                </c:pt>
                <c:pt idx="423">
                  <c:v>7083.330078125</c:v>
                </c:pt>
                <c:pt idx="424">
                  <c:v>7083.330078125</c:v>
                </c:pt>
                <c:pt idx="425">
                  <c:v>6983.330078125</c:v>
                </c:pt>
                <c:pt idx="426">
                  <c:v>6983.330078125</c:v>
                </c:pt>
                <c:pt idx="427">
                  <c:v>6825</c:v>
                </c:pt>
                <c:pt idx="428">
                  <c:v>6583.330078125</c:v>
                </c:pt>
                <c:pt idx="429">
                  <c:v>7116.669921875</c:v>
                </c:pt>
                <c:pt idx="430">
                  <c:v>7333.330078125</c:v>
                </c:pt>
                <c:pt idx="431">
                  <c:v>7458.330078125</c:v>
                </c:pt>
                <c:pt idx="432">
                  <c:v>7441.669921875</c:v>
                </c:pt>
                <c:pt idx="433">
                  <c:v>7516.669921875</c:v>
                </c:pt>
                <c:pt idx="434">
                  <c:v>7608.330078125</c:v>
                </c:pt>
                <c:pt idx="435">
                  <c:v>7516.669921875</c:v>
                </c:pt>
                <c:pt idx="436">
                  <c:v>7250</c:v>
                </c:pt>
                <c:pt idx="437">
                  <c:v>7191.669921875</c:v>
                </c:pt>
                <c:pt idx="438">
                  <c:v>7083.330078125</c:v>
                </c:pt>
                <c:pt idx="439">
                  <c:v>6916.669921875</c:v>
                </c:pt>
                <c:pt idx="440">
                  <c:v>7000</c:v>
                </c:pt>
                <c:pt idx="441">
                  <c:v>7358.330078125</c:v>
                </c:pt>
                <c:pt idx="442">
                  <c:v>7391.669921875</c:v>
                </c:pt>
                <c:pt idx="443">
                  <c:v>7191.669921875</c:v>
                </c:pt>
                <c:pt idx="444">
                  <c:v>6791.669921875</c:v>
                </c:pt>
                <c:pt idx="445">
                  <c:v>6625</c:v>
                </c:pt>
                <c:pt idx="446">
                  <c:v>6875</c:v>
                </c:pt>
                <c:pt idx="447">
                  <c:v>6908.330078125</c:v>
                </c:pt>
                <c:pt idx="448">
                  <c:v>6908.330078125</c:v>
                </c:pt>
                <c:pt idx="449">
                  <c:v>7141.669921875</c:v>
                </c:pt>
                <c:pt idx="450">
                  <c:v>6975</c:v>
                </c:pt>
                <c:pt idx="451">
                  <c:v>6766.669921875</c:v>
                </c:pt>
                <c:pt idx="452">
                  <c:v>6933.330078125</c:v>
                </c:pt>
                <c:pt idx="453">
                  <c:v>6641.669921875</c:v>
                </c:pt>
                <c:pt idx="454">
                  <c:v>6716.669921875</c:v>
                </c:pt>
                <c:pt idx="455">
                  <c:v>6625</c:v>
                </c:pt>
                <c:pt idx="456">
                  <c:v>6641.669921875</c:v>
                </c:pt>
                <c:pt idx="457">
                  <c:v>6625</c:v>
                </c:pt>
                <c:pt idx="458">
                  <c:v>6541.669921875</c:v>
                </c:pt>
                <c:pt idx="459">
                  <c:v>6500</c:v>
                </c:pt>
                <c:pt idx="460">
                  <c:v>6575</c:v>
                </c:pt>
                <c:pt idx="461">
                  <c:v>6541.669921875</c:v>
                </c:pt>
                <c:pt idx="462">
                  <c:v>6483.330078125</c:v>
                </c:pt>
                <c:pt idx="463">
                  <c:v>6200</c:v>
                </c:pt>
                <c:pt idx="464">
                  <c:v>6241.669921875</c:v>
                </c:pt>
                <c:pt idx="465">
                  <c:v>6133.330078125</c:v>
                </c:pt>
                <c:pt idx="466">
                  <c:v>5725</c:v>
                </c:pt>
                <c:pt idx="467">
                  <c:v>6166.669921875</c:v>
                </c:pt>
                <c:pt idx="468">
                  <c:v>6125</c:v>
                </c:pt>
                <c:pt idx="469">
                  <c:v>6416.669921875</c:v>
                </c:pt>
                <c:pt idx="470">
                  <c:v>6358.330078125</c:v>
                </c:pt>
                <c:pt idx="471">
                  <c:v>6425</c:v>
                </c:pt>
                <c:pt idx="472">
                  <c:v>6483.330078125</c:v>
                </c:pt>
                <c:pt idx="473">
                  <c:v>6658.330078125</c:v>
                </c:pt>
                <c:pt idx="474">
                  <c:v>6733.330078125</c:v>
                </c:pt>
                <c:pt idx="475">
                  <c:v>6733.330078125</c:v>
                </c:pt>
                <c:pt idx="476">
                  <c:v>6758.330078125</c:v>
                </c:pt>
                <c:pt idx="477">
                  <c:v>6750</c:v>
                </c:pt>
                <c:pt idx="478">
                  <c:v>7083.330078125</c:v>
                </c:pt>
                <c:pt idx="479">
                  <c:v>7083.330078125</c:v>
                </c:pt>
                <c:pt idx="480">
                  <c:v>7183.330078125</c:v>
                </c:pt>
                <c:pt idx="481">
                  <c:v>7183.330078125</c:v>
                </c:pt>
                <c:pt idx="482">
                  <c:v>7250</c:v>
                </c:pt>
                <c:pt idx="483">
                  <c:v>7291.669921875</c:v>
                </c:pt>
                <c:pt idx="484">
                  <c:v>7141.669921875</c:v>
                </c:pt>
                <c:pt idx="485">
                  <c:v>7233.330078125</c:v>
                </c:pt>
                <c:pt idx="486">
                  <c:v>7266.669921875</c:v>
                </c:pt>
                <c:pt idx="487">
                  <c:v>7200</c:v>
                </c:pt>
                <c:pt idx="488">
                  <c:v>6950</c:v>
                </c:pt>
                <c:pt idx="489">
                  <c:v>6830</c:v>
                </c:pt>
                <c:pt idx="490">
                  <c:v>7050</c:v>
                </c:pt>
                <c:pt idx="491">
                  <c:v>7050</c:v>
                </c:pt>
                <c:pt idx="492">
                  <c:v>7280</c:v>
                </c:pt>
                <c:pt idx="493">
                  <c:v>7270</c:v>
                </c:pt>
                <c:pt idx="494">
                  <c:v>7060</c:v>
                </c:pt>
                <c:pt idx="495">
                  <c:v>7000</c:v>
                </c:pt>
                <c:pt idx="496">
                  <c:v>6850</c:v>
                </c:pt>
                <c:pt idx="497">
                  <c:v>6830</c:v>
                </c:pt>
                <c:pt idx="498">
                  <c:v>6740</c:v>
                </c:pt>
                <c:pt idx="499">
                  <c:v>7100</c:v>
                </c:pt>
                <c:pt idx="500">
                  <c:v>6960</c:v>
                </c:pt>
                <c:pt idx="501">
                  <c:v>6930</c:v>
                </c:pt>
                <c:pt idx="502">
                  <c:v>7020</c:v>
                </c:pt>
                <c:pt idx="503">
                  <c:v>6860</c:v>
                </c:pt>
                <c:pt idx="504">
                  <c:v>6720</c:v>
                </c:pt>
                <c:pt idx="505">
                  <c:v>6590</c:v>
                </c:pt>
                <c:pt idx="506">
                  <c:v>6410</c:v>
                </c:pt>
                <c:pt idx="507">
                  <c:v>6500</c:v>
                </c:pt>
                <c:pt idx="508">
                  <c:v>6350</c:v>
                </c:pt>
                <c:pt idx="509">
                  <c:v>6200</c:v>
                </c:pt>
                <c:pt idx="510">
                  <c:v>6200</c:v>
                </c:pt>
                <c:pt idx="511">
                  <c:v>6280</c:v>
                </c:pt>
                <c:pt idx="512">
                  <c:v>6180</c:v>
                </c:pt>
                <c:pt idx="513">
                  <c:v>6000</c:v>
                </c:pt>
                <c:pt idx="514">
                  <c:v>5930</c:v>
                </c:pt>
                <c:pt idx="515">
                  <c:v>5880</c:v>
                </c:pt>
                <c:pt idx="516">
                  <c:v>5780</c:v>
                </c:pt>
                <c:pt idx="517">
                  <c:v>5740</c:v>
                </c:pt>
                <c:pt idx="518">
                  <c:v>5690</c:v>
                </c:pt>
                <c:pt idx="519">
                  <c:v>5730</c:v>
                </c:pt>
                <c:pt idx="520">
                  <c:v>6000</c:v>
                </c:pt>
                <c:pt idx="521">
                  <c:v>6600</c:v>
                </c:pt>
                <c:pt idx="522">
                  <c:v>6360</c:v>
                </c:pt>
                <c:pt idx="523">
                  <c:v>6540</c:v>
                </c:pt>
                <c:pt idx="524">
                  <c:v>6480</c:v>
                </c:pt>
                <c:pt idx="525">
                  <c:v>6450</c:v>
                </c:pt>
                <c:pt idx="526">
                  <c:v>6270</c:v>
                </c:pt>
                <c:pt idx="527">
                  <c:v>6460</c:v>
                </c:pt>
                <c:pt idx="528">
                  <c:v>6480</c:v>
                </c:pt>
                <c:pt idx="529">
                  <c:v>6440</c:v>
                </c:pt>
                <c:pt idx="530">
                  <c:v>6240</c:v>
                </c:pt>
                <c:pt idx="531">
                  <c:v>6340</c:v>
                </c:pt>
                <c:pt idx="532">
                  <c:v>6260</c:v>
                </c:pt>
                <c:pt idx="533">
                  <c:v>6430</c:v>
                </c:pt>
                <c:pt idx="534">
                  <c:v>6580</c:v>
                </c:pt>
                <c:pt idx="535">
                  <c:v>6560</c:v>
                </c:pt>
                <c:pt idx="536">
                  <c:v>6750</c:v>
                </c:pt>
                <c:pt idx="537">
                  <c:v>6630</c:v>
                </c:pt>
                <c:pt idx="538">
                  <c:v>6760</c:v>
                </c:pt>
                <c:pt idx="539">
                  <c:v>6630</c:v>
                </c:pt>
                <c:pt idx="540">
                  <c:v>6670</c:v>
                </c:pt>
                <c:pt idx="541">
                  <c:v>6600</c:v>
                </c:pt>
                <c:pt idx="542">
                  <c:v>6700</c:v>
                </c:pt>
                <c:pt idx="543">
                  <c:v>6550</c:v>
                </c:pt>
                <c:pt idx="544">
                  <c:v>6280</c:v>
                </c:pt>
                <c:pt idx="545">
                  <c:v>6110</c:v>
                </c:pt>
                <c:pt idx="546">
                  <c:v>6170</c:v>
                </c:pt>
                <c:pt idx="547">
                  <c:v>5950</c:v>
                </c:pt>
                <c:pt idx="548">
                  <c:v>5960</c:v>
                </c:pt>
                <c:pt idx="549">
                  <c:v>6120</c:v>
                </c:pt>
                <c:pt idx="550">
                  <c:v>6130</c:v>
                </c:pt>
                <c:pt idx="551">
                  <c:v>5900</c:v>
                </c:pt>
                <c:pt idx="552">
                  <c:v>5650</c:v>
                </c:pt>
                <c:pt idx="553">
                  <c:v>5740</c:v>
                </c:pt>
                <c:pt idx="554">
                  <c:v>5500</c:v>
                </c:pt>
                <c:pt idx="555">
                  <c:v>5610</c:v>
                </c:pt>
                <c:pt idx="556">
                  <c:v>5680</c:v>
                </c:pt>
                <c:pt idx="557">
                  <c:v>5720</c:v>
                </c:pt>
                <c:pt idx="558">
                  <c:v>5700</c:v>
                </c:pt>
                <c:pt idx="559">
                  <c:v>5790</c:v>
                </c:pt>
                <c:pt idx="560">
                  <c:v>5850</c:v>
                </c:pt>
                <c:pt idx="561">
                  <c:v>5910</c:v>
                </c:pt>
                <c:pt idx="562">
                  <c:v>5950</c:v>
                </c:pt>
                <c:pt idx="563">
                  <c:v>6050</c:v>
                </c:pt>
                <c:pt idx="564">
                  <c:v>5960</c:v>
                </c:pt>
                <c:pt idx="565">
                  <c:v>5950</c:v>
                </c:pt>
                <c:pt idx="566">
                  <c:v>5920</c:v>
                </c:pt>
                <c:pt idx="567">
                  <c:v>5730</c:v>
                </c:pt>
                <c:pt idx="568">
                  <c:v>5610</c:v>
                </c:pt>
                <c:pt idx="569">
                  <c:v>5730</c:v>
                </c:pt>
                <c:pt idx="570">
                  <c:v>5600</c:v>
                </c:pt>
                <c:pt idx="571">
                  <c:v>5600</c:v>
                </c:pt>
                <c:pt idx="572">
                  <c:v>5510</c:v>
                </c:pt>
                <c:pt idx="573">
                  <c:v>5460</c:v>
                </c:pt>
                <c:pt idx="574">
                  <c:v>5320</c:v>
                </c:pt>
                <c:pt idx="575">
                  <c:v>5180</c:v>
                </c:pt>
                <c:pt idx="576">
                  <c:v>5170</c:v>
                </c:pt>
                <c:pt idx="577">
                  <c:v>5150</c:v>
                </c:pt>
                <c:pt idx="578">
                  <c:v>5090</c:v>
                </c:pt>
                <c:pt idx="579">
                  <c:v>5200</c:v>
                </c:pt>
                <c:pt idx="580">
                  <c:v>5250</c:v>
                </c:pt>
                <c:pt idx="581">
                  <c:v>5220</c:v>
                </c:pt>
                <c:pt idx="582">
                  <c:v>5030</c:v>
                </c:pt>
                <c:pt idx="583">
                  <c:v>4980</c:v>
                </c:pt>
                <c:pt idx="584">
                  <c:v>4820</c:v>
                </c:pt>
                <c:pt idx="585">
                  <c:v>4720</c:v>
                </c:pt>
                <c:pt idx="586">
                  <c:v>4570</c:v>
                </c:pt>
                <c:pt idx="587">
                  <c:v>4370</c:v>
                </c:pt>
                <c:pt idx="588">
                  <c:v>4400</c:v>
                </c:pt>
                <c:pt idx="589">
                  <c:v>4520</c:v>
                </c:pt>
                <c:pt idx="590">
                  <c:v>4785</c:v>
                </c:pt>
                <c:pt idx="591">
                  <c:v>4740</c:v>
                </c:pt>
                <c:pt idx="592">
                  <c:v>4780</c:v>
                </c:pt>
                <c:pt idx="593">
                  <c:v>4785</c:v>
                </c:pt>
                <c:pt idx="594">
                  <c:v>4655</c:v>
                </c:pt>
                <c:pt idx="595">
                  <c:v>4670</c:v>
                </c:pt>
                <c:pt idx="596">
                  <c:v>4800</c:v>
                </c:pt>
                <c:pt idx="597">
                  <c:v>4830</c:v>
                </c:pt>
                <c:pt idx="598">
                  <c:v>5350</c:v>
                </c:pt>
                <c:pt idx="599">
                  <c:v>5210</c:v>
                </c:pt>
                <c:pt idx="600">
                  <c:v>5530</c:v>
                </c:pt>
                <c:pt idx="601">
                  <c:v>5880</c:v>
                </c:pt>
                <c:pt idx="602">
                  <c:v>6020</c:v>
                </c:pt>
                <c:pt idx="603">
                  <c:v>5660</c:v>
                </c:pt>
                <c:pt idx="604">
                  <c:v>6260</c:v>
                </c:pt>
                <c:pt idx="605">
                  <c:v>6260</c:v>
                </c:pt>
                <c:pt idx="606">
                  <c:v>6160</c:v>
                </c:pt>
                <c:pt idx="607">
                  <c:v>6150</c:v>
                </c:pt>
                <c:pt idx="608">
                  <c:v>6130</c:v>
                </c:pt>
                <c:pt idx="609">
                  <c:v>6130</c:v>
                </c:pt>
                <c:pt idx="610">
                  <c:v>5850</c:v>
                </c:pt>
                <c:pt idx="611">
                  <c:v>6050</c:v>
                </c:pt>
                <c:pt idx="612">
                  <c:v>6130</c:v>
                </c:pt>
                <c:pt idx="613">
                  <c:v>6080</c:v>
                </c:pt>
                <c:pt idx="614">
                  <c:v>5970</c:v>
                </c:pt>
                <c:pt idx="615">
                  <c:v>6220</c:v>
                </c:pt>
                <c:pt idx="616">
                  <c:v>6350</c:v>
                </c:pt>
                <c:pt idx="617">
                  <c:v>6310</c:v>
                </c:pt>
                <c:pt idx="618">
                  <c:v>6160</c:v>
                </c:pt>
                <c:pt idx="619">
                  <c:v>6020</c:v>
                </c:pt>
                <c:pt idx="620">
                  <c:v>5920</c:v>
                </c:pt>
                <c:pt idx="621">
                  <c:v>5920</c:v>
                </c:pt>
                <c:pt idx="622">
                  <c:v>5770</c:v>
                </c:pt>
                <c:pt idx="623">
                  <c:v>5600</c:v>
                </c:pt>
                <c:pt idx="624">
                  <c:v>5380</c:v>
                </c:pt>
                <c:pt idx="625">
                  <c:v>5400</c:v>
                </c:pt>
                <c:pt idx="626">
                  <c:v>5500</c:v>
                </c:pt>
                <c:pt idx="627">
                  <c:v>5500</c:v>
                </c:pt>
                <c:pt idx="628">
                  <c:v>5610</c:v>
                </c:pt>
                <c:pt idx="629">
                  <c:v>5710</c:v>
                </c:pt>
                <c:pt idx="630">
                  <c:v>5810</c:v>
                </c:pt>
                <c:pt idx="631">
                  <c:v>5810</c:v>
                </c:pt>
                <c:pt idx="632">
                  <c:v>5510</c:v>
                </c:pt>
                <c:pt idx="633">
                  <c:v>5360</c:v>
                </c:pt>
                <c:pt idx="634">
                  <c:v>5100</c:v>
                </c:pt>
                <c:pt idx="635">
                  <c:v>5100</c:v>
                </c:pt>
                <c:pt idx="636">
                  <c:v>5100</c:v>
                </c:pt>
                <c:pt idx="637">
                  <c:v>5080</c:v>
                </c:pt>
                <c:pt idx="638">
                  <c:v>5300</c:v>
                </c:pt>
                <c:pt idx="639">
                  <c:v>5280</c:v>
                </c:pt>
                <c:pt idx="640">
                  <c:v>5190</c:v>
                </c:pt>
                <c:pt idx="641">
                  <c:v>5150</c:v>
                </c:pt>
                <c:pt idx="642">
                  <c:v>5010</c:v>
                </c:pt>
                <c:pt idx="643">
                  <c:v>5170</c:v>
                </c:pt>
                <c:pt idx="644">
                  <c:v>5120</c:v>
                </c:pt>
                <c:pt idx="645">
                  <c:v>5080</c:v>
                </c:pt>
                <c:pt idx="646">
                  <c:v>5100</c:v>
                </c:pt>
                <c:pt idx="647">
                  <c:v>5100</c:v>
                </c:pt>
                <c:pt idx="648">
                  <c:v>5150</c:v>
                </c:pt>
                <c:pt idx="649">
                  <c:v>5080</c:v>
                </c:pt>
                <c:pt idx="650">
                  <c:v>4985</c:v>
                </c:pt>
                <c:pt idx="651">
                  <c:v>4985</c:v>
                </c:pt>
                <c:pt idx="652">
                  <c:v>4950</c:v>
                </c:pt>
                <c:pt idx="653">
                  <c:v>4850</c:v>
                </c:pt>
                <c:pt idx="654">
                  <c:v>4910</c:v>
                </c:pt>
                <c:pt idx="655">
                  <c:v>4820</c:v>
                </c:pt>
                <c:pt idx="656">
                  <c:v>4810</c:v>
                </c:pt>
                <c:pt idx="657">
                  <c:v>4860</c:v>
                </c:pt>
                <c:pt idx="658">
                  <c:v>5300</c:v>
                </c:pt>
                <c:pt idx="659">
                  <c:v>5240</c:v>
                </c:pt>
                <c:pt idx="660">
                  <c:v>5200</c:v>
                </c:pt>
                <c:pt idx="661">
                  <c:v>4930</c:v>
                </c:pt>
                <c:pt idx="662">
                  <c:v>5050</c:v>
                </c:pt>
                <c:pt idx="663">
                  <c:v>5080</c:v>
                </c:pt>
                <c:pt idx="664">
                  <c:v>5030</c:v>
                </c:pt>
                <c:pt idx="665">
                  <c:v>5050</c:v>
                </c:pt>
                <c:pt idx="666">
                  <c:v>5020</c:v>
                </c:pt>
                <c:pt idx="667">
                  <c:v>5140</c:v>
                </c:pt>
                <c:pt idx="668">
                  <c:v>5170</c:v>
                </c:pt>
                <c:pt idx="669">
                  <c:v>5230</c:v>
                </c:pt>
                <c:pt idx="670">
                  <c:v>5230</c:v>
                </c:pt>
                <c:pt idx="671">
                  <c:v>5230</c:v>
                </c:pt>
                <c:pt idx="672">
                  <c:v>5190</c:v>
                </c:pt>
                <c:pt idx="673">
                  <c:v>5120</c:v>
                </c:pt>
                <c:pt idx="674">
                  <c:v>5150</c:v>
                </c:pt>
                <c:pt idx="675">
                  <c:v>5110</c:v>
                </c:pt>
                <c:pt idx="676">
                  <c:v>5160</c:v>
                </c:pt>
                <c:pt idx="677">
                  <c:v>5230</c:v>
                </c:pt>
                <c:pt idx="678">
                  <c:v>5370</c:v>
                </c:pt>
                <c:pt idx="679">
                  <c:v>5560</c:v>
                </c:pt>
                <c:pt idx="680">
                  <c:v>5700</c:v>
                </c:pt>
                <c:pt idx="681">
                  <c:v>5600</c:v>
                </c:pt>
                <c:pt idx="682">
                  <c:v>5590</c:v>
                </c:pt>
                <c:pt idx="683">
                  <c:v>5670</c:v>
                </c:pt>
                <c:pt idx="684">
                  <c:v>5640</c:v>
                </c:pt>
                <c:pt idx="685">
                  <c:v>5520</c:v>
                </c:pt>
                <c:pt idx="686">
                  <c:v>5690</c:v>
                </c:pt>
                <c:pt idx="687">
                  <c:v>5920</c:v>
                </c:pt>
                <c:pt idx="688">
                  <c:v>5900</c:v>
                </c:pt>
                <c:pt idx="689">
                  <c:v>5840</c:v>
                </c:pt>
                <c:pt idx="690">
                  <c:v>5770</c:v>
                </c:pt>
                <c:pt idx="691">
                  <c:v>5770</c:v>
                </c:pt>
                <c:pt idx="692">
                  <c:v>5700</c:v>
                </c:pt>
                <c:pt idx="693">
                  <c:v>5720</c:v>
                </c:pt>
                <c:pt idx="694">
                  <c:v>5810</c:v>
                </c:pt>
                <c:pt idx="695">
                  <c:v>5700</c:v>
                </c:pt>
                <c:pt idx="696">
                  <c:v>5460</c:v>
                </c:pt>
                <c:pt idx="697">
                  <c:v>5470</c:v>
                </c:pt>
                <c:pt idx="698">
                  <c:v>5410</c:v>
                </c:pt>
                <c:pt idx="699">
                  <c:v>5440</c:v>
                </c:pt>
                <c:pt idx="700">
                  <c:v>5400</c:v>
                </c:pt>
                <c:pt idx="701">
                  <c:v>5320</c:v>
                </c:pt>
                <c:pt idx="702">
                  <c:v>5430</c:v>
                </c:pt>
                <c:pt idx="703">
                  <c:v>5370</c:v>
                </c:pt>
                <c:pt idx="704">
                  <c:v>5350</c:v>
                </c:pt>
                <c:pt idx="705">
                  <c:v>5120</c:v>
                </c:pt>
                <c:pt idx="706">
                  <c:v>5020</c:v>
                </c:pt>
                <c:pt idx="707">
                  <c:v>5000</c:v>
                </c:pt>
                <c:pt idx="708">
                  <c:v>4990</c:v>
                </c:pt>
                <c:pt idx="709">
                  <c:v>5120</c:v>
                </c:pt>
                <c:pt idx="710">
                  <c:v>5340</c:v>
                </c:pt>
                <c:pt idx="711">
                  <c:v>5390</c:v>
                </c:pt>
                <c:pt idx="712">
                  <c:v>5320</c:v>
                </c:pt>
                <c:pt idx="713">
                  <c:v>5170</c:v>
                </c:pt>
                <c:pt idx="714">
                  <c:v>5210</c:v>
                </c:pt>
                <c:pt idx="715">
                  <c:v>5060</c:v>
                </c:pt>
                <c:pt idx="716">
                  <c:v>5080</c:v>
                </c:pt>
                <c:pt idx="717">
                  <c:v>5260</c:v>
                </c:pt>
                <c:pt idx="718">
                  <c:v>5180</c:v>
                </c:pt>
                <c:pt idx="719">
                  <c:v>5280</c:v>
                </c:pt>
                <c:pt idx="720">
                  <c:v>5250</c:v>
                </c:pt>
                <c:pt idx="721">
                  <c:v>5190</c:v>
                </c:pt>
                <c:pt idx="722">
                  <c:v>5220</c:v>
                </c:pt>
                <c:pt idx="723">
                  <c:v>5140</c:v>
                </c:pt>
                <c:pt idx="724">
                  <c:v>5150</c:v>
                </c:pt>
                <c:pt idx="725">
                  <c:v>5190</c:v>
                </c:pt>
                <c:pt idx="726">
                  <c:v>5240</c:v>
                </c:pt>
                <c:pt idx="727">
                  <c:v>5190</c:v>
                </c:pt>
                <c:pt idx="728">
                  <c:v>5170</c:v>
                </c:pt>
                <c:pt idx="729">
                  <c:v>5090</c:v>
                </c:pt>
                <c:pt idx="730">
                  <c:v>5090</c:v>
                </c:pt>
                <c:pt idx="731">
                  <c:v>5070</c:v>
                </c:pt>
                <c:pt idx="732">
                  <c:v>5050</c:v>
                </c:pt>
                <c:pt idx="733">
                  <c:v>5050</c:v>
                </c:pt>
                <c:pt idx="734">
                  <c:v>5090</c:v>
                </c:pt>
                <c:pt idx="735">
                  <c:v>5120</c:v>
                </c:pt>
                <c:pt idx="736">
                  <c:v>5150</c:v>
                </c:pt>
                <c:pt idx="737">
                  <c:v>5170</c:v>
                </c:pt>
                <c:pt idx="738">
                  <c:v>5050</c:v>
                </c:pt>
                <c:pt idx="739">
                  <c:v>5020</c:v>
                </c:pt>
                <c:pt idx="740">
                  <c:v>5010</c:v>
                </c:pt>
                <c:pt idx="741">
                  <c:v>4990</c:v>
                </c:pt>
                <c:pt idx="742">
                  <c:v>4960</c:v>
                </c:pt>
                <c:pt idx="743">
                  <c:v>4980</c:v>
                </c:pt>
                <c:pt idx="744">
                  <c:v>5110</c:v>
                </c:pt>
                <c:pt idx="745">
                  <c:v>5110</c:v>
                </c:pt>
                <c:pt idx="746">
                  <c:v>5280</c:v>
                </c:pt>
                <c:pt idx="747">
                  <c:v>5150</c:v>
                </c:pt>
                <c:pt idx="748">
                  <c:v>5080</c:v>
                </c:pt>
                <c:pt idx="749">
                  <c:v>5000</c:v>
                </c:pt>
                <c:pt idx="750">
                  <c:v>5020</c:v>
                </c:pt>
                <c:pt idx="751">
                  <c:v>4990</c:v>
                </c:pt>
                <c:pt idx="752">
                  <c:v>4980</c:v>
                </c:pt>
                <c:pt idx="753">
                  <c:v>5120</c:v>
                </c:pt>
                <c:pt idx="754">
                  <c:v>4965</c:v>
                </c:pt>
                <c:pt idx="755">
                  <c:v>5010</c:v>
                </c:pt>
                <c:pt idx="756">
                  <c:v>4990</c:v>
                </c:pt>
                <c:pt idx="757">
                  <c:v>4985</c:v>
                </c:pt>
                <c:pt idx="758">
                  <c:v>4985</c:v>
                </c:pt>
                <c:pt idx="759">
                  <c:v>5020</c:v>
                </c:pt>
                <c:pt idx="760">
                  <c:v>4920</c:v>
                </c:pt>
                <c:pt idx="761">
                  <c:v>4810</c:v>
                </c:pt>
                <c:pt idx="762">
                  <c:v>4820</c:v>
                </c:pt>
                <c:pt idx="763">
                  <c:v>4845</c:v>
                </c:pt>
                <c:pt idx="764">
                  <c:v>4785</c:v>
                </c:pt>
                <c:pt idx="765">
                  <c:v>4725</c:v>
                </c:pt>
                <c:pt idx="766">
                  <c:v>4700</c:v>
                </c:pt>
                <c:pt idx="767">
                  <c:v>4895</c:v>
                </c:pt>
                <c:pt idx="768">
                  <c:v>4750</c:v>
                </c:pt>
                <c:pt idx="769">
                  <c:v>4790</c:v>
                </c:pt>
                <c:pt idx="770">
                  <c:v>4740</c:v>
                </c:pt>
                <c:pt idx="771">
                  <c:v>4815</c:v>
                </c:pt>
                <c:pt idx="772">
                  <c:v>4770</c:v>
                </c:pt>
                <c:pt idx="773">
                  <c:v>4580</c:v>
                </c:pt>
                <c:pt idx="774">
                  <c:v>4505</c:v>
                </c:pt>
                <c:pt idx="775">
                  <c:v>4410</c:v>
                </c:pt>
                <c:pt idx="776">
                  <c:v>4415</c:v>
                </c:pt>
                <c:pt idx="777">
                  <c:v>4370</c:v>
                </c:pt>
                <c:pt idx="778">
                  <c:v>4260</c:v>
                </c:pt>
                <c:pt idx="779">
                  <c:v>4240</c:v>
                </c:pt>
                <c:pt idx="780">
                  <c:v>4470</c:v>
                </c:pt>
                <c:pt idx="781">
                  <c:v>4550</c:v>
                </c:pt>
                <c:pt idx="782">
                  <c:v>4560</c:v>
                </c:pt>
                <c:pt idx="783">
                  <c:v>4615</c:v>
                </c:pt>
                <c:pt idx="784">
                  <c:v>4700</c:v>
                </c:pt>
                <c:pt idx="785">
                  <c:v>4690</c:v>
                </c:pt>
                <c:pt idx="786">
                  <c:v>4630</c:v>
                </c:pt>
                <c:pt idx="787">
                  <c:v>4580</c:v>
                </c:pt>
                <c:pt idx="788">
                  <c:v>4500</c:v>
                </c:pt>
                <c:pt idx="789">
                  <c:v>4785</c:v>
                </c:pt>
                <c:pt idx="790">
                  <c:v>4650</c:v>
                </c:pt>
                <c:pt idx="791">
                  <c:v>4750</c:v>
                </c:pt>
                <c:pt idx="792">
                  <c:v>4780</c:v>
                </c:pt>
                <c:pt idx="793">
                  <c:v>4730</c:v>
                </c:pt>
                <c:pt idx="794">
                  <c:v>4730</c:v>
                </c:pt>
                <c:pt idx="795">
                  <c:v>4735</c:v>
                </c:pt>
                <c:pt idx="796">
                  <c:v>5000</c:v>
                </c:pt>
                <c:pt idx="797">
                  <c:v>5440</c:v>
                </c:pt>
                <c:pt idx="798">
                  <c:v>4995</c:v>
                </c:pt>
                <c:pt idx="799">
                  <c:v>5070</c:v>
                </c:pt>
                <c:pt idx="800">
                  <c:v>5130</c:v>
                </c:pt>
                <c:pt idx="801">
                  <c:v>5290</c:v>
                </c:pt>
                <c:pt idx="802">
                  <c:v>5430</c:v>
                </c:pt>
                <c:pt idx="803">
                  <c:v>5280</c:v>
                </c:pt>
                <c:pt idx="804">
                  <c:v>5100</c:v>
                </c:pt>
                <c:pt idx="805">
                  <c:v>5140</c:v>
                </c:pt>
                <c:pt idx="806">
                  <c:v>4990</c:v>
                </c:pt>
                <c:pt idx="807">
                  <c:v>5100</c:v>
                </c:pt>
                <c:pt idx="808">
                  <c:v>4980</c:v>
                </c:pt>
                <c:pt idx="809">
                  <c:v>4890</c:v>
                </c:pt>
                <c:pt idx="810">
                  <c:v>4930</c:v>
                </c:pt>
                <c:pt idx="811">
                  <c:v>4930</c:v>
                </c:pt>
                <c:pt idx="812">
                  <c:v>4875</c:v>
                </c:pt>
                <c:pt idx="813">
                  <c:v>4910</c:v>
                </c:pt>
                <c:pt idx="814">
                  <c:v>4915</c:v>
                </c:pt>
                <c:pt idx="815">
                  <c:v>4850</c:v>
                </c:pt>
                <c:pt idx="816">
                  <c:v>4790</c:v>
                </c:pt>
                <c:pt idx="817">
                  <c:v>4650</c:v>
                </c:pt>
                <c:pt idx="818">
                  <c:v>4635</c:v>
                </c:pt>
                <c:pt idx="819">
                  <c:v>4695</c:v>
                </c:pt>
                <c:pt idx="820">
                  <c:v>4665</c:v>
                </c:pt>
                <c:pt idx="821">
                  <c:v>4655</c:v>
                </c:pt>
                <c:pt idx="822">
                  <c:v>4690</c:v>
                </c:pt>
                <c:pt idx="823">
                  <c:v>4690</c:v>
                </c:pt>
                <c:pt idx="824">
                  <c:v>4610</c:v>
                </c:pt>
                <c:pt idx="825">
                  <c:v>4545</c:v>
                </c:pt>
                <c:pt idx="826">
                  <c:v>4540</c:v>
                </c:pt>
                <c:pt idx="827">
                  <c:v>4590</c:v>
                </c:pt>
                <c:pt idx="828">
                  <c:v>4630</c:v>
                </c:pt>
                <c:pt idx="829">
                  <c:v>4645</c:v>
                </c:pt>
                <c:pt idx="830">
                  <c:v>4620</c:v>
                </c:pt>
                <c:pt idx="831">
                  <c:v>4470</c:v>
                </c:pt>
                <c:pt idx="832">
                  <c:v>4285</c:v>
                </c:pt>
                <c:pt idx="833">
                  <c:v>4165</c:v>
                </c:pt>
                <c:pt idx="834">
                  <c:v>4120</c:v>
                </c:pt>
                <c:pt idx="835">
                  <c:v>4135</c:v>
                </c:pt>
                <c:pt idx="836">
                  <c:v>4150</c:v>
                </c:pt>
                <c:pt idx="837">
                  <c:v>4235</c:v>
                </c:pt>
                <c:pt idx="838">
                  <c:v>4250</c:v>
                </c:pt>
                <c:pt idx="839">
                  <c:v>4185</c:v>
                </c:pt>
                <c:pt idx="840">
                  <c:v>4090</c:v>
                </c:pt>
                <c:pt idx="841">
                  <c:v>4070</c:v>
                </c:pt>
                <c:pt idx="842">
                  <c:v>4000</c:v>
                </c:pt>
                <c:pt idx="843">
                  <c:v>4085</c:v>
                </c:pt>
                <c:pt idx="844">
                  <c:v>4135</c:v>
                </c:pt>
                <c:pt idx="845">
                  <c:v>4055</c:v>
                </c:pt>
                <c:pt idx="846">
                  <c:v>4110</c:v>
                </c:pt>
                <c:pt idx="847">
                  <c:v>4110</c:v>
                </c:pt>
                <c:pt idx="848">
                  <c:v>4070</c:v>
                </c:pt>
                <c:pt idx="849">
                  <c:v>4070</c:v>
                </c:pt>
                <c:pt idx="850">
                  <c:v>3995</c:v>
                </c:pt>
                <c:pt idx="851">
                  <c:v>3870</c:v>
                </c:pt>
                <c:pt idx="852">
                  <c:v>3720</c:v>
                </c:pt>
                <c:pt idx="853">
                  <c:v>3545</c:v>
                </c:pt>
                <c:pt idx="854">
                  <c:v>3660</c:v>
                </c:pt>
                <c:pt idx="855">
                  <c:v>3715</c:v>
                </c:pt>
                <c:pt idx="856">
                  <c:v>3730</c:v>
                </c:pt>
                <c:pt idx="857">
                  <c:v>3805</c:v>
                </c:pt>
                <c:pt idx="858">
                  <c:v>3950</c:v>
                </c:pt>
                <c:pt idx="859">
                  <c:v>3890</c:v>
                </c:pt>
                <c:pt idx="860">
                  <c:v>3900</c:v>
                </c:pt>
                <c:pt idx="861">
                  <c:v>3865</c:v>
                </c:pt>
                <c:pt idx="862">
                  <c:v>3990</c:v>
                </c:pt>
                <c:pt idx="863">
                  <c:v>4115</c:v>
                </c:pt>
                <c:pt idx="864">
                  <c:v>4135</c:v>
                </c:pt>
                <c:pt idx="865">
                  <c:v>4090</c:v>
                </c:pt>
                <c:pt idx="866">
                  <c:v>4030</c:v>
                </c:pt>
                <c:pt idx="867">
                  <c:v>4000</c:v>
                </c:pt>
                <c:pt idx="868">
                  <c:v>4170</c:v>
                </c:pt>
                <c:pt idx="869">
                  <c:v>4020</c:v>
                </c:pt>
                <c:pt idx="870">
                  <c:v>4015</c:v>
                </c:pt>
                <c:pt idx="871">
                  <c:v>4040</c:v>
                </c:pt>
                <c:pt idx="872">
                  <c:v>4235</c:v>
                </c:pt>
                <c:pt idx="873">
                  <c:v>4455</c:v>
                </c:pt>
                <c:pt idx="874">
                  <c:v>4480</c:v>
                </c:pt>
                <c:pt idx="875">
                  <c:v>4405</c:v>
                </c:pt>
                <c:pt idx="876">
                  <c:v>4305</c:v>
                </c:pt>
                <c:pt idx="877">
                  <c:v>4360</c:v>
                </c:pt>
                <c:pt idx="878">
                  <c:v>4350</c:v>
                </c:pt>
                <c:pt idx="879">
                  <c:v>4395</c:v>
                </c:pt>
                <c:pt idx="880">
                  <c:v>4450</c:v>
                </c:pt>
                <c:pt idx="881">
                  <c:v>4410</c:v>
                </c:pt>
                <c:pt idx="882">
                  <c:v>4405</c:v>
                </c:pt>
                <c:pt idx="883">
                  <c:v>4405</c:v>
                </c:pt>
                <c:pt idx="884">
                  <c:v>4370</c:v>
                </c:pt>
                <c:pt idx="885">
                  <c:v>4300</c:v>
                </c:pt>
                <c:pt idx="886">
                  <c:v>4185</c:v>
                </c:pt>
                <c:pt idx="887">
                  <c:v>3930</c:v>
                </c:pt>
                <c:pt idx="888">
                  <c:v>3710</c:v>
                </c:pt>
                <c:pt idx="889">
                  <c:v>3455</c:v>
                </c:pt>
                <c:pt idx="890">
                  <c:v>3550</c:v>
                </c:pt>
                <c:pt idx="891">
                  <c:v>3600</c:v>
                </c:pt>
                <c:pt idx="892">
                  <c:v>3630</c:v>
                </c:pt>
                <c:pt idx="893">
                  <c:v>3780</c:v>
                </c:pt>
                <c:pt idx="894">
                  <c:v>3760</c:v>
                </c:pt>
                <c:pt idx="895">
                  <c:v>3600</c:v>
                </c:pt>
                <c:pt idx="896">
                  <c:v>3375</c:v>
                </c:pt>
                <c:pt idx="897">
                  <c:v>3345</c:v>
                </c:pt>
                <c:pt idx="898">
                  <c:v>3420</c:v>
                </c:pt>
                <c:pt idx="899">
                  <c:v>3340</c:v>
                </c:pt>
                <c:pt idx="900">
                  <c:v>3305</c:v>
                </c:pt>
                <c:pt idx="901">
                  <c:v>3270</c:v>
                </c:pt>
                <c:pt idx="902">
                  <c:v>3345</c:v>
                </c:pt>
                <c:pt idx="903">
                  <c:v>3445</c:v>
                </c:pt>
                <c:pt idx="904">
                  <c:v>3450</c:v>
                </c:pt>
                <c:pt idx="905">
                  <c:v>3440</c:v>
                </c:pt>
                <c:pt idx="906">
                  <c:v>3365</c:v>
                </c:pt>
                <c:pt idx="907">
                  <c:v>3155</c:v>
                </c:pt>
                <c:pt idx="908">
                  <c:v>3010</c:v>
                </c:pt>
                <c:pt idx="909">
                  <c:v>3090</c:v>
                </c:pt>
                <c:pt idx="910">
                  <c:v>3030</c:v>
                </c:pt>
                <c:pt idx="911">
                  <c:v>3000</c:v>
                </c:pt>
                <c:pt idx="912">
                  <c:v>2890</c:v>
                </c:pt>
                <c:pt idx="913">
                  <c:v>2870</c:v>
                </c:pt>
                <c:pt idx="914">
                  <c:v>2920</c:v>
                </c:pt>
                <c:pt idx="915">
                  <c:v>2965</c:v>
                </c:pt>
                <c:pt idx="916">
                  <c:v>2935</c:v>
                </c:pt>
                <c:pt idx="917">
                  <c:v>3040</c:v>
                </c:pt>
                <c:pt idx="918">
                  <c:v>2935</c:v>
                </c:pt>
                <c:pt idx="919">
                  <c:v>2745</c:v>
                </c:pt>
                <c:pt idx="920">
                  <c:v>2355</c:v>
                </c:pt>
                <c:pt idx="921">
                  <c:v>2550</c:v>
                </c:pt>
                <c:pt idx="922">
                  <c:v>2660</c:v>
                </c:pt>
                <c:pt idx="923">
                  <c:v>2670</c:v>
                </c:pt>
                <c:pt idx="924">
                  <c:v>2635</c:v>
                </c:pt>
                <c:pt idx="925">
                  <c:v>2460</c:v>
                </c:pt>
                <c:pt idx="926">
                  <c:v>2430</c:v>
                </c:pt>
                <c:pt idx="927">
                  <c:v>2490</c:v>
                </c:pt>
                <c:pt idx="928">
                  <c:v>2560</c:v>
                </c:pt>
                <c:pt idx="929">
                  <c:v>2610</c:v>
                </c:pt>
                <c:pt idx="930">
                  <c:v>2615</c:v>
                </c:pt>
                <c:pt idx="931">
                  <c:v>2630</c:v>
                </c:pt>
                <c:pt idx="932">
                  <c:v>2720</c:v>
                </c:pt>
                <c:pt idx="933">
                  <c:v>2705</c:v>
                </c:pt>
                <c:pt idx="934">
                  <c:v>2750</c:v>
                </c:pt>
                <c:pt idx="935">
                  <c:v>2710</c:v>
                </c:pt>
                <c:pt idx="936">
                  <c:v>2750</c:v>
                </c:pt>
                <c:pt idx="937">
                  <c:v>2745</c:v>
                </c:pt>
                <c:pt idx="938">
                  <c:v>2750</c:v>
                </c:pt>
                <c:pt idx="939">
                  <c:v>2875</c:v>
                </c:pt>
                <c:pt idx="940">
                  <c:v>2875</c:v>
                </c:pt>
                <c:pt idx="941">
                  <c:v>2875</c:v>
                </c:pt>
                <c:pt idx="942">
                  <c:v>2925</c:v>
                </c:pt>
                <c:pt idx="943">
                  <c:v>2920</c:v>
                </c:pt>
                <c:pt idx="944">
                  <c:v>2810</c:v>
                </c:pt>
                <c:pt idx="945">
                  <c:v>2780</c:v>
                </c:pt>
                <c:pt idx="946">
                  <c:v>2730</c:v>
                </c:pt>
                <c:pt idx="947">
                  <c:v>2650</c:v>
                </c:pt>
                <c:pt idx="948">
                  <c:v>2735</c:v>
                </c:pt>
                <c:pt idx="949">
                  <c:v>2765</c:v>
                </c:pt>
                <c:pt idx="950">
                  <c:v>2775</c:v>
                </c:pt>
                <c:pt idx="951">
                  <c:v>2745</c:v>
                </c:pt>
                <c:pt idx="952">
                  <c:v>2630</c:v>
                </c:pt>
                <c:pt idx="953">
                  <c:v>2600</c:v>
                </c:pt>
                <c:pt idx="954">
                  <c:v>2590</c:v>
                </c:pt>
                <c:pt idx="955">
                  <c:v>2555</c:v>
                </c:pt>
                <c:pt idx="956">
                  <c:v>2535</c:v>
                </c:pt>
                <c:pt idx="957">
                  <c:v>2550</c:v>
                </c:pt>
                <c:pt idx="958">
                  <c:v>2580</c:v>
                </c:pt>
                <c:pt idx="959">
                  <c:v>2585</c:v>
                </c:pt>
                <c:pt idx="960">
                  <c:v>2600</c:v>
                </c:pt>
                <c:pt idx="961">
                  <c:v>2580</c:v>
                </c:pt>
                <c:pt idx="962">
                  <c:v>2540</c:v>
                </c:pt>
                <c:pt idx="963">
                  <c:v>2550</c:v>
                </c:pt>
                <c:pt idx="964">
                  <c:v>2530</c:v>
                </c:pt>
                <c:pt idx="965">
                  <c:v>2620</c:v>
                </c:pt>
                <c:pt idx="966">
                  <c:v>2585</c:v>
                </c:pt>
                <c:pt idx="967">
                  <c:v>2665</c:v>
                </c:pt>
                <c:pt idx="968">
                  <c:v>2650</c:v>
                </c:pt>
                <c:pt idx="969">
                  <c:v>2695</c:v>
                </c:pt>
                <c:pt idx="970">
                  <c:v>2670</c:v>
                </c:pt>
                <c:pt idx="971">
                  <c:v>2645</c:v>
                </c:pt>
                <c:pt idx="972">
                  <c:v>2680</c:v>
                </c:pt>
                <c:pt idx="973">
                  <c:v>2630</c:v>
                </c:pt>
                <c:pt idx="974">
                  <c:v>2730</c:v>
                </c:pt>
                <c:pt idx="975">
                  <c:v>3000</c:v>
                </c:pt>
                <c:pt idx="976">
                  <c:v>2900</c:v>
                </c:pt>
                <c:pt idx="977">
                  <c:v>2805</c:v>
                </c:pt>
                <c:pt idx="978">
                  <c:v>2795</c:v>
                </c:pt>
                <c:pt idx="979">
                  <c:v>2575</c:v>
                </c:pt>
                <c:pt idx="980">
                  <c:v>2615</c:v>
                </c:pt>
                <c:pt idx="981">
                  <c:v>2740</c:v>
                </c:pt>
                <c:pt idx="982">
                  <c:v>2725</c:v>
                </c:pt>
                <c:pt idx="983">
                  <c:v>2775</c:v>
                </c:pt>
                <c:pt idx="984">
                  <c:v>2795</c:v>
                </c:pt>
                <c:pt idx="985">
                  <c:v>2845</c:v>
                </c:pt>
                <c:pt idx="986">
                  <c:v>2890</c:v>
                </c:pt>
                <c:pt idx="987">
                  <c:v>2900</c:v>
                </c:pt>
                <c:pt idx="988">
                  <c:v>2890</c:v>
                </c:pt>
                <c:pt idx="989">
                  <c:v>2900</c:v>
                </c:pt>
                <c:pt idx="990">
                  <c:v>2910</c:v>
                </c:pt>
                <c:pt idx="991">
                  <c:v>2985</c:v>
                </c:pt>
                <c:pt idx="992">
                  <c:v>3015</c:v>
                </c:pt>
                <c:pt idx="993">
                  <c:v>3010</c:v>
                </c:pt>
                <c:pt idx="994">
                  <c:v>3160</c:v>
                </c:pt>
                <c:pt idx="995">
                  <c:v>3245</c:v>
                </c:pt>
                <c:pt idx="996">
                  <c:v>3265</c:v>
                </c:pt>
                <c:pt idx="997">
                  <c:v>3440</c:v>
                </c:pt>
                <c:pt idx="998">
                  <c:v>3530</c:v>
                </c:pt>
                <c:pt idx="999">
                  <c:v>3660</c:v>
                </c:pt>
                <c:pt idx="1000">
                  <c:v>3670</c:v>
                </c:pt>
                <c:pt idx="1001">
                  <c:v>3645</c:v>
                </c:pt>
                <c:pt idx="1002">
                  <c:v>3590</c:v>
                </c:pt>
                <c:pt idx="1003">
                  <c:v>3540</c:v>
                </c:pt>
                <c:pt idx="1004">
                  <c:v>3615</c:v>
                </c:pt>
                <c:pt idx="1005">
                  <c:v>3560</c:v>
                </c:pt>
                <c:pt idx="1006">
                  <c:v>3450</c:v>
                </c:pt>
                <c:pt idx="1007">
                  <c:v>3600</c:v>
                </c:pt>
                <c:pt idx="1008">
                  <c:v>3550</c:v>
                </c:pt>
                <c:pt idx="1009">
                  <c:v>3680</c:v>
                </c:pt>
                <c:pt idx="1010">
                  <c:v>3810</c:v>
                </c:pt>
                <c:pt idx="1011">
                  <c:v>3830</c:v>
                </c:pt>
                <c:pt idx="1012">
                  <c:v>3825</c:v>
                </c:pt>
                <c:pt idx="1013">
                  <c:v>3925</c:v>
                </c:pt>
                <c:pt idx="1014">
                  <c:v>3875</c:v>
                </c:pt>
                <c:pt idx="1015">
                  <c:v>3800</c:v>
                </c:pt>
                <c:pt idx="1016">
                  <c:v>3720</c:v>
                </c:pt>
                <c:pt idx="1017">
                  <c:v>3720</c:v>
                </c:pt>
                <c:pt idx="1018">
                  <c:v>3710</c:v>
                </c:pt>
                <c:pt idx="1019">
                  <c:v>3690</c:v>
                </c:pt>
                <c:pt idx="1020">
                  <c:v>3690</c:v>
                </c:pt>
                <c:pt idx="1021">
                  <c:v>3700</c:v>
                </c:pt>
                <c:pt idx="1022">
                  <c:v>3720</c:v>
                </c:pt>
                <c:pt idx="1023">
                  <c:v>3755</c:v>
                </c:pt>
                <c:pt idx="1024">
                  <c:v>3770</c:v>
                </c:pt>
                <c:pt idx="1025">
                  <c:v>4170</c:v>
                </c:pt>
                <c:pt idx="1026">
                  <c:v>3940</c:v>
                </c:pt>
                <c:pt idx="1027">
                  <c:v>3950</c:v>
                </c:pt>
                <c:pt idx="1028">
                  <c:v>3985</c:v>
                </c:pt>
                <c:pt idx="1029">
                  <c:v>3960</c:v>
                </c:pt>
                <c:pt idx="1030">
                  <c:v>3900</c:v>
                </c:pt>
                <c:pt idx="1031">
                  <c:v>3830</c:v>
                </c:pt>
                <c:pt idx="1032">
                  <c:v>3830</c:v>
                </c:pt>
                <c:pt idx="1033">
                  <c:v>3845</c:v>
                </c:pt>
                <c:pt idx="1034">
                  <c:v>3880</c:v>
                </c:pt>
                <c:pt idx="1035">
                  <c:v>4005</c:v>
                </c:pt>
                <c:pt idx="1036">
                  <c:v>3985</c:v>
                </c:pt>
                <c:pt idx="1037">
                  <c:v>3975</c:v>
                </c:pt>
                <c:pt idx="1038">
                  <c:v>3975</c:v>
                </c:pt>
                <c:pt idx="1039">
                  <c:v>3975</c:v>
                </c:pt>
                <c:pt idx="1040">
                  <c:v>3940</c:v>
                </c:pt>
                <c:pt idx="1041">
                  <c:v>3915</c:v>
                </c:pt>
                <c:pt idx="1042">
                  <c:v>3985</c:v>
                </c:pt>
                <c:pt idx="1043">
                  <c:v>4075</c:v>
                </c:pt>
                <c:pt idx="1044">
                  <c:v>4045</c:v>
                </c:pt>
                <c:pt idx="1045">
                  <c:v>3855</c:v>
                </c:pt>
                <c:pt idx="1046">
                  <c:v>3795</c:v>
                </c:pt>
                <c:pt idx="1047">
                  <c:v>3820</c:v>
                </c:pt>
                <c:pt idx="1048">
                  <c:v>3755</c:v>
                </c:pt>
                <c:pt idx="1049">
                  <c:v>3800</c:v>
                </c:pt>
                <c:pt idx="1050">
                  <c:v>3800</c:v>
                </c:pt>
                <c:pt idx="1051">
                  <c:v>3770</c:v>
                </c:pt>
                <c:pt idx="1052">
                  <c:v>3565</c:v>
                </c:pt>
                <c:pt idx="1053">
                  <c:v>3660</c:v>
                </c:pt>
                <c:pt idx="1054">
                  <c:v>3540</c:v>
                </c:pt>
                <c:pt idx="1055">
                  <c:v>3420</c:v>
                </c:pt>
                <c:pt idx="1056">
                  <c:v>3195</c:v>
                </c:pt>
                <c:pt idx="1057">
                  <c:v>3205</c:v>
                </c:pt>
                <c:pt idx="1058">
                  <c:v>3365</c:v>
                </c:pt>
                <c:pt idx="1059">
                  <c:v>3440</c:v>
                </c:pt>
                <c:pt idx="1060">
                  <c:v>3450</c:v>
                </c:pt>
                <c:pt idx="1061">
                  <c:v>3460</c:v>
                </c:pt>
                <c:pt idx="1062">
                  <c:v>3525</c:v>
                </c:pt>
                <c:pt idx="1063">
                  <c:v>3620</c:v>
                </c:pt>
                <c:pt idx="1064">
                  <c:v>3635</c:v>
                </c:pt>
                <c:pt idx="1065">
                  <c:v>3640</c:v>
                </c:pt>
                <c:pt idx="1066">
                  <c:v>3645</c:v>
                </c:pt>
                <c:pt idx="1067">
                  <c:v>3525</c:v>
                </c:pt>
                <c:pt idx="1068">
                  <c:v>3550</c:v>
                </c:pt>
                <c:pt idx="1069">
                  <c:v>3425</c:v>
                </c:pt>
                <c:pt idx="1070">
                  <c:v>3355</c:v>
                </c:pt>
                <c:pt idx="1071">
                  <c:v>3490</c:v>
                </c:pt>
                <c:pt idx="1072">
                  <c:v>3595</c:v>
                </c:pt>
                <c:pt idx="1073">
                  <c:v>3580</c:v>
                </c:pt>
                <c:pt idx="1074">
                  <c:v>3680</c:v>
                </c:pt>
                <c:pt idx="1075">
                  <c:v>3840</c:v>
                </c:pt>
                <c:pt idx="1076">
                  <c:v>3850</c:v>
                </c:pt>
                <c:pt idx="1077">
                  <c:v>3840</c:v>
                </c:pt>
                <c:pt idx="1078">
                  <c:v>3795</c:v>
                </c:pt>
                <c:pt idx="1079">
                  <c:v>3555</c:v>
                </c:pt>
                <c:pt idx="1080">
                  <c:v>3610</c:v>
                </c:pt>
                <c:pt idx="1081">
                  <c:v>3560</c:v>
                </c:pt>
                <c:pt idx="1082">
                  <c:v>3535</c:v>
                </c:pt>
                <c:pt idx="1083">
                  <c:v>3460</c:v>
                </c:pt>
                <c:pt idx="1084">
                  <c:v>3600</c:v>
                </c:pt>
                <c:pt idx="1085">
                  <c:v>3565</c:v>
                </c:pt>
                <c:pt idx="1086">
                  <c:v>3495</c:v>
                </c:pt>
                <c:pt idx="1087">
                  <c:v>3575</c:v>
                </c:pt>
                <c:pt idx="1088">
                  <c:v>3610</c:v>
                </c:pt>
                <c:pt idx="1089">
                  <c:v>3670</c:v>
                </c:pt>
                <c:pt idx="1090">
                  <c:v>3675</c:v>
                </c:pt>
                <c:pt idx="1091">
                  <c:v>3830</c:v>
                </c:pt>
                <c:pt idx="1092">
                  <c:v>3670</c:v>
                </c:pt>
                <c:pt idx="1093">
                  <c:v>3870</c:v>
                </c:pt>
                <c:pt idx="1094">
                  <c:v>3870</c:v>
                </c:pt>
                <c:pt idx="1095">
                  <c:v>3835</c:v>
                </c:pt>
                <c:pt idx="1096">
                  <c:v>3935</c:v>
                </c:pt>
                <c:pt idx="1097">
                  <c:v>4000</c:v>
                </c:pt>
                <c:pt idx="1098">
                  <c:v>3960</c:v>
                </c:pt>
                <c:pt idx="1099">
                  <c:v>4020</c:v>
                </c:pt>
                <c:pt idx="1100">
                  <c:v>3895</c:v>
                </c:pt>
                <c:pt idx="1101">
                  <c:v>3935</c:v>
                </c:pt>
                <c:pt idx="1102">
                  <c:v>3995</c:v>
                </c:pt>
                <c:pt idx="1103">
                  <c:v>3955</c:v>
                </c:pt>
                <c:pt idx="1104">
                  <c:v>3970</c:v>
                </c:pt>
                <c:pt idx="1105">
                  <c:v>3945</c:v>
                </c:pt>
                <c:pt idx="1106">
                  <c:v>3990</c:v>
                </c:pt>
                <c:pt idx="1107">
                  <c:v>4005</c:v>
                </c:pt>
                <c:pt idx="1108">
                  <c:v>4085</c:v>
                </c:pt>
                <c:pt idx="1109">
                  <c:v>4360</c:v>
                </c:pt>
                <c:pt idx="1110">
                  <c:v>4440</c:v>
                </c:pt>
                <c:pt idx="1111">
                  <c:v>4490</c:v>
                </c:pt>
                <c:pt idx="1112">
                  <c:v>4435</c:v>
                </c:pt>
                <c:pt idx="1113">
                  <c:v>4460</c:v>
                </c:pt>
                <c:pt idx="1114">
                  <c:v>4460</c:v>
                </c:pt>
                <c:pt idx="1115">
                  <c:v>4530</c:v>
                </c:pt>
                <c:pt idx="1116">
                  <c:v>4770</c:v>
                </c:pt>
                <c:pt idx="1117">
                  <c:v>4760</c:v>
                </c:pt>
                <c:pt idx="1118">
                  <c:v>4715</c:v>
                </c:pt>
                <c:pt idx="1119">
                  <c:v>4505</c:v>
                </c:pt>
                <c:pt idx="1120">
                  <c:v>4360</c:v>
                </c:pt>
                <c:pt idx="1121">
                  <c:v>4460</c:v>
                </c:pt>
                <c:pt idx="1122">
                  <c:v>4430</c:v>
                </c:pt>
                <c:pt idx="1123">
                  <c:v>4470</c:v>
                </c:pt>
                <c:pt idx="1124">
                  <c:v>4370</c:v>
                </c:pt>
                <c:pt idx="1125">
                  <c:v>4200</c:v>
                </c:pt>
                <c:pt idx="1126">
                  <c:v>4010</c:v>
                </c:pt>
                <c:pt idx="1127">
                  <c:v>3985</c:v>
                </c:pt>
                <c:pt idx="1128">
                  <c:v>3890</c:v>
                </c:pt>
                <c:pt idx="1129">
                  <c:v>3900</c:v>
                </c:pt>
                <c:pt idx="1130">
                  <c:v>4050</c:v>
                </c:pt>
                <c:pt idx="1131">
                  <c:v>4250</c:v>
                </c:pt>
                <c:pt idx="1132">
                  <c:v>4225</c:v>
                </c:pt>
                <c:pt idx="1133">
                  <c:v>4250</c:v>
                </c:pt>
                <c:pt idx="1134">
                  <c:v>4175</c:v>
                </c:pt>
                <c:pt idx="1135">
                  <c:v>4110</c:v>
                </c:pt>
                <c:pt idx="1136">
                  <c:v>4075</c:v>
                </c:pt>
                <c:pt idx="1137">
                  <c:v>4160</c:v>
                </c:pt>
                <c:pt idx="1138">
                  <c:v>4330</c:v>
                </c:pt>
                <c:pt idx="1139">
                  <c:v>4185</c:v>
                </c:pt>
                <c:pt idx="1140">
                  <c:v>4190</c:v>
                </c:pt>
                <c:pt idx="1141">
                  <c:v>4115</c:v>
                </c:pt>
                <c:pt idx="1142">
                  <c:v>4050</c:v>
                </c:pt>
                <c:pt idx="1143">
                  <c:v>3980</c:v>
                </c:pt>
                <c:pt idx="1144">
                  <c:v>3940</c:v>
                </c:pt>
                <c:pt idx="1145">
                  <c:v>4060</c:v>
                </c:pt>
                <c:pt idx="1146">
                  <c:v>4020</c:v>
                </c:pt>
                <c:pt idx="1147">
                  <c:v>3930</c:v>
                </c:pt>
                <c:pt idx="1148">
                  <c:v>3930</c:v>
                </c:pt>
                <c:pt idx="1149">
                  <c:v>3835</c:v>
                </c:pt>
                <c:pt idx="1150">
                  <c:v>3710</c:v>
                </c:pt>
                <c:pt idx="1151">
                  <c:v>3755</c:v>
                </c:pt>
                <c:pt idx="1152">
                  <c:v>3820</c:v>
                </c:pt>
                <c:pt idx="1153">
                  <c:v>3750</c:v>
                </c:pt>
                <c:pt idx="1154">
                  <c:v>3780</c:v>
                </c:pt>
                <c:pt idx="1155">
                  <c:v>3775</c:v>
                </c:pt>
                <c:pt idx="1156">
                  <c:v>3830</c:v>
                </c:pt>
                <c:pt idx="1157">
                  <c:v>3765</c:v>
                </c:pt>
                <c:pt idx="1158">
                  <c:v>3745</c:v>
                </c:pt>
                <c:pt idx="1159">
                  <c:v>3665</c:v>
                </c:pt>
                <c:pt idx="1160">
                  <c:v>3590</c:v>
                </c:pt>
                <c:pt idx="1161">
                  <c:v>3500</c:v>
                </c:pt>
                <c:pt idx="1162">
                  <c:v>3595</c:v>
                </c:pt>
                <c:pt idx="1163">
                  <c:v>3770</c:v>
                </c:pt>
                <c:pt idx="1164">
                  <c:v>3800</c:v>
                </c:pt>
                <c:pt idx="1165">
                  <c:v>3755</c:v>
                </c:pt>
                <c:pt idx="1166">
                  <c:v>3770</c:v>
                </c:pt>
                <c:pt idx="1167">
                  <c:v>3810</c:v>
                </c:pt>
                <c:pt idx="1168">
                  <c:v>3780</c:v>
                </c:pt>
                <c:pt idx="1169">
                  <c:v>3820</c:v>
                </c:pt>
                <c:pt idx="1170">
                  <c:v>3795</c:v>
                </c:pt>
                <c:pt idx="1171">
                  <c:v>3910</c:v>
                </c:pt>
                <c:pt idx="1172">
                  <c:v>3925</c:v>
                </c:pt>
                <c:pt idx="1173">
                  <c:v>3870</c:v>
                </c:pt>
                <c:pt idx="1174">
                  <c:v>3820</c:v>
                </c:pt>
                <c:pt idx="1175">
                  <c:v>3780</c:v>
                </c:pt>
                <c:pt idx="1176">
                  <c:v>3825</c:v>
                </c:pt>
                <c:pt idx="1177">
                  <c:v>3840</c:v>
                </c:pt>
                <c:pt idx="1178">
                  <c:v>3815</c:v>
                </c:pt>
                <c:pt idx="1179">
                  <c:v>3820</c:v>
                </c:pt>
                <c:pt idx="1180">
                  <c:v>3780</c:v>
                </c:pt>
                <c:pt idx="1181">
                  <c:v>3710</c:v>
                </c:pt>
                <c:pt idx="1182">
                  <c:v>3700</c:v>
                </c:pt>
                <c:pt idx="1183">
                  <c:v>3665</c:v>
                </c:pt>
                <c:pt idx="1184">
                  <c:v>3615</c:v>
                </c:pt>
                <c:pt idx="1185">
                  <c:v>3720</c:v>
                </c:pt>
                <c:pt idx="1186">
                  <c:v>3820</c:v>
                </c:pt>
                <c:pt idx="1187">
                  <c:v>3820</c:v>
                </c:pt>
                <c:pt idx="1188">
                  <c:v>3780</c:v>
                </c:pt>
                <c:pt idx="1189">
                  <c:v>3890</c:v>
                </c:pt>
                <c:pt idx="1190">
                  <c:v>3845</c:v>
                </c:pt>
                <c:pt idx="1191">
                  <c:v>3900</c:v>
                </c:pt>
                <c:pt idx="1192">
                  <c:v>3835</c:v>
                </c:pt>
                <c:pt idx="1193">
                  <c:v>3880</c:v>
                </c:pt>
                <c:pt idx="1194">
                  <c:v>3915</c:v>
                </c:pt>
                <c:pt idx="1195">
                  <c:v>4050</c:v>
                </c:pt>
                <c:pt idx="1196">
                  <c:v>4060</c:v>
                </c:pt>
                <c:pt idx="1197">
                  <c:v>4170</c:v>
                </c:pt>
                <c:pt idx="1198">
                  <c:v>4160</c:v>
                </c:pt>
                <c:pt idx="1199">
                  <c:v>4110</c:v>
                </c:pt>
                <c:pt idx="1200">
                  <c:v>4115</c:v>
                </c:pt>
                <c:pt idx="1201">
                  <c:v>4105</c:v>
                </c:pt>
                <c:pt idx="1202">
                  <c:v>4135</c:v>
                </c:pt>
                <c:pt idx="1203">
                  <c:v>4155</c:v>
                </c:pt>
                <c:pt idx="1204">
                  <c:v>3965</c:v>
                </c:pt>
                <c:pt idx="1205">
                  <c:v>3970</c:v>
                </c:pt>
                <c:pt idx="1206">
                  <c:v>3900</c:v>
                </c:pt>
                <c:pt idx="1207">
                  <c:v>3750</c:v>
                </c:pt>
                <c:pt idx="1208">
                  <c:v>3770</c:v>
                </c:pt>
                <c:pt idx="1209">
                  <c:v>3840</c:v>
                </c:pt>
                <c:pt idx="1210">
                  <c:v>3845</c:v>
                </c:pt>
                <c:pt idx="1211">
                  <c:v>3845</c:v>
                </c:pt>
                <c:pt idx="1212">
                  <c:v>3805</c:v>
                </c:pt>
                <c:pt idx="1213">
                  <c:v>3725</c:v>
                </c:pt>
                <c:pt idx="1214">
                  <c:v>3770</c:v>
                </c:pt>
                <c:pt idx="1215">
                  <c:v>3780</c:v>
                </c:pt>
                <c:pt idx="1216">
                  <c:v>3790</c:v>
                </c:pt>
                <c:pt idx="1217">
                  <c:v>3830</c:v>
                </c:pt>
                <c:pt idx="1218">
                  <c:v>3860</c:v>
                </c:pt>
                <c:pt idx="1219">
                  <c:v>3950</c:v>
                </c:pt>
                <c:pt idx="1220">
                  <c:v>4030</c:v>
                </c:pt>
                <c:pt idx="1221">
                  <c:v>4015</c:v>
                </c:pt>
                <c:pt idx="1222">
                  <c:v>4010</c:v>
                </c:pt>
                <c:pt idx="1223">
                  <c:v>4000</c:v>
                </c:pt>
                <c:pt idx="1224">
                  <c:v>3930</c:v>
                </c:pt>
                <c:pt idx="1225">
                  <c:v>4000</c:v>
                </c:pt>
                <c:pt idx="1226">
                  <c:v>3985</c:v>
                </c:pt>
                <c:pt idx="1227">
                  <c:v>3980</c:v>
                </c:pt>
                <c:pt idx="1228">
                  <c:v>3920</c:v>
                </c:pt>
                <c:pt idx="1229">
                  <c:v>3920</c:v>
                </c:pt>
                <c:pt idx="1230">
                  <c:v>3865</c:v>
                </c:pt>
                <c:pt idx="1231">
                  <c:v>3825</c:v>
                </c:pt>
                <c:pt idx="1232">
                  <c:v>3855</c:v>
                </c:pt>
                <c:pt idx="1233">
                  <c:v>3975</c:v>
                </c:pt>
                <c:pt idx="1234">
                  <c:v>4105</c:v>
                </c:pt>
                <c:pt idx="1235">
                  <c:v>4125</c:v>
                </c:pt>
                <c:pt idx="1236">
                  <c:v>4250</c:v>
                </c:pt>
                <c:pt idx="1237">
                  <c:v>4135</c:v>
                </c:pt>
                <c:pt idx="1238">
                  <c:v>4200</c:v>
                </c:pt>
                <c:pt idx="1239">
                  <c:v>4260</c:v>
                </c:pt>
                <c:pt idx="1240">
                  <c:v>4270</c:v>
                </c:pt>
                <c:pt idx="1241">
                  <c:v>4395</c:v>
                </c:pt>
                <c:pt idx="1242">
                  <c:v>4360</c:v>
                </c:pt>
                <c:pt idx="1243">
                  <c:v>4385</c:v>
                </c:pt>
                <c:pt idx="1244">
                  <c:v>4500</c:v>
                </c:pt>
                <c:pt idx="1245">
                  <c:v>4520</c:v>
                </c:pt>
                <c:pt idx="1246">
                  <c:v>4560</c:v>
                </c:pt>
                <c:pt idx="1247">
                  <c:v>4540</c:v>
                </c:pt>
                <c:pt idx="1248">
                  <c:v>4570</c:v>
                </c:pt>
                <c:pt idx="1249">
                  <c:v>4660</c:v>
                </c:pt>
                <c:pt idx="1250">
                  <c:v>4500</c:v>
                </c:pt>
                <c:pt idx="1251">
                  <c:v>4435</c:v>
                </c:pt>
                <c:pt idx="1252">
                  <c:v>4570</c:v>
                </c:pt>
                <c:pt idx="1253">
                  <c:v>4580</c:v>
                </c:pt>
                <c:pt idx="1254">
                  <c:v>4475</c:v>
                </c:pt>
                <c:pt idx="1255">
                  <c:v>4310</c:v>
                </c:pt>
                <c:pt idx="1256">
                  <c:v>4300</c:v>
                </c:pt>
                <c:pt idx="1257">
                  <c:v>4340</c:v>
                </c:pt>
                <c:pt idx="1258">
                  <c:v>4350</c:v>
                </c:pt>
                <c:pt idx="1259">
                  <c:v>4465</c:v>
                </c:pt>
                <c:pt idx="1260">
                  <c:v>4440</c:v>
                </c:pt>
                <c:pt idx="1261">
                  <c:v>4420</c:v>
                </c:pt>
                <c:pt idx="1262">
                  <c:v>4435</c:v>
                </c:pt>
                <c:pt idx="1263">
                  <c:v>4435</c:v>
                </c:pt>
                <c:pt idx="1264">
                  <c:v>4605</c:v>
                </c:pt>
                <c:pt idx="1265">
                  <c:v>4260</c:v>
                </c:pt>
                <c:pt idx="1266">
                  <c:v>4195</c:v>
                </c:pt>
                <c:pt idx="1267">
                  <c:v>4185</c:v>
                </c:pt>
                <c:pt idx="1268">
                  <c:v>4220</c:v>
                </c:pt>
                <c:pt idx="1269">
                  <c:v>4190</c:v>
                </c:pt>
                <c:pt idx="1270">
                  <c:v>4230</c:v>
                </c:pt>
                <c:pt idx="1271">
                  <c:v>4185</c:v>
                </c:pt>
                <c:pt idx="1272">
                  <c:v>4190</c:v>
                </c:pt>
                <c:pt idx="1273">
                  <c:v>4200</c:v>
                </c:pt>
                <c:pt idx="1274">
                  <c:v>4160</c:v>
                </c:pt>
                <c:pt idx="1275">
                  <c:v>4290</c:v>
                </c:pt>
                <c:pt idx="1276">
                  <c:v>4395</c:v>
                </c:pt>
                <c:pt idx="1277">
                  <c:v>4265</c:v>
                </c:pt>
                <c:pt idx="1278">
                  <c:v>4300</c:v>
                </c:pt>
                <c:pt idx="1279">
                  <c:v>4385</c:v>
                </c:pt>
                <c:pt idx="1280">
                  <c:v>4340</c:v>
                </c:pt>
                <c:pt idx="1281">
                  <c:v>4305</c:v>
                </c:pt>
                <c:pt idx="1282">
                  <c:v>4250</c:v>
                </c:pt>
                <c:pt idx="1283">
                  <c:v>4350</c:v>
                </c:pt>
                <c:pt idx="1284">
                  <c:v>4430</c:v>
                </c:pt>
                <c:pt idx="1285">
                  <c:v>4540</c:v>
                </c:pt>
                <c:pt idx="1286">
                  <c:v>4620</c:v>
                </c:pt>
                <c:pt idx="1287">
                  <c:v>4415</c:v>
                </c:pt>
                <c:pt idx="1288">
                  <c:v>4515</c:v>
                </c:pt>
                <c:pt idx="1289">
                  <c:v>4390</c:v>
                </c:pt>
                <c:pt idx="1290">
                  <c:v>4530</c:v>
                </c:pt>
                <c:pt idx="1291">
                  <c:v>4960</c:v>
                </c:pt>
                <c:pt idx="1292">
                  <c:v>5110</c:v>
                </c:pt>
                <c:pt idx="1293">
                  <c:v>5180</c:v>
                </c:pt>
                <c:pt idx="1294">
                  <c:v>5120</c:v>
                </c:pt>
                <c:pt idx="1295">
                  <c:v>5380</c:v>
                </c:pt>
                <c:pt idx="1296">
                  <c:v>5400</c:v>
                </c:pt>
                <c:pt idx="1297">
                  <c:v>5360</c:v>
                </c:pt>
                <c:pt idx="1298">
                  <c:v>5590</c:v>
                </c:pt>
                <c:pt idx="1299">
                  <c:v>5480</c:v>
                </c:pt>
                <c:pt idx="1300">
                  <c:v>5380</c:v>
                </c:pt>
                <c:pt idx="1301">
                  <c:v>5300</c:v>
                </c:pt>
                <c:pt idx="1302">
                  <c:v>5060</c:v>
                </c:pt>
                <c:pt idx="1303">
                  <c:v>5390</c:v>
                </c:pt>
                <c:pt idx="1304">
                  <c:v>5460</c:v>
                </c:pt>
                <c:pt idx="1305">
                  <c:v>5700</c:v>
                </c:pt>
                <c:pt idx="1306">
                  <c:v>5670</c:v>
                </c:pt>
                <c:pt idx="1307">
                  <c:v>5820</c:v>
                </c:pt>
                <c:pt idx="1308">
                  <c:v>5700</c:v>
                </c:pt>
                <c:pt idx="1309">
                  <c:v>5890</c:v>
                </c:pt>
                <c:pt idx="1310">
                  <c:v>5800</c:v>
                </c:pt>
                <c:pt idx="1311">
                  <c:v>5920</c:v>
                </c:pt>
                <c:pt idx="1312">
                  <c:v>6130</c:v>
                </c:pt>
                <c:pt idx="1313">
                  <c:v>6480</c:v>
                </c:pt>
                <c:pt idx="1314">
                  <c:v>6740</c:v>
                </c:pt>
                <c:pt idx="1315">
                  <c:v>6690</c:v>
                </c:pt>
                <c:pt idx="1316">
                  <c:v>6660</c:v>
                </c:pt>
                <c:pt idx="1317">
                  <c:v>6700</c:v>
                </c:pt>
                <c:pt idx="1318">
                  <c:v>6710</c:v>
                </c:pt>
                <c:pt idx="1319">
                  <c:v>6240</c:v>
                </c:pt>
                <c:pt idx="1320">
                  <c:v>6660</c:v>
                </c:pt>
                <c:pt idx="1321">
                  <c:v>6660</c:v>
                </c:pt>
                <c:pt idx="1322">
                  <c:v>6690</c:v>
                </c:pt>
                <c:pt idx="1323">
                  <c:v>7020</c:v>
                </c:pt>
                <c:pt idx="1324">
                  <c:v>7100</c:v>
                </c:pt>
                <c:pt idx="1325">
                  <c:v>7070</c:v>
                </c:pt>
                <c:pt idx="1326">
                  <c:v>6800</c:v>
                </c:pt>
                <c:pt idx="1327">
                  <c:v>6720</c:v>
                </c:pt>
                <c:pt idx="1328">
                  <c:v>7150</c:v>
                </c:pt>
                <c:pt idx="1329">
                  <c:v>7130</c:v>
                </c:pt>
                <c:pt idx="1330">
                  <c:v>7420</c:v>
                </c:pt>
                <c:pt idx="1331">
                  <c:v>7830</c:v>
                </c:pt>
                <c:pt idx="1332">
                  <c:v>7890</c:v>
                </c:pt>
                <c:pt idx="1333">
                  <c:v>7890</c:v>
                </c:pt>
                <c:pt idx="1334">
                  <c:v>8320</c:v>
                </c:pt>
                <c:pt idx="1335">
                  <c:v>8350</c:v>
                </c:pt>
                <c:pt idx="1336">
                  <c:v>8170</c:v>
                </c:pt>
                <c:pt idx="1337">
                  <c:v>7980</c:v>
                </c:pt>
                <c:pt idx="1338">
                  <c:v>7970</c:v>
                </c:pt>
                <c:pt idx="1339">
                  <c:v>8130</c:v>
                </c:pt>
                <c:pt idx="1340">
                  <c:v>8040</c:v>
                </c:pt>
                <c:pt idx="1341">
                  <c:v>7770</c:v>
                </c:pt>
                <c:pt idx="1342">
                  <c:v>7690</c:v>
                </c:pt>
                <c:pt idx="1343">
                  <c:v>7550</c:v>
                </c:pt>
                <c:pt idx="1344">
                  <c:v>7740</c:v>
                </c:pt>
                <c:pt idx="1345">
                  <c:v>7620</c:v>
                </c:pt>
                <c:pt idx="1346">
                  <c:v>7860</c:v>
                </c:pt>
                <c:pt idx="1347">
                  <c:v>9030</c:v>
                </c:pt>
                <c:pt idx="1348">
                  <c:v>9570</c:v>
                </c:pt>
                <c:pt idx="1349">
                  <c:v>9190</c:v>
                </c:pt>
                <c:pt idx="1350">
                  <c:v>9120</c:v>
                </c:pt>
                <c:pt idx="1351">
                  <c:v>8360</c:v>
                </c:pt>
                <c:pt idx="1352">
                  <c:v>8790</c:v>
                </c:pt>
                <c:pt idx="1353">
                  <c:v>8570</c:v>
                </c:pt>
                <c:pt idx="1354">
                  <c:v>7760</c:v>
                </c:pt>
                <c:pt idx="1355">
                  <c:v>7430</c:v>
                </c:pt>
                <c:pt idx="1356">
                  <c:v>7400</c:v>
                </c:pt>
                <c:pt idx="1357">
                  <c:v>8510</c:v>
                </c:pt>
                <c:pt idx="1358">
                  <c:v>8700</c:v>
                </c:pt>
                <c:pt idx="1359">
                  <c:v>10000</c:v>
                </c:pt>
                <c:pt idx="1360">
                  <c:v>9800</c:v>
                </c:pt>
                <c:pt idx="1361">
                  <c:v>9600</c:v>
                </c:pt>
                <c:pt idx="1362">
                  <c:v>10050</c:v>
                </c:pt>
                <c:pt idx="1363">
                  <c:v>9150</c:v>
                </c:pt>
                <c:pt idx="1364">
                  <c:v>9350</c:v>
                </c:pt>
                <c:pt idx="1365">
                  <c:v>9090</c:v>
                </c:pt>
                <c:pt idx="1366">
                  <c:v>9450</c:v>
                </c:pt>
                <c:pt idx="1367">
                  <c:v>9450</c:v>
                </c:pt>
                <c:pt idx="1368">
                  <c:v>9460</c:v>
                </c:pt>
                <c:pt idx="1369">
                  <c:v>9530</c:v>
                </c:pt>
                <c:pt idx="1370">
                  <c:v>9360</c:v>
                </c:pt>
                <c:pt idx="1371">
                  <c:v>9410</c:v>
                </c:pt>
                <c:pt idx="1372">
                  <c:v>9020</c:v>
                </c:pt>
                <c:pt idx="1373">
                  <c:v>8650</c:v>
                </c:pt>
                <c:pt idx="1374">
                  <c:v>8300</c:v>
                </c:pt>
                <c:pt idx="1375">
                  <c:v>8500</c:v>
                </c:pt>
                <c:pt idx="1376">
                  <c:v>8220</c:v>
                </c:pt>
                <c:pt idx="1377">
                  <c:v>8850</c:v>
                </c:pt>
                <c:pt idx="1378">
                  <c:v>8520</c:v>
                </c:pt>
                <c:pt idx="1379">
                  <c:v>7780</c:v>
                </c:pt>
                <c:pt idx="1380">
                  <c:v>7600</c:v>
                </c:pt>
                <c:pt idx="1381">
                  <c:v>7630</c:v>
                </c:pt>
                <c:pt idx="1382">
                  <c:v>7470</c:v>
                </c:pt>
                <c:pt idx="1383">
                  <c:v>7320</c:v>
                </c:pt>
                <c:pt idx="1384">
                  <c:v>7080</c:v>
                </c:pt>
                <c:pt idx="1385">
                  <c:v>7240</c:v>
                </c:pt>
                <c:pt idx="1386">
                  <c:v>7090</c:v>
                </c:pt>
                <c:pt idx="1387">
                  <c:v>7560</c:v>
                </c:pt>
                <c:pt idx="1388">
                  <c:v>7770</c:v>
                </c:pt>
                <c:pt idx="1389">
                  <c:v>7660</c:v>
                </c:pt>
                <c:pt idx="1390">
                  <c:v>8100</c:v>
                </c:pt>
                <c:pt idx="1391">
                  <c:v>8350</c:v>
                </c:pt>
                <c:pt idx="1392">
                  <c:v>8360</c:v>
                </c:pt>
                <c:pt idx="1393">
                  <c:v>8370</c:v>
                </c:pt>
                <c:pt idx="1394">
                  <c:v>8050</c:v>
                </c:pt>
                <c:pt idx="1395">
                  <c:v>8180</c:v>
                </c:pt>
                <c:pt idx="1396">
                  <c:v>7250</c:v>
                </c:pt>
                <c:pt idx="1397">
                  <c:v>7280</c:v>
                </c:pt>
                <c:pt idx="1398">
                  <c:v>7250</c:v>
                </c:pt>
                <c:pt idx="1399">
                  <c:v>7010</c:v>
                </c:pt>
                <c:pt idx="1400">
                  <c:v>7000</c:v>
                </c:pt>
                <c:pt idx="1401">
                  <c:v>7000</c:v>
                </c:pt>
                <c:pt idx="1402">
                  <c:v>6700</c:v>
                </c:pt>
                <c:pt idx="1403">
                  <c:v>7210</c:v>
                </c:pt>
                <c:pt idx="1404">
                  <c:v>7260</c:v>
                </c:pt>
                <c:pt idx="1405">
                  <c:v>7470</c:v>
                </c:pt>
                <c:pt idx="1406">
                  <c:v>7570</c:v>
                </c:pt>
                <c:pt idx="1407">
                  <c:v>7940</c:v>
                </c:pt>
                <c:pt idx="1408">
                  <c:v>8250</c:v>
                </c:pt>
                <c:pt idx="1409">
                  <c:v>8480</c:v>
                </c:pt>
                <c:pt idx="1410">
                  <c:v>8510</c:v>
                </c:pt>
                <c:pt idx="1411">
                  <c:v>8390</c:v>
                </c:pt>
                <c:pt idx="1412">
                  <c:v>8740</c:v>
                </c:pt>
                <c:pt idx="1413">
                  <c:v>8680</c:v>
                </c:pt>
                <c:pt idx="1414">
                  <c:v>8780</c:v>
                </c:pt>
                <c:pt idx="1415">
                  <c:v>8740</c:v>
                </c:pt>
                <c:pt idx="1416">
                  <c:v>8630</c:v>
                </c:pt>
                <c:pt idx="1417">
                  <c:v>8640</c:v>
                </c:pt>
                <c:pt idx="1418">
                  <c:v>8800</c:v>
                </c:pt>
                <c:pt idx="1419">
                  <c:v>9800</c:v>
                </c:pt>
                <c:pt idx="1420">
                  <c:v>10950</c:v>
                </c:pt>
                <c:pt idx="1421">
                  <c:v>10700</c:v>
                </c:pt>
                <c:pt idx="1422">
                  <c:v>11100</c:v>
                </c:pt>
                <c:pt idx="1423">
                  <c:v>10900</c:v>
                </c:pt>
                <c:pt idx="1424">
                  <c:v>10900</c:v>
                </c:pt>
                <c:pt idx="1425">
                  <c:v>11750</c:v>
                </c:pt>
                <c:pt idx="1426">
                  <c:v>12250</c:v>
                </c:pt>
                <c:pt idx="1427">
                  <c:v>12200</c:v>
                </c:pt>
                <c:pt idx="1428">
                  <c:v>11750</c:v>
                </c:pt>
                <c:pt idx="1429">
                  <c:v>11750</c:v>
                </c:pt>
                <c:pt idx="1430">
                  <c:v>11400</c:v>
                </c:pt>
                <c:pt idx="1431">
                  <c:v>11400</c:v>
                </c:pt>
                <c:pt idx="1432">
                  <c:v>11400</c:v>
                </c:pt>
                <c:pt idx="1433">
                  <c:v>12850</c:v>
                </c:pt>
                <c:pt idx="1434">
                  <c:v>12750</c:v>
                </c:pt>
                <c:pt idx="1435">
                  <c:v>12100</c:v>
                </c:pt>
                <c:pt idx="1436">
                  <c:v>13000</c:v>
                </c:pt>
                <c:pt idx="1437">
                  <c:v>13500</c:v>
                </c:pt>
                <c:pt idx="1438">
                  <c:v>13550</c:v>
                </c:pt>
                <c:pt idx="1439">
                  <c:v>13600</c:v>
                </c:pt>
                <c:pt idx="1440">
                  <c:v>13450</c:v>
                </c:pt>
                <c:pt idx="1441">
                  <c:v>13450</c:v>
                </c:pt>
                <c:pt idx="1442">
                  <c:v>13350</c:v>
                </c:pt>
                <c:pt idx="1443">
                  <c:v>14150</c:v>
                </c:pt>
                <c:pt idx="1444">
                  <c:v>14250</c:v>
                </c:pt>
                <c:pt idx="1445">
                  <c:v>13950</c:v>
                </c:pt>
                <c:pt idx="1446">
                  <c:v>13350</c:v>
                </c:pt>
                <c:pt idx="1447">
                  <c:v>12950</c:v>
                </c:pt>
                <c:pt idx="1448">
                  <c:v>12500</c:v>
                </c:pt>
                <c:pt idx="1449">
                  <c:v>13100</c:v>
                </c:pt>
                <c:pt idx="1450">
                  <c:v>12500</c:v>
                </c:pt>
                <c:pt idx="1451">
                  <c:v>13350</c:v>
                </c:pt>
                <c:pt idx="1452">
                  <c:v>13800</c:v>
                </c:pt>
                <c:pt idx="1453">
                  <c:v>13650</c:v>
                </c:pt>
                <c:pt idx="1454">
                  <c:v>13300</c:v>
                </c:pt>
                <c:pt idx="1455">
                  <c:v>12700</c:v>
                </c:pt>
                <c:pt idx="1456">
                  <c:v>13000</c:v>
                </c:pt>
                <c:pt idx="1457">
                  <c:v>12800</c:v>
                </c:pt>
                <c:pt idx="1458">
                  <c:v>12200</c:v>
                </c:pt>
                <c:pt idx="1459">
                  <c:v>12150</c:v>
                </c:pt>
                <c:pt idx="1460">
                  <c:v>11950</c:v>
                </c:pt>
                <c:pt idx="1461">
                  <c:v>12700</c:v>
                </c:pt>
                <c:pt idx="1462">
                  <c:v>12750</c:v>
                </c:pt>
                <c:pt idx="1463">
                  <c:v>13150</c:v>
                </c:pt>
                <c:pt idx="1464">
                  <c:v>12850</c:v>
                </c:pt>
                <c:pt idx="1465">
                  <c:v>13450</c:v>
                </c:pt>
                <c:pt idx="1466">
                  <c:v>13100</c:v>
                </c:pt>
                <c:pt idx="1467">
                  <c:v>13000</c:v>
                </c:pt>
                <c:pt idx="1468">
                  <c:v>12500</c:v>
                </c:pt>
                <c:pt idx="1469">
                  <c:v>12600</c:v>
                </c:pt>
                <c:pt idx="1470">
                  <c:v>12500</c:v>
                </c:pt>
                <c:pt idx="1471">
                  <c:v>12800</c:v>
                </c:pt>
                <c:pt idx="1472">
                  <c:v>12850</c:v>
                </c:pt>
                <c:pt idx="1473">
                  <c:v>13150</c:v>
                </c:pt>
                <c:pt idx="1474">
                  <c:v>12600</c:v>
                </c:pt>
                <c:pt idx="1475">
                  <c:v>12400</c:v>
                </c:pt>
                <c:pt idx="1476">
                  <c:v>13200</c:v>
                </c:pt>
                <c:pt idx="1477">
                  <c:v>13200</c:v>
                </c:pt>
                <c:pt idx="1478">
                  <c:v>13300</c:v>
                </c:pt>
                <c:pt idx="1479">
                  <c:v>12950</c:v>
                </c:pt>
                <c:pt idx="1480">
                  <c:v>13200</c:v>
                </c:pt>
                <c:pt idx="1481">
                  <c:v>13450</c:v>
                </c:pt>
                <c:pt idx="1482">
                  <c:v>13650</c:v>
                </c:pt>
                <c:pt idx="1483">
                  <c:v>13750</c:v>
                </c:pt>
                <c:pt idx="1484">
                  <c:v>14200</c:v>
                </c:pt>
                <c:pt idx="1485">
                  <c:v>13950</c:v>
                </c:pt>
                <c:pt idx="1486">
                  <c:v>14000</c:v>
                </c:pt>
                <c:pt idx="1487">
                  <c:v>13550</c:v>
                </c:pt>
                <c:pt idx="1488">
                  <c:v>13700</c:v>
                </c:pt>
                <c:pt idx="1489">
                  <c:v>14450</c:v>
                </c:pt>
                <c:pt idx="1490">
                  <c:v>14650</c:v>
                </c:pt>
                <c:pt idx="1491">
                  <c:v>14500</c:v>
                </c:pt>
                <c:pt idx="1492">
                  <c:v>14300</c:v>
                </c:pt>
                <c:pt idx="1493">
                  <c:v>14450</c:v>
                </c:pt>
                <c:pt idx="1494">
                  <c:v>14550</c:v>
                </c:pt>
                <c:pt idx="1495">
                  <c:v>14000</c:v>
                </c:pt>
                <c:pt idx="1496">
                  <c:v>12450</c:v>
                </c:pt>
                <c:pt idx="1497">
                  <c:v>12800</c:v>
                </c:pt>
                <c:pt idx="1498">
                  <c:v>13000</c:v>
                </c:pt>
                <c:pt idx="1499">
                  <c:v>12450</c:v>
                </c:pt>
                <c:pt idx="1500">
                  <c:v>11800</c:v>
                </c:pt>
                <c:pt idx="1501">
                  <c:v>11950</c:v>
                </c:pt>
                <c:pt idx="1502">
                  <c:v>11950</c:v>
                </c:pt>
                <c:pt idx="1503">
                  <c:v>12000</c:v>
                </c:pt>
                <c:pt idx="1504">
                  <c:v>11950</c:v>
                </c:pt>
                <c:pt idx="1505">
                  <c:v>11450</c:v>
                </c:pt>
                <c:pt idx="1506">
                  <c:v>12300</c:v>
                </c:pt>
                <c:pt idx="1507">
                  <c:v>12750</c:v>
                </c:pt>
                <c:pt idx="1508">
                  <c:v>13300</c:v>
                </c:pt>
                <c:pt idx="1509">
                  <c:v>13350</c:v>
                </c:pt>
                <c:pt idx="1510">
                  <c:v>13750</c:v>
                </c:pt>
                <c:pt idx="1511">
                  <c:v>13500</c:v>
                </c:pt>
                <c:pt idx="1512">
                  <c:v>13450</c:v>
                </c:pt>
                <c:pt idx="1513">
                  <c:v>14400</c:v>
                </c:pt>
                <c:pt idx="1514">
                  <c:v>14550</c:v>
                </c:pt>
                <c:pt idx="1515">
                  <c:v>14300</c:v>
                </c:pt>
                <c:pt idx="1516">
                  <c:v>14100</c:v>
                </c:pt>
                <c:pt idx="1517">
                  <c:v>15150</c:v>
                </c:pt>
                <c:pt idx="1518">
                  <c:v>14950</c:v>
                </c:pt>
                <c:pt idx="1519">
                  <c:v>15850</c:v>
                </c:pt>
                <c:pt idx="1520">
                  <c:v>15950</c:v>
                </c:pt>
                <c:pt idx="1521">
                  <c:v>15900</c:v>
                </c:pt>
                <c:pt idx="1522">
                  <c:v>16200</c:v>
                </c:pt>
                <c:pt idx="1523">
                  <c:v>15650</c:v>
                </c:pt>
                <c:pt idx="1524">
                  <c:v>15700</c:v>
                </c:pt>
                <c:pt idx="1525">
                  <c:v>15600</c:v>
                </c:pt>
                <c:pt idx="1526">
                  <c:v>15300</c:v>
                </c:pt>
                <c:pt idx="1527">
                  <c:v>15350</c:v>
                </c:pt>
                <c:pt idx="1528">
                  <c:v>15000</c:v>
                </c:pt>
                <c:pt idx="1529">
                  <c:v>15950</c:v>
                </c:pt>
                <c:pt idx="1530">
                  <c:v>15400</c:v>
                </c:pt>
                <c:pt idx="1531">
                  <c:v>16700</c:v>
                </c:pt>
                <c:pt idx="1532">
                  <c:v>16550</c:v>
                </c:pt>
                <c:pt idx="1533">
                  <c:v>16900</c:v>
                </c:pt>
                <c:pt idx="1534">
                  <c:v>17050</c:v>
                </c:pt>
                <c:pt idx="1535">
                  <c:v>17400</c:v>
                </c:pt>
                <c:pt idx="1536">
                  <c:v>17500</c:v>
                </c:pt>
                <c:pt idx="1537">
                  <c:v>17900</c:v>
                </c:pt>
                <c:pt idx="1538">
                  <c:v>18500</c:v>
                </c:pt>
                <c:pt idx="1539">
                  <c:v>18100</c:v>
                </c:pt>
                <c:pt idx="1540">
                  <c:v>18100</c:v>
                </c:pt>
                <c:pt idx="1541">
                  <c:v>18200</c:v>
                </c:pt>
                <c:pt idx="1542">
                  <c:v>18150</c:v>
                </c:pt>
                <c:pt idx="1543">
                  <c:v>17200</c:v>
                </c:pt>
                <c:pt idx="1544">
                  <c:v>18300</c:v>
                </c:pt>
                <c:pt idx="1545">
                  <c:v>18200</c:v>
                </c:pt>
                <c:pt idx="1546">
                  <c:v>18100</c:v>
                </c:pt>
                <c:pt idx="1547">
                  <c:v>18000</c:v>
                </c:pt>
                <c:pt idx="1548">
                  <c:v>17800</c:v>
                </c:pt>
                <c:pt idx="1549">
                  <c:v>17100</c:v>
                </c:pt>
                <c:pt idx="1550">
                  <c:v>16800</c:v>
                </c:pt>
                <c:pt idx="1551">
                  <c:v>16900</c:v>
                </c:pt>
                <c:pt idx="1552">
                  <c:v>17250</c:v>
                </c:pt>
                <c:pt idx="1553">
                  <c:v>17700</c:v>
                </c:pt>
                <c:pt idx="1554">
                  <c:v>17650</c:v>
                </c:pt>
                <c:pt idx="1555">
                  <c:v>17400</c:v>
                </c:pt>
                <c:pt idx="1556">
                  <c:v>17450</c:v>
                </c:pt>
                <c:pt idx="1557">
                  <c:v>18200</c:v>
                </c:pt>
                <c:pt idx="1558">
                  <c:v>18100</c:v>
                </c:pt>
                <c:pt idx="1559">
                  <c:v>17900</c:v>
                </c:pt>
                <c:pt idx="1560">
                  <c:v>17600</c:v>
                </c:pt>
                <c:pt idx="1561">
                  <c:v>17950</c:v>
                </c:pt>
                <c:pt idx="1562">
                  <c:v>17650</c:v>
                </c:pt>
                <c:pt idx="1563">
                  <c:v>18000</c:v>
                </c:pt>
                <c:pt idx="1564">
                  <c:v>18200</c:v>
                </c:pt>
                <c:pt idx="1565">
                  <c:v>20900</c:v>
                </c:pt>
                <c:pt idx="1566">
                  <c:v>23000</c:v>
                </c:pt>
                <c:pt idx="1567">
                  <c:v>23550</c:v>
                </c:pt>
                <c:pt idx="1568">
                  <c:v>22600</c:v>
                </c:pt>
                <c:pt idx="1569">
                  <c:v>22750</c:v>
                </c:pt>
                <c:pt idx="1570">
                  <c:v>22550</c:v>
                </c:pt>
                <c:pt idx="1571">
                  <c:v>22400</c:v>
                </c:pt>
                <c:pt idx="1572">
                  <c:v>25000</c:v>
                </c:pt>
                <c:pt idx="1573">
                  <c:v>25100</c:v>
                </c:pt>
                <c:pt idx="1574">
                  <c:v>24600</c:v>
                </c:pt>
                <c:pt idx="1575">
                  <c:v>25650</c:v>
                </c:pt>
                <c:pt idx="1576">
                  <c:v>27250</c:v>
                </c:pt>
                <c:pt idx="1577">
                  <c:v>27100</c:v>
                </c:pt>
                <c:pt idx="1578">
                  <c:v>26700</c:v>
                </c:pt>
                <c:pt idx="1579">
                  <c:v>27000</c:v>
                </c:pt>
                <c:pt idx="1580">
                  <c:v>27200</c:v>
                </c:pt>
                <c:pt idx="1581">
                  <c:v>26550</c:v>
                </c:pt>
                <c:pt idx="1582">
                  <c:v>26950</c:v>
                </c:pt>
                <c:pt idx="1583">
                  <c:v>26900</c:v>
                </c:pt>
                <c:pt idx="1584">
                  <c:v>25550</c:v>
                </c:pt>
                <c:pt idx="1585">
                  <c:v>23950</c:v>
                </c:pt>
                <c:pt idx="1586">
                  <c:v>24500</c:v>
                </c:pt>
                <c:pt idx="1587">
                  <c:v>23450</c:v>
                </c:pt>
                <c:pt idx="1588">
                  <c:v>24500</c:v>
                </c:pt>
                <c:pt idx="1589">
                  <c:v>24050</c:v>
                </c:pt>
                <c:pt idx="1590">
                  <c:v>23100</c:v>
                </c:pt>
                <c:pt idx="1591">
                  <c:v>24850</c:v>
                </c:pt>
                <c:pt idx="1592">
                  <c:v>24400</c:v>
                </c:pt>
                <c:pt idx="1593">
                  <c:v>23750</c:v>
                </c:pt>
                <c:pt idx="1594">
                  <c:v>24250</c:v>
                </c:pt>
                <c:pt idx="1595">
                  <c:v>25150</c:v>
                </c:pt>
                <c:pt idx="1596">
                  <c:v>24400</c:v>
                </c:pt>
                <c:pt idx="1597">
                  <c:v>24300</c:v>
                </c:pt>
                <c:pt idx="1598">
                  <c:v>23250</c:v>
                </c:pt>
                <c:pt idx="1599">
                  <c:v>23100</c:v>
                </c:pt>
                <c:pt idx="1600">
                  <c:v>22400</c:v>
                </c:pt>
                <c:pt idx="1601">
                  <c:v>22400</c:v>
                </c:pt>
                <c:pt idx="1602">
                  <c:v>21100</c:v>
                </c:pt>
                <c:pt idx="1603">
                  <c:v>22450</c:v>
                </c:pt>
                <c:pt idx="1604">
                  <c:v>22600</c:v>
                </c:pt>
                <c:pt idx="1605">
                  <c:v>22650</c:v>
                </c:pt>
                <c:pt idx="1606">
                  <c:v>22450</c:v>
                </c:pt>
                <c:pt idx="1607">
                  <c:v>22150</c:v>
                </c:pt>
                <c:pt idx="1608">
                  <c:v>21350</c:v>
                </c:pt>
                <c:pt idx="1609">
                  <c:v>21900</c:v>
                </c:pt>
                <c:pt idx="1610">
                  <c:v>20900</c:v>
                </c:pt>
                <c:pt idx="1611">
                  <c:v>20800</c:v>
                </c:pt>
                <c:pt idx="1612">
                  <c:v>20100</c:v>
                </c:pt>
                <c:pt idx="1613">
                  <c:v>21250</c:v>
                </c:pt>
                <c:pt idx="1614">
                  <c:v>21050</c:v>
                </c:pt>
                <c:pt idx="1615">
                  <c:v>20000</c:v>
                </c:pt>
                <c:pt idx="1616">
                  <c:v>21050</c:v>
                </c:pt>
                <c:pt idx="1617">
                  <c:v>22000</c:v>
                </c:pt>
                <c:pt idx="1618">
                  <c:v>21800</c:v>
                </c:pt>
                <c:pt idx="1619">
                  <c:v>21500</c:v>
                </c:pt>
                <c:pt idx="1620">
                  <c:v>20600</c:v>
                </c:pt>
                <c:pt idx="1621">
                  <c:v>20100</c:v>
                </c:pt>
                <c:pt idx="1622">
                  <c:v>18800</c:v>
                </c:pt>
                <c:pt idx="1623">
                  <c:v>17450</c:v>
                </c:pt>
                <c:pt idx="1624">
                  <c:v>16450</c:v>
                </c:pt>
                <c:pt idx="1625">
                  <c:v>16800</c:v>
                </c:pt>
                <c:pt idx="1626">
                  <c:v>16050</c:v>
                </c:pt>
                <c:pt idx="1627">
                  <c:v>16150</c:v>
                </c:pt>
                <c:pt idx="1628">
                  <c:v>16500</c:v>
                </c:pt>
                <c:pt idx="1629">
                  <c:v>14850</c:v>
                </c:pt>
                <c:pt idx="1630">
                  <c:v>14100</c:v>
                </c:pt>
                <c:pt idx="1631">
                  <c:v>14000</c:v>
                </c:pt>
                <c:pt idx="1632">
                  <c:v>13300</c:v>
                </c:pt>
                <c:pt idx="1633">
                  <c:v>13700</c:v>
                </c:pt>
                <c:pt idx="1634">
                  <c:v>12650</c:v>
                </c:pt>
                <c:pt idx="1635">
                  <c:v>13100</c:v>
                </c:pt>
                <c:pt idx="1636">
                  <c:v>13150</c:v>
                </c:pt>
                <c:pt idx="1637">
                  <c:v>12800</c:v>
                </c:pt>
                <c:pt idx="1638">
                  <c:v>13250</c:v>
                </c:pt>
                <c:pt idx="1639">
                  <c:v>12000</c:v>
                </c:pt>
                <c:pt idx="1640">
                  <c:v>12100</c:v>
                </c:pt>
                <c:pt idx="1641">
                  <c:v>13900</c:v>
                </c:pt>
                <c:pt idx="1642">
                  <c:v>14300</c:v>
                </c:pt>
                <c:pt idx="1643">
                  <c:v>14000</c:v>
                </c:pt>
                <c:pt idx="1644">
                  <c:v>13500</c:v>
                </c:pt>
                <c:pt idx="1645">
                  <c:v>12900</c:v>
                </c:pt>
                <c:pt idx="1646">
                  <c:v>13100</c:v>
                </c:pt>
                <c:pt idx="1647">
                  <c:v>12400</c:v>
                </c:pt>
                <c:pt idx="1648">
                  <c:v>12750</c:v>
                </c:pt>
                <c:pt idx="1649">
                  <c:v>12800</c:v>
                </c:pt>
                <c:pt idx="1650">
                  <c:v>12300</c:v>
                </c:pt>
                <c:pt idx="1651">
                  <c:v>12400</c:v>
                </c:pt>
                <c:pt idx="1652">
                  <c:v>12850</c:v>
                </c:pt>
                <c:pt idx="1653">
                  <c:v>13350</c:v>
                </c:pt>
                <c:pt idx="1654">
                  <c:v>13200</c:v>
                </c:pt>
                <c:pt idx="1655">
                  <c:v>13400</c:v>
                </c:pt>
                <c:pt idx="1656">
                  <c:v>13600</c:v>
                </c:pt>
                <c:pt idx="1657">
                  <c:v>13600</c:v>
                </c:pt>
                <c:pt idx="1658">
                  <c:v>14100</c:v>
                </c:pt>
                <c:pt idx="1659">
                  <c:v>14500</c:v>
                </c:pt>
                <c:pt idx="1660">
                  <c:v>14400</c:v>
                </c:pt>
                <c:pt idx="1661">
                  <c:v>14400</c:v>
                </c:pt>
                <c:pt idx="1662">
                  <c:v>13850</c:v>
                </c:pt>
                <c:pt idx="1663">
                  <c:v>14050</c:v>
                </c:pt>
                <c:pt idx="1664">
                  <c:v>13450</c:v>
                </c:pt>
                <c:pt idx="1665">
                  <c:v>12600</c:v>
                </c:pt>
                <c:pt idx="1666">
                  <c:v>13200</c:v>
                </c:pt>
                <c:pt idx="1667">
                  <c:v>12950</c:v>
                </c:pt>
                <c:pt idx="1668">
                  <c:v>12900</c:v>
                </c:pt>
                <c:pt idx="1669">
                  <c:v>12600</c:v>
                </c:pt>
                <c:pt idx="1670">
                  <c:v>12850</c:v>
                </c:pt>
                <c:pt idx="1671">
                  <c:v>12950</c:v>
                </c:pt>
                <c:pt idx="1672">
                  <c:v>12300</c:v>
                </c:pt>
                <c:pt idx="1673">
                  <c:v>12050</c:v>
                </c:pt>
                <c:pt idx="1674">
                  <c:v>11150</c:v>
                </c:pt>
                <c:pt idx="1675">
                  <c:v>10450</c:v>
                </c:pt>
                <c:pt idx="1676">
                  <c:v>10250</c:v>
                </c:pt>
                <c:pt idx="1677">
                  <c:v>10800</c:v>
                </c:pt>
                <c:pt idx="1678">
                  <c:v>10400</c:v>
                </c:pt>
                <c:pt idx="1679">
                  <c:v>10700</c:v>
                </c:pt>
                <c:pt idx="1680">
                  <c:v>11800</c:v>
                </c:pt>
                <c:pt idx="1681">
                  <c:v>12150</c:v>
                </c:pt>
                <c:pt idx="1682">
                  <c:v>12250</c:v>
                </c:pt>
                <c:pt idx="1683">
                  <c:v>11950</c:v>
                </c:pt>
                <c:pt idx="1684">
                  <c:v>11800</c:v>
                </c:pt>
                <c:pt idx="1685">
                  <c:v>11300</c:v>
                </c:pt>
                <c:pt idx="1686">
                  <c:v>10950</c:v>
                </c:pt>
                <c:pt idx="1687">
                  <c:v>11300</c:v>
                </c:pt>
                <c:pt idx="1688">
                  <c:v>11300</c:v>
                </c:pt>
                <c:pt idx="1689">
                  <c:v>11250</c:v>
                </c:pt>
                <c:pt idx="1690">
                  <c:v>11650</c:v>
                </c:pt>
                <c:pt idx="1691">
                  <c:v>11900</c:v>
                </c:pt>
                <c:pt idx="1692">
                  <c:v>12150</c:v>
                </c:pt>
                <c:pt idx="1693">
                  <c:v>12400</c:v>
                </c:pt>
                <c:pt idx="1694">
                  <c:v>12350</c:v>
                </c:pt>
                <c:pt idx="1695">
                  <c:v>12600</c:v>
                </c:pt>
                <c:pt idx="1696">
                  <c:v>12600</c:v>
                </c:pt>
                <c:pt idx="1697">
                  <c:v>12050</c:v>
                </c:pt>
                <c:pt idx="1698">
                  <c:v>12200</c:v>
                </c:pt>
                <c:pt idx="1699">
                  <c:v>12550</c:v>
                </c:pt>
                <c:pt idx="1700">
                  <c:v>12250</c:v>
                </c:pt>
                <c:pt idx="1701">
                  <c:v>12050</c:v>
                </c:pt>
                <c:pt idx="1702">
                  <c:v>11550</c:v>
                </c:pt>
                <c:pt idx="1703">
                  <c:v>11850</c:v>
                </c:pt>
                <c:pt idx="1704">
                  <c:v>11600</c:v>
                </c:pt>
                <c:pt idx="1705">
                  <c:v>11400</c:v>
                </c:pt>
                <c:pt idx="1706">
                  <c:v>11400</c:v>
                </c:pt>
                <c:pt idx="1707">
                  <c:v>10900</c:v>
                </c:pt>
                <c:pt idx="1708">
                  <c:v>11000</c:v>
                </c:pt>
                <c:pt idx="1709">
                  <c:v>11100</c:v>
                </c:pt>
                <c:pt idx="1710">
                  <c:v>11000</c:v>
                </c:pt>
                <c:pt idx="1711">
                  <c:v>10650</c:v>
                </c:pt>
                <c:pt idx="1712">
                  <c:v>10850</c:v>
                </c:pt>
                <c:pt idx="1713">
                  <c:v>12450</c:v>
                </c:pt>
                <c:pt idx="1714">
                  <c:v>12750</c:v>
                </c:pt>
                <c:pt idx="1715">
                  <c:v>12950</c:v>
                </c:pt>
                <c:pt idx="1716">
                  <c:v>12700</c:v>
                </c:pt>
                <c:pt idx="1717">
                  <c:v>14600</c:v>
                </c:pt>
                <c:pt idx="1718">
                  <c:v>15200</c:v>
                </c:pt>
                <c:pt idx="1719">
                  <c:v>14400</c:v>
                </c:pt>
                <c:pt idx="1720">
                  <c:v>14550</c:v>
                </c:pt>
                <c:pt idx="1721">
                  <c:v>14450</c:v>
                </c:pt>
                <c:pt idx="1722">
                  <c:v>14950</c:v>
                </c:pt>
                <c:pt idx="1723">
                  <c:v>13900</c:v>
                </c:pt>
                <c:pt idx="1724">
                  <c:v>14500</c:v>
                </c:pt>
                <c:pt idx="1725">
                  <c:v>14300</c:v>
                </c:pt>
                <c:pt idx="1726">
                  <c:v>14450</c:v>
                </c:pt>
                <c:pt idx="1727">
                  <c:v>14150</c:v>
                </c:pt>
                <c:pt idx="1728">
                  <c:v>14400</c:v>
                </c:pt>
                <c:pt idx="1729">
                  <c:v>14100</c:v>
                </c:pt>
                <c:pt idx="1730">
                  <c:v>14450</c:v>
                </c:pt>
                <c:pt idx="1731">
                  <c:v>16600</c:v>
                </c:pt>
                <c:pt idx="1732">
                  <c:v>17000</c:v>
                </c:pt>
                <c:pt idx="1733">
                  <c:v>17250</c:v>
                </c:pt>
                <c:pt idx="1734">
                  <c:v>17050</c:v>
                </c:pt>
                <c:pt idx="1735">
                  <c:v>16450</c:v>
                </c:pt>
                <c:pt idx="1736">
                  <c:v>16750</c:v>
                </c:pt>
                <c:pt idx="1737">
                  <c:v>17050</c:v>
                </c:pt>
                <c:pt idx="1738">
                  <c:v>16700</c:v>
                </c:pt>
                <c:pt idx="1739">
                  <c:v>16950</c:v>
                </c:pt>
                <c:pt idx="1740">
                  <c:v>16500</c:v>
                </c:pt>
                <c:pt idx="1741">
                  <c:v>16300</c:v>
                </c:pt>
                <c:pt idx="1742">
                  <c:v>16000</c:v>
                </c:pt>
                <c:pt idx="1743">
                  <c:v>16550</c:v>
                </c:pt>
                <c:pt idx="1744">
                  <c:v>17000</c:v>
                </c:pt>
                <c:pt idx="1745">
                  <c:v>16500</c:v>
                </c:pt>
                <c:pt idx="1746">
                  <c:v>17050</c:v>
                </c:pt>
                <c:pt idx="1747">
                  <c:v>16650</c:v>
                </c:pt>
                <c:pt idx="1748">
                  <c:v>17250</c:v>
                </c:pt>
                <c:pt idx="1749">
                  <c:v>17000</c:v>
                </c:pt>
                <c:pt idx="1750">
                  <c:v>17200</c:v>
                </c:pt>
                <c:pt idx="1751">
                  <c:v>17350</c:v>
                </c:pt>
                <c:pt idx="1752">
                  <c:v>18200</c:v>
                </c:pt>
                <c:pt idx="1753">
                  <c:v>18300</c:v>
                </c:pt>
                <c:pt idx="1754">
                  <c:v>18400</c:v>
                </c:pt>
                <c:pt idx="1755">
                  <c:v>18850</c:v>
                </c:pt>
                <c:pt idx="1756">
                  <c:v>18550</c:v>
                </c:pt>
                <c:pt idx="1757">
                  <c:v>17800</c:v>
                </c:pt>
                <c:pt idx="1758">
                  <c:v>17850</c:v>
                </c:pt>
                <c:pt idx="1759">
                  <c:v>18200</c:v>
                </c:pt>
                <c:pt idx="1760">
                  <c:v>17900</c:v>
                </c:pt>
                <c:pt idx="1761">
                  <c:v>18100</c:v>
                </c:pt>
                <c:pt idx="1762">
                  <c:v>18950</c:v>
                </c:pt>
                <c:pt idx="1763">
                  <c:v>18400</c:v>
                </c:pt>
                <c:pt idx="1764">
                  <c:v>18500</c:v>
                </c:pt>
                <c:pt idx="1765">
                  <c:v>18250</c:v>
                </c:pt>
                <c:pt idx="1766">
                  <c:v>18300</c:v>
                </c:pt>
                <c:pt idx="1767">
                  <c:v>18750</c:v>
                </c:pt>
                <c:pt idx="1768">
                  <c:v>18550</c:v>
                </c:pt>
                <c:pt idx="1769">
                  <c:v>19150</c:v>
                </c:pt>
                <c:pt idx="1770">
                  <c:v>19750</c:v>
                </c:pt>
                <c:pt idx="1771">
                  <c:v>21150</c:v>
                </c:pt>
                <c:pt idx="1772">
                  <c:v>21850</c:v>
                </c:pt>
                <c:pt idx="1773">
                  <c:v>21150</c:v>
                </c:pt>
                <c:pt idx="1774">
                  <c:v>21450</c:v>
                </c:pt>
                <c:pt idx="1775">
                  <c:v>21500</c:v>
                </c:pt>
                <c:pt idx="1776">
                  <c:v>21550</c:v>
                </c:pt>
                <c:pt idx="1777">
                  <c:v>22600</c:v>
                </c:pt>
                <c:pt idx="1778">
                  <c:v>22100</c:v>
                </c:pt>
                <c:pt idx="1779">
                  <c:v>21550</c:v>
                </c:pt>
                <c:pt idx="1780">
                  <c:v>21500</c:v>
                </c:pt>
                <c:pt idx="1781">
                  <c:v>21550</c:v>
                </c:pt>
                <c:pt idx="1782">
                  <c:v>21250</c:v>
                </c:pt>
                <c:pt idx="1783">
                  <c:v>21250</c:v>
                </c:pt>
                <c:pt idx="1784">
                  <c:v>21300</c:v>
                </c:pt>
                <c:pt idx="1785">
                  <c:v>21250</c:v>
                </c:pt>
                <c:pt idx="1786">
                  <c:v>21850</c:v>
                </c:pt>
                <c:pt idx="1787">
                  <c:v>21350</c:v>
                </c:pt>
                <c:pt idx="1788">
                  <c:v>21550</c:v>
                </c:pt>
                <c:pt idx="1789">
                  <c:v>21300</c:v>
                </c:pt>
                <c:pt idx="1790">
                  <c:v>21400</c:v>
                </c:pt>
                <c:pt idx="1791">
                  <c:v>21750</c:v>
                </c:pt>
                <c:pt idx="1792">
                  <c:v>22600</c:v>
                </c:pt>
                <c:pt idx="1793">
                  <c:v>22250</c:v>
                </c:pt>
                <c:pt idx="1794">
                  <c:v>21850</c:v>
                </c:pt>
                <c:pt idx="1795">
                  <c:v>21500</c:v>
                </c:pt>
                <c:pt idx="1796">
                  <c:v>20900</c:v>
                </c:pt>
                <c:pt idx="1797">
                  <c:v>19900</c:v>
                </c:pt>
                <c:pt idx="1798">
                  <c:v>19700</c:v>
                </c:pt>
                <c:pt idx="1799">
                  <c:v>20500</c:v>
                </c:pt>
                <c:pt idx="1800">
                  <c:v>20300</c:v>
                </c:pt>
                <c:pt idx="1801">
                  <c:v>19700</c:v>
                </c:pt>
                <c:pt idx="1802">
                  <c:v>20550</c:v>
                </c:pt>
                <c:pt idx="1803">
                  <c:v>19700</c:v>
                </c:pt>
                <c:pt idx="1804">
                  <c:v>19700</c:v>
                </c:pt>
                <c:pt idx="1805">
                  <c:v>19150</c:v>
                </c:pt>
                <c:pt idx="1806">
                  <c:v>19400</c:v>
                </c:pt>
                <c:pt idx="1807">
                  <c:v>18900</c:v>
                </c:pt>
                <c:pt idx="1808">
                  <c:v>19850</c:v>
                </c:pt>
                <c:pt idx="1809">
                  <c:v>18950</c:v>
                </c:pt>
                <c:pt idx="1810">
                  <c:v>19150</c:v>
                </c:pt>
                <c:pt idx="1811">
                  <c:v>18950</c:v>
                </c:pt>
                <c:pt idx="1812">
                  <c:v>18500</c:v>
                </c:pt>
                <c:pt idx="1813">
                  <c:v>19100</c:v>
                </c:pt>
                <c:pt idx="1814">
                  <c:v>19250</c:v>
                </c:pt>
                <c:pt idx="1815">
                  <c:v>18600</c:v>
                </c:pt>
                <c:pt idx="1816">
                  <c:v>18100</c:v>
                </c:pt>
                <c:pt idx="1817">
                  <c:v>18500</c:v>
                </c:pt>
                <c:pt idx="1818">
                  <c:v>18500</c:v>
                </c:pt>
                <c:pt idx="1819">
                  <c:v>19700</c:v>
                </c:pt>
                <c:pt idx="1820">
                  <c:v>21100</c:v>
                </c:pt>
                <c:pt idx="1821">
                  <c:v>21500</c:v>
                </c:pt>
                <c:pt idx="1822">
                  <c:v>21500</c:v>
                </c:pt>
                <c:pt idx="1823">
                  <c:v>22400</c:v>
                </c:pt>
                <c:pt idx="1824">
                  <c:v>21150</c:v>
                </c:pt>
                <c:pt idx="1825">
                  <c:v>21050</c:v>
                </c:pt>
                <c:pt idx="1826">
                  <c:v>22200</c:v>
                </c:pt>
                <c:pt idx="1827">
                  <c:v>21650</c:v>
                </c:pt>
                <c:pt idx="1828">
                  <c:v>21000</c:v>
                </c:pt>
                <c:pt idx="1829">
                  <c:v>19550</c:v>
                </c:pt>
                <c:pt idx="1830">
                  <c:v>19850</c:v>
                </c:pt>
                <c:pt idx="1831">
                  <c:v>19000</c:v>
                </c:pt>
                <c:pt idx="1832">
                  <c:v>19050</c:v>
                </c:pt>
                <c:pt idx="1833">
                  <c:v>17850</c:v>
                </c:pt>
                <c:pt idx="1834">
                  <c:v>17100</c:v>
                </c:pt>
                <c:pt idx="1835">
                  <c:v>16250</c:v>
                </c:pt>
                <c:pt idx="1836">
                  <c:v>15350</c:v>
                </c:pt>
                <c:pt idx="1837">
                  <c:v>15600</c:v>
                </c:pt>
                <c:pt idx="1838">
                  <c:v>13650</c:v>
                </c:pt>
                <c:pt idx="1839">
                  <c:v>14050</c:v>
                </c:pt>
                <c:pt idx="1840">
                  <c:v>15550</c:v>
                </c:pt>
                <c:pt idx="1841">
                  <c:v>15100</c:v>
                </c:pt>
                <c:pt idx="1842">
                  <c:v>16200</c:v>
                </c:pt>
                <c:pt idx="1843">
                  <c:v>16300</c:v>
                </c:pt>
                <c:pt idx="1844">
                  <c:v>16300</c:v>
                </c:pt>
                <c:pt idx="1845">
                  <c:v>16350</c:v>
                </c:pt>
                <c:pt idx="1846">
                  <c:v>16200</c:v>
                </c:pt>
                <c:pt idx="1847">
                  <c:v>15350</c:v>
                </c:pt>
                <c:pt idx="1848">
                  <c:v>14850</c:v>
                </c:pt>
                <c:pt idx="1849">
                  <c:v>15250</c:v>
                </c:pt>
                <c:pt idx="1850">
                  <c:v>15200</c:v>
                </c:pt>
                <c:pt idx="1851">
                  <c:v>15150</c:v>
                </c:pt>
                <c:pt idx="1852">
                  <c:v>14850</c:v>
                </c:pt>
                <c:pt idx="1853">
                  <c:v>14850</c:v>
                </c:pt>
                <c:pt idx="1854">
                  <c:v>14500</c:v>
                </c:pt>
                <c:pt idx="1855">
                  <c:v>14100</c:v>
                </c:pt>
                <c:pt idx="1856">
                  <c:v>13300</c:v>
                </c:pt>
                <c:pt idx="1857">
                  <c:v>14300</c:v>
                </c:pt>
                <c:pt idx="1858">
                  <c:v>14200</c:v>
                </c:pt>
                <c:pt idx="1859">
                  <c:v>14050</c:v>
                </c:pt>
                <c:pt idx="1860">
                  <c:v>13800</c:v>
                </c:pt>
                <c:pt idx="1861">
                  <c:v>13900</c:v>
                </c:pt>
                <c:pt idx="1862">
                  <c:v>13300</c:v>
                </c:pt>
                <c:pt idx="1863">
                  <c:v>14150</c:v>
                </c:pt>
                <c:pt idx="1864">
                  <c:v>14200</c:v>
                </c:pt>
                <c:pt idx="1865">
                  <c:v>13900</c:v>
                </c:pt>
                <c:pt idx="1866">
                  <c:v>13750</c:v>
                </c:pt>
                <c:pt idx="1867">
                  <c:v>13400</c:v>
                </c:pt>
                <c:pt idx="1868">
                  <c:v>12050</c:v>
                </c:pt>
                <c:pt idx="1869">
                  <c:v>11250</c:v>
                </c:pt>
                <c:pt idx="1870">
                  <c:v>10700</c:v>
                </c:pt>
                <c:pt idx="1871">
                  <c:v>10100</c:v>
                </c:pt>
                <c:pt idx="1872">
                  <c:v>10350</c:v>
                </c:pt>
                <c:pt idx="1873">
                  <c:v>10050</c:v>
                </c:pt>
                <c:pt idx="1874">
                  <c:v>10250</c:v>
                </c:pt>
                <c:pt idx="1875">
                  <c:v>10500</c:v>
                </c:pt>
                <c:pt idx="1876">
                  <c:v>11200</c:v>
                </c:pt>
                <c:pt idx="1877">
                  <c:v>10900</c:v>
                </c:pt>
                <c:pt idx="1878">
                  <c:v>10550</c:v>
                </c:pt>
                <c:pt idx="1879">
                  <c:v>10950</c:v>
                </c:pt>
                <c:pt idx="1880">
                  <c:v>10550</c:v>
                </c:pt>
                <c:pt idx="1881">
                  <c:v>10600</c:v>
                </c:pt>
                <c:pt idx="1882">
                  <c:v>10600</c:v>
                </c:pt>
                <c:pt idx="1883">
                  <c:v>10400</c:v>
                </c:pt>
                <c:pt idx="1884">
                  <c:v>9970</c:v>
                </c:pt>
                <c:pt idx="1885">
                  <c:v>9370</c:v>
                </c:pt>
                <c:pt idx="1886">
                  <c:v>8840</c:v>
                </c:pt>
                <c:pt idx="1887">
                  <c:v>8090</c:v>
                </c:pt>
                <c:pt idx="1888">
                  <c:v>8110</c:v>
                </c:pt>
                <c:pt idx="1889">
                  <c:v>8680</c:v>
                </c:pt>
                <c:pt idx="1890">
                  <c:v>9130</c:v>
                </c:pt>
                <c:pt idx="1891">
                  <c:v>9370</c:v>
                </c:pt>
                <c:pt idx="1892">
                  <c:v>10000</c:v>
                </c:pt>
                <c:pt idx="1893">
                  <c:v>10550</c:v>
                </c:pt>
                <c:pt idx="1894">
                  <c:v>10100</c:v>
                </c:pt>
                <c:pt idx="1895">
                  <c:v>10400</c:v>
                </c:pt>
                <c:pt idx="1896">
                  <c:v>10100</c:v>
                </c:pt>
                <c:pt idx="1897">
                  <c:v>9710</c:v>
                </c:pt>
                <c:pt idx="1898">
                  <c:v>9860</c:v>
                </c:pt>
                <c:pt idx="1899">
                  <c:v>9700</c:v>
                </c:pt>
                <c:pt idx="1900">
                  <c:v>10050</c:v>
                </c:pt>
                <c:pt idx="1901">
                  <c:v>10050</c:v>
                </c:pt>
                <c:pt idx="1902">
                  <c:v>10000</c:v>
                </c:pt>
                <c:pt idx="1903">
                  <c:v>9870</c:v>
                </c:pt>
                <c:pt idx="1904">
                  <c:v>9830</c:v>
                </c:pt>
                <c:pt idx="1905">
                  <c:v>9850</c:v>
                </c:pt>
                <c:pt idx="1906">
                  <c:v>9980</c:v>
                </c:pt>
                <c:pt idx="1907">
                  <c:v>10050</c:v>
                </c:pt>
                <c:pt idx="1908">
                  <c:v>10150</c:v>
                </c:pt>
                <c:pt idx="1909">
                  <c:v>10500</c:v>
                </c:pt>
                <c:pt idx="1910">
                  <c:v>10400</c:v>
                </c:pt>
                <c:pt idx="1911">
                  <c:v>10200</c:v>
                </c:pt>
                <c:pt idx="1912">
                  <c:v>10200</c:v>
                </c:pt>
                <c:pt idx="1913">
                  <c:v>10200</c:v>
                </c:pt>
                <c:pt idx="1914">
                  <c:v>10200</c:v>
                </c:pt>
                <c:pt idx="1915">
                  <c:v>10150</c:v>
                </c:pt>
                <c:pt idx="1916">
                  <c:v>10300</c:v>
                </c:pt>
                <c:pt idx="1917">
                  <c:v>12000</c:v>
                </c:pt>
                <c:pt idx="1918">
                  <c:v>11700</c:v>
                </c:pt>
                <c:pt idx="1919">
                  <c:v>11450</c:v>
                </c:pt>
                <c:pt idx="1920">
                  <c:v>11450</c:v>
                </c:pt>
                <c:pt idx="1921">
                  <c:v>11500</c:v>
                </c:pt>
                <c:pt idx="1922">
                  <c:v>11850</c:v>
                </c:pt>
                <c:pt idx="1923">
                  <c:v>11850</c:v>
                </c:pt>
                <c:pt idx="1924">
                  <c:v>11750</c:v>
                </c:pt>
                <c:pt idx="1925">
                  <c:v>11750</c:v>
                </c:pt>
                <c:pt idx="1926">
                  <c:v>12250</c:v>
                </c:pt>
                <c:pt idx="1927">
                  <c:v>12600</c:v>
                </c:pt>
                <c:pt idx="1928">
                  <c:v>12400</c:v>
                </c:pt>
                <c:pt idx="1929">
                  <c:v>12300</c:v>
                </c:pt>
                <c:pt idx="1930">
                  <c:v>12250</c:v>
                </c:pt>
                <c:pt idx="1931">
                  <c:v>11800</c:v>
                </c:pt>
                <c:pt idx="1932">
                  <c:v>11900</c:v>
                </c:pt>
                <c:pt idx="1933">
                  <c:v>11800</c:v>
                </c:pt>
                <c:pt idx="1934">
                  <c:v>11900</c:v>
                </c:pt>
                <c:pt idx="1935">
                  <c:v>11400</c:v>
                </c:pt>
                <c:pt idx="1936">
                  <c:v>11500</c:v>
                </c:pt>
                <c:pt idx="1937">
                  <c:v>11250</c:v>
                </c:pt>
                <c:pt idx="1938">
                  <c:v>11400</c:v>
                </c:pt>
                <c:pt idx="1939">
                  <c:v>11000</c:v>
                </c:pt>
                <c:pt idx="1940">
                  <c:v>10900</c:v>
                </c:pt>
                <c:pt idx="1941">
                  <c:v>11000</c:v>
                </c:pt>
                <c:pt idx="1942">
                  <c:v>11250</c:v>
                </c:pt>
                <c:pt idx="1943">
                  <c:v>11650</c:v>
                </c:pt>
                <c:pt idx="1944">
                  <c:v>11950</c:v>
                </c:pt>
                <c:pt idx="1945">
                  <c:v>12000</c:v>
                </c:pt>
                <c:pt idx="1946">
                  <c:v>11850</c:v>
                </c:pt>
                <c:pt idx="1947">
                  <c:v>11450</c:v>
                </c:pt>
                <c:pt idx="1948">
                  <c:v>11700</c:v>
                </c:pt>
                <c:pt idx="1949">
                  <c:v>11500</c:v>
                </c:pt>
                <c:pt idx="1950">
                  <c:v>11350</c:v>
                </c:pt>
                <c:pt idx="1951">
                  <c:v>11250</c:v>
                </c:pt>
                <c:pt idx="1952">
                  <c:v>11750</c:v>
                </c:pt>
                <c:pt idx="1953">
                  <c:v>11600</c:v>
                </c:pt>
                <c:pt idx="1954">
                  <c:v>11900</c:v>
                </c:pt>
                <c:pt idx="1955">
                  <c:v>12050</c:v>
                </c:pt>
                <c:pt idx="1956">
                  <c:v>12600</c:v>
                </c:pt>
                <c:pt idx="1957">
                  <c:v>12600</c:v>
                </c:pt>
                <c:pt idx="1958">
                  <c:v>12700</c:v>
                </c:pt>
                <c:pt idx="1959">
                  <c:v>12650</c:v>
                </c:pt>
                <c:pt idx="1960">
                  <c:v>12950</c:v>
                </c:pt>
                <c:pt idx="1961">
                  <c:v>12500</c:v>
                </c:pt>
                <c:pt idx="1962">
                  <c:v>12600</c:v>
                </c:pt>
                <c:pt idx="1963">
                  <c:v>12600</c:v>
                </c:pt>
                <c:pt idx="1964">
                  <c:v>12350</c:v>
                </c:pt>
                <c:pt idx="1965">
                  <c:v>11600</c:v>
                </c:pt>
                <c:pt idx="1966">
                  <c:v>11800</c:v>
                </c:pt>
                <c:pt idx="1967">
                  <c:v>12000</c:v>
                </c:pt>
                <c:pt idx="1968">
                  <c:v>12300</c:v>
                </c:pt>
                <c:pt idx="1969">
                  <c:v>12450</c:v>
                </c:pt>
                <c:pt idx="1970">
                  <c:v>12350</c:v>
                </c:pt>
                <c:pt idx="1971">
                  <c:v>12100</c:v>
                </c:pt>
                <c:pt idx="1972">
                  <c:v>12100</c:v>
                </c:pt>
                <c:pt idx="1973">
                  <c:v>11950</c:v>
                </c:pt>
                <c:pt idx="1974">
                  <c:v>11850</c:v>
                </c:pt>
                <c:pt idx="1975">
                  <c:v>12000</c:v>
                </c:pt>
                <c:pt idx="1976">
                  <c:v>11800</c:v>
                </c:pt>
                <c:pt idx="1977">
                  <c:v>11800</c:v>
                </c:pt>
                <c:pt idx="1978">
                  <c:v>11600</c:v>
                </c:pt>
                <c:pt idx="1979">
                  <c:v>11350</c:v>
                </c:pt>
                <c:pt idx="1980">
                  <c:v>10750</c:v>
                </c:pt>
                <c:pt idx="1981">
                  <c:v>10550</c:v>
                </c:pt>
                <c:pt idx="1982">
                  <c:v>10950</c:v>
                </c:pt>
                <c:pt idx="1983">
                  <c:v>11150</c:v>
                </c:pt>
                <c:pt idx="1984">
                  <c:v>11050</c:v>
                </c:pt>
                <c:pt idx="1985">
                  <c:v>11150</c:v>
                </c:pt>
                <c:pt idx="1986">
                  <c:v>11150</c:v>
                </c:pt>
                <c:pt idx="1987">
                  <c:v>11350</c:v>
                </c:pt>
                <c:pt idx="1988">
                  <c:v>11000</c:v>
                </c:pt>
                <c:pt idx="1989">
                  <c:v>10700</c:v>
                </c:pt>
                <c:pt idx="1990">
                  <c:v>10550</c:v>
                </c:pt>
                <c:pt idx="1991">
                  <c:v>10900</c:v>
                </c:pt>
                <c:pt idx="1992">
                  <c:v>11050</c:v>
                </c:pt>
                <c:pt idx="1993">
                  <c:v>11100</c:v>
                </c:pt>
                <c:pt idx="1994">
                  <c:v>10900</c:v>
                </c:pt>
                <c:pt idx="1995">
                  <c:v>11300</c:v>
                </c:pt>
                <c:pt idx="1996">
                  <c:v>11700</c:v>
                </c:pt>
                <c:pt idx="1997">
                  <c:v>12650</c:v>
                </c:pt>
                <c:pt idx="1998">
                  <c:v>12400</c:v>
                </c:pt>
                <c:pt idx="1999">
                  <c:v>12300</c:v>
                </c:pt>
                <c:pt idx="2000">
                  <c:v>12450</c:v>
                </c:pt>
                <c:pt idx="2001">
                  <c:v>12300</c:v>
                </c:pt>
                <c:pt idx="2002">
                  <c:v>12350</c:v>
                </c:pt>
                <c:pt idx="2003">
                  <c:v>11600</c:v>
                </c:pt>
                <c:pt idx="2004">
                  <c:v>12000</c:v>
                </c:pt>
                <c:pt idx="2005">
                  <c:v>12450</c:v>
                </c:pt>
                <c:pt idx="2006">
                  <c:v>12200</c:v>
                </c:pt>
                <c:pt idx="2007">
                  <c:v>12200</c:v>
                </c:pt>
                <c:pt idx="2008">
                  <c:v>12400</c:v>
                </c:pt>
                <c:pt idx="2009">
                  <c:v>12350</c:v>
                </c:pt>
                <c:pt idx="2010">
                  <c:v>12150</c:v>
                </c:pt>
                <c:pt idx="2011">
                  <c:v>12400</c:v>
                </c:pt>
                <c:pt idx="2012">
                  <c:v>12350</c:v>
                </c:pt>
                <c:pt idx="2013">
                  <c:v>12450</c:v>
                </c:pt>
                <c:pt idx="2014">
                  <c:v>12550</c:v>
                </c:pt>
                <c:pt idx="2015">
                  <c:v>13700</c:v>
                </c:pt>
                <c:pt idx="2016">
                  <c:v>13700</c:v>
                </c:pt>
                <c:pt idx="2017">
                  <c:v>14400</c:v>
                </c:pt>
                <c:pt idx="2018">
                  <c:v>14300</c:v>
                </c:pt>
                <c:pt idx="2019">
                  <c:v>14450</c:v>
                </c:pt>
                <c:pt idx="2020">
                  <c:v>14450</c:v>
                </c:pt>
                <c:pt idx="2021">
                  <c:v>14800</c:v>
                </c:pt>
                <c:pt idx="2022">
                  <c:v>14750</c:v>
                </c:pt>
                <c:pt idx="2023">
                  <c:v>14450</c:v>
                </c:pt>
                <c:pt idx="2024">
                  <c:v>14500</c:v>
                </c:pt>
                <c:pt idx="2025">
                  <c:v>13850</c:v>
                </c:pt>
                <c:pt idx="2026">
                  <c:v>13950</c:v>
                </c:pt>
                <c:pt idx="2027">
                  <c:v>13700</c:v>
                </c:pt>
                <c:pt idx="2028">
                  <c:v>13150</c:v>
                </c:pt>
                <c:pt idx="2029">
                  <c:v>13250</c:v>
                </c:pt>
                <c:pt idx="2030">
                  <c:v>12750</c:v>
                </c:pt>
                <c:pt idx="2031">
                  <c:v>13200</c:v>
                </c:pt>
                <c:pt idx="2032">
                  <c:v>13250</c:v>
                </c:pt>
                <c:pt idx="2033">
                  <c:v>13000</c:v>
                </c:pt>
                <c:pt idx="2034">
                  <c:v>12500</c:v>
                </c:pt>
                <c:pt idx="2035">
                  <c:v>12750</c:v>
                </c:pt>
                <c:pt idx="2036">
                  <c:v>12600</c:v>
                </c:pt>
                <c:pt idx="2037">
                  <c:v>12400</c:v>
                </c:pt>
                <c:pt idx="2038">
                  <c:v>12600</c:v>
                </c:pt>
                <c:pt idx="2039">
                  <c:v>12650</c:v>
                </c:pt>
                <c:pt idx="2040">
                  <c:v>12800</c:v>
                </c:pt>
                <c:pt idx="2041">
                  <c:v>12700</c:v>
                </c:pt>
                <c:pt idx="2042">
                  <c:v>13200</c:v>
                </c:pt>
                <c:pt idx="2043">
                  <c:v>13650</c:v>
                </c:pt>
                <c:pt idx="2044">
                  <c:v>13600</c:v>
                </c:pt>
                <c:pt idx="2045">
                  <c:v>13600</c:v>
                </c:pt>
                <c:pt idx="2046">
                  <c:v>13700</c:v>
                </c:pt>
                <c:pt idx="2047">
                  <c:v>14000</c:v>
                </c:pt>
                <c:pt idx="2048">
                  <c:v>13550</c:v>
                </c:pt>
                <c:pt idx="2049">
                  <c:v>13700</c:v>
                </c:pt>
                <c:pt idx="2050">
                  <c:v>13700</c:v>
                </c:pt>
                <c:pt idx="2051">
                  <c:v>13800</c:v>
                </c:pt>
                <c:pt idx="2052">
                  <c:v>13800</c:v>
                </c:pt>
                <c:pt idx="2053">
                  <c:v>14050</c:v>
                </c:pt>
                <c:pt idx="2054">
                  <c:v>14000</c:v>
                </c:pt>
                <c:pt idx="2055">
                  <c:v>13450</c:v>
                </c:pt>
                <c:pt idx="2056">
                  <c:v>13100</c:v>
                </c:pt>
                <c:pt idx="2057">
                  <c:v>12850</c:v>
                </c:pt>
                <c:pt idx="2058">
                  <c:v>12950</c:v>
                </c:pt>
                <c:pt idx="2059">
                  <c:v>13050</c:v>
                </c:pt>
                <c:pt idx="2060">
                  <c:v>12900</c:v>
                </c:pt>
                <c:pt idx="2061">
                  <c:v>13000</c:v>
                </c:pt>
                <c:pt idx="2062">
                  <c:v>13150</c:v>
                </c:pt>
                <c:pt idx="2063">
                  <c:v>13100</c:v>
                </c:pt>
                <c:pt idx="2064">
                  <c:v>12750</c:v>
                </c:pt>
                <c:pt idx="2065">
                  <c:v>11800</c:v>
                </c:pt>
                <c:pt idx="2066">
                  <c:v>11600</c:v>
                </c:pt>
                <c:pt idx="2067">
                  <c:v>11400</c:v>
                </c:pt>
                <c:pt idx="2068">
                  <c:v>11400</c:v>
                </c:pt>
                <c:pt idx="2069">
                  <c:v>11700</c:v>
                </c:pt>
                <c:pt idx="2070">
                  <c:v>11950</c:v>
                </c:pt>
                <c:pt idx="2071">
                  <c:v>11850</c:v>
                </c:pt>
                <c:pt idx="2072">
                  <c:v>11550</c:v>
                </c:pt>
                <c:pt idx="2073">
                  <c:v>11400</c:v>
                </c:pt>
                <c:pt idx="2074">
                  <c:v>11350</c:v>
                </c:pt>
                <c:pt idx="2075">
                  <c:v>11950</c:v>
                </c:pt>
                <c:pt idx="2076">
                  <c:v>11850</c:v>
                </c:pt>
                <c:pt idx="2077">
                  <c:v>12200</c:v>
                </c:pt>
                <c:pt idx="2078">
                  <c:v>12200</c:v>
                </c:pt>
                <c:pt idx="2079">
                  <c:v>11700</c:v>
                </c:pt>
                <c:pt idx="2080">
                  <c:v>11650</c:v>
                </c:pt>
                <c:pt idx="2081">
                  <c:v>11550</c:v>
                </c:pt>
                <c:pt idx="2082">
                  <c:v>11500</c:v>
                </c:pt>
                <c:pt idx="2083">
                  <c:v>11450</c:v>
                </c:pt>
                <c:pt idx="2084">
                  <c:v>11350</c:v>
                </c:pt>
                <c:pt idx="2085">
                  <c:v>10900</c:v>
                </c:pt>
                <c:pt idx="2086">
                  <c:v>10850</c:v>
                </c:pt>
                <c:pt idx="2087">
                  <c:v>9420</c:v>
                </c:pt>
                <c:pt idx="2088">
                  <c:v>10150</c:v>
                </c:pt>
                <c:pt idx="2089">
                  <c:v>10850</c:v>
                </c:pt>
                <c:pt idx="2090">
                  <c:v>10950</c:v>
                </c:pt>
                <c:pt idx="2091">
                  <c:v>11000</c:v>
                </c:pt>
                <c:pt idx="2092">
                  <c:v>10550</c:v>
                </c:pt>
                <c:pt idx="2093">
                  <c:v>9850</c:v>
                </c:pt>
                <c:pt idx="2094">
                  <c:v>9590</c:v>
                </c:pt>
                <c:pt idx="2095">
                  <c:v>10100</c:v>
                </c:pt>
                <c:pt idx="2096">
                  <c:v>10000</c:v>
                </c:pt>
                <c:pt idx="2097">
                  <c:v>10500</c:v>
                </c:pt>
                <c:pt idx="2098">
                  <c:v>10600</c:v>
                </c:pt>
                <c:pt idx="2099">
                  <c:v>10900</c:v>
                </c:pt>
                <c:pt idx="2100">
                  <c:v>10700</c:v>
                </c:pt>
                <c:pt idx="2101">
                  <c:v>10400</c:v>
                </c:pt>
                <c:pt idx="2102">
                  <c:v>10400</c:v>
                </c:pt>
                <c:pt idx="2103">
                  <c:v>10150</c:v>
                </c:pt>
                <c:pt idx="2104">
                  <c:v>10200</c:v>
                </c:pt>
                <c:pt idx="2105">
                  <c:v>10050</c:v>
                </c:pt>
                <c:pt idx="2106">
                  <c:v>10100</c:v>
                </c:pt>
                <c:pt idx="2107">
                  <c:v>9960</c:v>
                </c:pt>
                <c:pt idx="2108">
                  <c:v>9960</c:v>
                </c:pt>
                <c:pt idx="2109">
                  <c:v>9940</c:v>
                </c:pt>
                <c:pt idx="2110">
                  <c:v>9790</c:v>
                </c:pt>
                <c:pt idx="2111">
                  <c:v>9890</c:v>
                </c:pt>
                <c:pt idx="2112">
                  <c:v>9940</c:v>
                </c:pt>
                <c:pt idx="2113">
                  <c:v>9890</c:v>
                </c:pt>
                <c:pt idx="2114">
                  <c:v>9860</c:v>
                </c:pt>
                <c:pt idx="2115">
                  <c:v>9750</c:v>
                </c:pt>
                <c:pt idx="2116">
                  <c:v>9740</c:v>
                </c:pt>
                <c:pt idx="2117">
                  <c:v>9710</c:v>
                </c:pt>
                <c:pt idx="2118">
                  <c:v>9550</c:v>
                </c:pt>
                <c:pt idx="2119">
                  <c:v>9320</c:v>
                </c:pt>
                <c:pt idx="2120">
                  <c:v>9190</c:v>
                </c:pt>
                <c:pt idx="2121">
                  <c:v>9210</c:v>
                </c:pt>
                <c:pt idx="2122">
                  <c:v>9270</c:v>
                </c:pt>
                <c:pt idx="2123">
                  <c:v>9300</c:v>
                </c:pt>
                <c:pt idx="2124">
                  <c:v>9460</c:v>
                </c:pt>
                <c:pt idx="2125">
                  <c:v>9470</c:v>
                </c:pt>
                <c:pt idx="2126">
                  <c:v>9400</c:v>
                </c:pt>
                <c:pt idx="2127">
                  <c:v>9280</c:v>
                </c:pt>
                <c:pt idx="2128">
                  <c:v>9360</c:v>
                </c:pt>
                <c:pt idx="2129">
                  <c:v>9690</c:v>
                </c:pt>
                <c:pt idx="2130">
                  <c:v>9390</c:v>
                </c:pt>
                <c:pt idx="2131">
                  <c:v>9440</c:v>
                </c:pt>
                <c:pt idx="2132">
                  <c:v>9310</c:v>
                </c:pt>
                <c:pt idx="2133">
                  <c:v>9220</c:v>
                </c:pt>
                <c:pt idx="2134">
                  <c:v>9120</c:v>
                </c:pt>
                <c:pt idx="2135">
                  <c:v>9050</c:v>
                </c:pt>
                <c:pt idx="2136">
                  <c:v>9070</c:v>
                </c:pt>
                <c:pt idx="2137">
                  <c:v>9000</c:v>
                </c:pt>
                <c:pt idx="2138">
                  <c:v>8590</c:v>
                </c:pt>
                <c:pt idx="2139">
                  <c:v>8720</c:v>
                </c:pt>
                <c:pt idx="2140">
                  <c:v>8690</c:v>
                </c:pt>
                <c:pt idx="2141">
                  <c:v>8790</c:v>
                </c:pt>
                <c:pt idx="2142">
                  <c:v>8900</c:v>
                </c:pt>
                <c:pt idx="2143">
                  <c:v>8950</c:v>
                </c:pt>
                <c:pt idx="2144">
                  <c:v>9210</c:v>
                </c:pt>
                <c:pt idx="2145">
                  <c:v>9150</c:v>
                </c:pt>
                <c:pt idx="2146">
                  <c:v>8970</c:v>
                </c:pt>
                <c:pt idx="2147">
                  <c:v>8820</c:v>
                </c:pt>
                <c:pt idx="2148">
                  <c:v>8670</c:v>
                </c:pt>
                <c:pt idx="2149">
                  <c:v>8750</c:v>
                </c:pt>
                <c:pt idx="2150">
                  <c:v>8770</c:v>
                </c:pt>
                <c:pt idx="2151">
                  <c:v>8760</c:v>
                </c:pt>
                <c:pt idx="2152">
                  <c:v>8780</c:v>
                </c:pt>
                <c:pt idx="2153">
                  <c:v>8910</c:v>
                </c:pt>
                <c:pt idx="2154">
                  <c:v>9150</c:v>
                </c:pt>
                <c:pt idx="2155">
                  <c:v>9130</c:v>
                </c:pt>
                <c:pt idx="2156">
                  <c:v>9070</c:v>
                </c:pt>
                <c:pt idx="2157">
                  <c:v>9200</c:v>
                </c:pt>
                <c:pt idx="2158">
                  <c:v>9330</c:v>
                </c:pt>
                <c:pt idx="2159">
                  <c:v>9210</c:v>
                </c:pt>
                <c:pt idx="2160">
                  <c:v>9520</c:v>
                </c:pt>
                <c:pt idx="2161">
                  <c:v>9430</c:v>
                </c:pt>
                <c:pt idx="2162">
                  <c:v>9390</c:v>
                </c:pt>
                <c:pt idx="2163">
                  <c:v>9250</c:v>
                </c:pt>
                <c:pt idx="2164">
                  <c:v>9130</c:v>
                </c:pt>
                <c:pt idx="2165">
                  <c:v>9080</c:v>
                </c:pt>
                <c:pt idx="2166">
                  <c:v>9140</c:v>
                </c:pt>
                <c:pt idx="2167">
                  <c:v>8980</c:v>
                </c:pt>
                <c:pt idx="2168">
                  <c:v>9090</c:v>
                </c:pt>
                <c:pt idx="2169">
                  <c:v>9080</c:v>
                </c:pt>
                <c:pt idx="2170">
                  <c:v>9110</c:v>
                </c:pt>
                <c:pt idx="2171">
                  <c:v>9030</c:v>
                </c:pt>
                <c:pt idx="2172">
                  <c:v>8860</c:v>
                </c:pt>
                <c:pt idx="2173">
                  <c:v>8820</c:v>
                </c:pt>
                <c:pt idx="2174">
                  <c:v>8770</c:v>
                </c:pt>
                <c:pt idx="2175">
                  <c:v>8800</c:v>
                </c:pt>
                <c:pt idx="2176">
                  <c:v>8670</c:v>
                </c:pt>
                <c:pt idx="2177">
                  <c:v>8620</c:v>
                </c:pt>
                <c:pt idx="2178">
                  <c:v>8570</c:v>
                </c:pt>
                <c:pt idx="2179">
                  <c:v>8340</c:v>
                </c:pt>
                <c:pt idx="2180">
                  <c:v>8350</c:v>
                </c:pt>
                <c:pt idx="2181">
                  <c:v>7910</c:v>
                </c:pt>
                <c:pt idx="2182">
                  <c:v>7890</c:v>
                </c:pt>
                <c:pt idx="2183">
                  <c:v>7830</c:v>
                </c:pt>
                <c:pt idx="2184">
                  <c:v>8140</c:v>
                </c:pt>
                <c:pt idx="2185">
                  <c:v>8210</c:v>
                </c:pt>
                <c:pt idx="2186">
                  <c:v>8000</c:v>
                </c:pt>
                <c:pt idx="2187">
                  <c:v>8300</c:v>
                </c:pt>
                <c:pt idx="2188">
                  <c:v>8410</c:v>
                </c:pt>
                <c:pt idx="2189">
                  <c:v>8490</c:v>
                </c:pt>
                <c:pt idx="2190">
                  <c:v>8420</c:v>
                </c:pt>
                <c:pt idx="2191">
                  <c:v>8480</c:v>
                </c:pt>
                <c:pt idx="2192">
                  <c:v>8470</c:v>
                </c:pt>
                <c:pt idx="2193">
                  <c:v>8550</c:v>
                </c:pt>
                <c:pt idx="2194">
                  <c:v>8500</c:v>
                </c:pt>
                <c:pt idx="2195">
                  <c:v>8440</c:v>
                </c:pt>
                <c:pt idx="2196">
                  <c:v>8300</c:v>
                </c:pt>
                <c:pt idx="2197">
                  <c:v>8160</c:v>
                </c:pt>
                <c:pt idx="2198">
                  <c:v>7910</c:v>
                </c:pt>
                <c:pt idx="2199">
                  <c:v>7980</c:v>
                </c:pt>
                <c:pt idx="2200">
                  <c:v>8200</c:v>
                </c:pt>
                <c:pt idx="2201">
                  <c:v>8000</c:v>
                </c:pt>
                <c:pt idx="2202">
                  <c:v>7930</c:v>
                </c:pt>
                <c:pt idx="2203">
                  <c:v>7710</c:v>
                </c:pt>
                <c:pt idx="2204">
                  <c:v>7360</c:v>
                </c:pt>
                <c:pt idx="2205">
                  <c:v>7420</c:v>
                </c:pt>
                <c:pt idx="2206">
                  <c:v>7440</c:v>
                </c:pt>
                <c:pt idx="2207">
                  <c:v>7420</c:v>
                </c:pt>
                <c:pt idx="2208">
                  <c:v>7370</c:v>
                </c:pt>
                <c:pt idx="2209">
                  <c:v>7540</c:v>
                </c:pt>
                <c:pt idx="2210">
                  <c:v>7560</c:v>
                </c:pt>
                <c:pt idx="2211">
                  <c:v>7620</c:v>
                </c:pt>
                <c:pt idx="2212">
                  <c:v>7810</c:v>
                </c:pt>
                <c:pt idx="2213">
                  <c:v>7780</c:v>
                </c:pt>
                <c:pt idx="2214">
                  <c:v>8120</c:v>
                </c:pt>
                <c:pt idx="2215">
                  <c:v>7980</c:v>
                </c:pt>
                <c:pt idx="2216">
                  <c:v>8200</c:v>
                </c:pt>
                <c:pt idx="2217">
                  <c:v>8200</c:v>
                </c:pt>
                <c:pt idx="2218">
                  <c:v>8230</c:v>
                </c:pt>
                <c:pt idx="2219">
                  <c:v>8190</c:v>
                </c:pt>
                <c:pt idx="2220">
                  <c:v>8220</c:v>
                </c:pt>
                <c:pt idx="2221">
                  <c:v>8200</c:v>
                </c:pt>
                <c:pt idx="2222">
                  <c:v>8340</c:v>
                </c:pt>
                <c:pt idx="2223">
                  <c:v>8540</c:v>
                </c:pt>
                <c:pt idx="2224">
                  <c:v>8980</c:v>
                </c:pt>
                <c:pt idx="2225">
                  <c:v>8900</c:v>
                </c:pt>
                <c:pt idx="2226">
                  <c:v>8890</c:v>
                </c:pt>
                <c:pt idx="2227">
                  <c:v>8890</c:v>
                </c:pt>
                <c:pt idx="2228">
                  <c:v>8830</c:v>
                </c:pt>
                <c:pt idx="2229">
                  <c:v>8750</c:v>
                </c:pt>
                <c:pt idx="2230">
                  <c:v>8780</c:v>
                </c:pt>
                <c:pt idx="2231">
                  <c:v>8830</c:v>
                </c:pt>
                <c:pt idx="2232">
                  <c:v>8800</c:v>
                </c:pt>
                <c:pt idx="2233">
                  <c:v>8830</c:v>
                </c:pt>
                <c:pt idx="2234">
                  <c:v>8730</c:v>
                </c:pt>
                <c:pt idx="2235">
                  <c:v>8680</c:v>
                </c:pt>
                <c:pt idx="2236">
                  <c:v>8670</c:v>
                </c:pt>
                <c:pt idx="2237">
                  <c:v>8610</c:v>
                </c:pt>
                <c:pt idx="2238">
                  <c:v>8380</c:v>
                </c:pt>
                <c:pt idx="2239">
                  <c:v>8340</c:v>
                </c:pt>
                <c:pt idx="2240">
                  <c:v>8310</c:v>
                </c:pt>
                <c:pt idx="2241">
                  <c:v>8510</c:v>
                </c:pt>
                <c:pt idx="2242">
                  <c:v>8520</c:v>
                </c:pt>
                <c:pt idx="2243">
                  <c:v>8580</c:v>
                </c:pt>
                <c:pt idx="2244">
                  <c:v>8380</c:v>
                </c:pt>
                <c:pt idx="2245">
                  <c:v>8250</c:v>
                </c:pt>
                <c:pt idx="2246">
                  <c:v>8320</c:v>
                </c:pt>
                <c:pt idx="2247">
                  <c:v>8240</c:v>
                </c:pt>
                <c:pt idx="2248">
                  <c:v>8260</c:v>
                </c:pt>
                <c:pt idx="2249">
                  <c:v>8200</c:v>
                </c:pt>
                <c:pt idx="2250">
                  <c:v>8200</c:v>
                </c:pt>
                <c:pt idx="2251">
                  <c:v>8240</c:v>
                </c:pt>
                <c:pt idx="2252">
                  <c:v>8200</c:v>
                </c:pt>
                <c:pt idx="2253">
                  <c:v>8100</c:v>
                </c:pt>
                <c:pt idx="2254">
                  <c:v>8570</c:v>
                </c:pt>
                <c:pt idx="2255">
                  <c:v>8880</c:v>
                </c:pt>
                <c:pt idx="2256">
                  <c:v>8800</c:v>
                </c:pt>
                <c:pt idx="2257">
                  <c:v>8890</c:v>
                </c:pt>
                <c:pt idx="2258">
                  <c:v>9050</c:v>
                </c:pt>
                <c:pt idx="2259">
                  <c:v>9150</c:v>
                </c:pt>
                <c:pt idx="2260">
                  <c:v>9100</c:v>
                </c:pt>
                <c:pt idx="2261">
                  <c:v>9200</c:v>
                </c:pt>
                <c:pt idx="2262">
                  <c:v>9120</c:v>
                </c:pt>
                <c:pt idx="2263">
                  <c:v>9120</c:v>
                </c:pt>
                <c:pt idx="2264">
                  <c:v>8790</c:v>
                </c:pt>
                <c:pt idx="2265">
                  <c:v>8660</c:v>
                </c:pt>
                <c:pt idx="2266">
                  <c:v>8800</c:v>
                </c:pt>
                <c:pt idx="2267">
                  <c:v>8930</c:v>
                </c:pt>
                <c:pt idx="2268">
                  <c:v>8830</c:v>
                </c:pt>
                <c:pt idx="2269">
                  <c:v>8830</c:v>
                </c:pt>
                <c:pt idx="2270">
                  <c:v>8870</c:v>
                </c:pt>
                <c:pt idx="2271">
                  <c:v>8800</c:v>
                </c:pt>
                <c:pt idx="2272">
                  <c:v>8660</c:v>
                </c:pt>
                <c:pt idx="2273">
                  <c:v>8960</c:v>
                </c:pt>
                <c:pt idx="2274">
                  <c:v>9140</c:v>
                </c:pt>
                <c:pt idx="2275">
                  <c:v>9200</c:v>
                </c:pt>
                <c:pt idx="2276">
                  <c:v>9650</c:v>
                </c:pt>
                <c:pt idx="2277">
                  <c:v>9670</c:v>
                </c:pt>
                <c:pt idx="2278">
                  <c:v>9690</c:v>
                </c:pt>
                <c:pt idx="2279">
                  <c:v>9770</c:v>
                </c:pt>
                <c:pt idx="2280">
                  <c:v>9800</c:v>
                </c:pt>
                <c:pt idx="2281">
                  <c:v>10150</c:v>
                </c:pt>
                <c:pt idx="2282">
                  <c:v>10700</c:v>
                </c:pt>
                <c:pt idx="2283">
                  <c:v>10750</c:v>
                </c:pt>
                <c:pt idx="2284">
                  <c:v>11000</c:v>
                </c:pt>
                <c:pt idx="2285">
                  <c:v>12000</c:v>
                </c:pt>
                <c:pt idx="2286">
                  <c:v>11500</c:v>
                </c:pt>
                <c:pt idx="2287">
                  <c:v>11550</c:v>
                </c:pt>
                <c:pt idx="2288">
                  <c:v>11700</c:v>
                </c:pt>
                <c:pt idx="2289">
                  <c:v>11800</c:v>
                </c:pt>
                <c:pt idx="2290">
                  <c:v>12000</c:v>
                </c:pt>
                <c:pt idx="2291">
                  <c:v>11800</c:v>
                </c:pt>
                <c:pt idx="2292">
                  <c:v>11600</c:v>
                </c:pt>
                <c:pt idx="2293">
                  <c:v>11350</c:v>
                </c:pt>
                <c:pt idx="2294">
                  <c:v>11000</c:v>
                </c:pt>
                <c:pt idx="2295">
                  <c:v>11000</c:v>
                </c:pt>
                <c:pt idx="2296">
                  <c:v>11500</c:v>
                </c:pt>
                <c:pt idx="2297">
                  <c:v>11150</c:v>
                </c:pt>
                <c:pt idx="2298">
                  <c:v>11000</c:v>
                </c:pt>
                <c:pt idx="2299">
                  <c:v>10650</c:v>
                </c:pt>
                <c:pt idx="2300">
                  <c:v>10450</c:v>
                </c:pt>
                <c:pt idx="2301">
                  <c:v>10900</c:v>
                </c:pt>
                <c:pt idx="2302">
                  <c:v>10750</c:v>
                </c:pt>
                <c:pt idx="2303">
                  <c:v>10800</c:v>
                </c:pt>
                <c:pt idx="2304">
                  <c:v>10850</c:v>
                </c:pt>
                <c:pt idx="2305">
                  <c:v>10350</c:v>
                </c:pt>
                <c:pt idx="2306">
                  <c:v>10500</c:v>
                </c:pt>
                <c:pt idx="2307">
                  <c:v>11650</c:v>
                </c:pt>
                <c:pt idx="2308">
                  <c:v>11350</c:v>
                </c:pt>
                <c:pt idx="2309">
                  <c:v>11600</c:v>
                </c:pt>
                <c:pt idx="2310">
                  <c:v>11750</c:v>
                </c:pt>
                <c:pt idx="2311">
                  <c:v>11750</c:v>
                </c:pt>
                <c:pt idx="2312">
                  <c:v>11900</c:v>
                </c:pt>
                <c:pt idx="2313">
                  <c:v>11550</c:v>
                </c:pt>
                <c:pt idx="2314">
                  <c:v>11500</c:v>
                </c:pt>
                <c:pt idx="2315">
                  <c:v>11000</c:v>
                </c:pt>
                <c:pt idx="2316">
                  <c:v>10650</c:v>
                </c:pt>
                <c:pt idx="2317">
                  <c:v>10800</c:v>
                </c:pt>
                <c:pt idx="2318">
                  <c:v>10600</c:v>
                </c:pt>
                <c:pt idx="2319">
                  <c:v>10450</c:v>
                </c:pt>
                <c:pt idx="2320">
                  <c:v>10300</c:v>
                </c:pt>
                <c:pt idx="2321">
                  <c:v>10050</c:v>
                </c:pt>
                <c:pt idx="2322">
                  <c:v>10200</c:v>
                </c:pt>
                <c:pt idx="2323">
                  <c:v>10250</c:v>
                </c:pt>
                <c:pt idx="2324">
                  <c:v>9990</c:v>
                </c:pt>
                <c:pt idx="2325">
                  <c:v>10350</c:v>
                </c:pt>
                <c:pt idx="2326">
                  <c:v>10450</c:v>
                </c:pt>
                <c:pt idx="2327">
                  <c:v>10150</c:v>
                </c:pt>
                <c:pt idx="2328">
                  <c:v>10100</c:v>
                </c:pt>
                <c:pt idx="2329">
                  <c:v>10050</c:v>
                </c:pt>
                <c:pt idx="2330">
                  <c:v>10250</c:v>
                </c:pt>
                <c:pt idx="2331">
                  <c:v>10000</c:v>
                </c:pt>
                <c:pt idx="2332">
                  <c:v>9940</c:v>
                </c:pt>
                <c:pt idx="2333">
                  <c:v>9920</c:v>
                </c:pt>
                <c:pt idx="2334">
                  <c:v>9790</c:v>
                </c:pt>
                <c:pt idx="2335">
                  <c:v>9960</c:v>
                </c:pt>
                <c:pt idx="2336">
                  <c:v>9860</c:v>
                </c:pt>
                <c:pt idx="2337">
                  <c:v>10550</c:v>
                </c:pt>
                <c:pt idx="2338">
                  <c:v>10400</c:v>
                </c:pt>
                <c:pt idx="2339">
                  <c:v>10450</c:v>
                </c:pt>
                <c:pt idx="2340">
                  <c:v>10700</c:v>
                </c:pt>
                <c:pt idx="2341">
                  <c:v>11100</c:v>
                </c:pt>
                <c:pt idx="2342">
                  <c:v>11400</c:v>
                </c:pt>
                <c:pt idx="2343">
                  <c:v>11000</c:v>
                </c:pt>
                <c:pt idx="2344">
                  <c:v>11300</c:v>
                </c:pt>
                <c:pt idx="2345">
                  <c:v>11400</c:v>
                </c:pt>
                <c:pt idx="2346">
                  <c:v>10950</c:v>
                </c:pt>
                <c:pt idx="2347">
                  <c:v>11050</c:v>
                </c:pt>
                <c:pt idx="2348">
                  <c:v>11350</c:v>
                </c:pt>
                <c:pt idx="2349">
                  <c:v>11100</c:v>
                </c:pt>
                <c:pt idx="2350">
                  <c:v>10750</c:v>
                </c:pt>
                <c:pt idx="2351">
                  <c:v>10850</c:v>
                </c:pt>
                <c:pt idx="2352">
                  <c:v>10400</c:v>
                </c:pt>
                <c:pt idx="2353">
                  <c:v>10300</c:v>
                </c:pt>
                <c:pt idx="2354">
                  <c:v>10650</c:v>
                </c:pt>
                <c:pt idx="2355">
                  <c:v>10650</c:v>
                </c:pt>
                <c:pt idx="2356">
                  <c:v>10600</c:v>
                </c:pt>
                <c:pt idx="2357">
                  <c:v>10600</c:v>
                </c:pt>
                <c:pt idx="2358">
                  <c:v>10800</c:v>
                </c:pt>
                <c:pt idx="2359">
                  <c:v>10750</c:v>
                </c:pt>
                <c:pt idx="2360">
                  <c:v>10650</c:v>
                </c:pt>
                <c:pt idx="2361">
                  <c:v>10550</c:v>
                </c:pt>
                <c:pt idx="2362">
                  <c:v>10400</c:v>
                </c:pt>
                <c:pt idx="2363">
                  <c:v>10500</c:v>
                </c:pt>
                <c:pt idx="2364">
                  <c:v>10200</c:v>
                </c:pt>
                <c:pt idx="2365">
                  <c:v>10950</c:v>
                </c:pt>
                <c:pt idx="2366">
                  <c:v>10750</c:v>
                </c:pt>
                <c:pt idx="2367">
                  <c:v>10800</c:v>
                </c:pt>
                <c:pt idx="2368">
                  <c:v>10350</c:v>
                </c:pt>
                <c:pt idx="2369">
                  <c:v>10200</c:v>
                </c:pt>
                <c:pt idx="2370">
                  <c:v>10450</c:v>
                </c:pt>
                <c:pt idx="2371">
                  <c:v>10350</c:v>
                </c:pt>
                <c:pt idx="2372">
                  <c:v>10400</c:v>
                </c:pt>
                <c:pt idx="2373">
                  <c:v>10200</c:v>
                </c:pt>
                <c:pt idx="2374">
                  <c:v>10050</c:v>
                </c:pt>
                <c:pt idx="2375">
                  <c:v>9820</c:v>
                </c:pt>
                <c:pt idx="2376">
                  <c:v>9750</c:v>
                </c:pt>
                <c:pt idx="2377">
                  <c:v>9700</c:v>
                </c:pt>
                <c:pt idx="2378">
                  <c:v>9740</c:v>
                </c:pt>
                <c:pt idx="2379">
                  <c:v>10000</c:v>
                </c:pt>
                <c:pt idx="2380">
                  <c:v>9990</c:v>
                </c:pt>
                <c:pt idx="2381">
                  <c:v>10000</c:v>
                </c:pt>
                <c:pt idx="2382">
                  <c:v>9920</c:v>
                </c:pt>
                <c:pt idx="2383">
                  <c:v>10000</c:v>
                </c:pt>
                <c:pt idx="2384">
                  <c:v>10350</c:v>
                </c:pt>
                <c:pt idx="2385">
                  <c:v>10500</c:v>
                </c:pt>
                <c:pt idx="2386">
                  <c:v>10550</c:v>
                </c:pt>
                <c:pt idx="2387">
                  <c:v>10550</c:v>
                </c:pt>
                <c:pt idx="2388">
                  <c:v>10900</c:v>
                </c:pt>
                <c:pt idx="2389">
                  <c:v>11050</c:v>
                </c:pt>
                <c:pt idx="2390">
                  <c:v>11100</c:v>
                </c:pt>
                <c:pt idx="2391">
                  <c:v>11200</c:v>
                </c:pt>
                <c:pt idx="2392">
                  <c:v>11650</c:v>
                </c:pt>
                <c:pt idx="2393">
                  <c:v>11250</c:v>
                </c:pt>
                <c:pt idx="2394">
                  <c:v>11400</c:v>
                </c:pt>
                <c:pt idx="2395">
                  <c:v>11500</c:v>
                </c:pt>
                <c:pt idx="2396">
                  <c:v>11200</c:v>
                </c:pt>
                <c:pt idx="2397">
                  <c:v>11000</c:v>
                </c:pt>
                <c:pt idx="2398">
                  <c:v>10900</c:v>
                </c:pt>
                <c:pt idx="2399">
                  <c:v>11300</c:v>
                </c:pt>
                <c:pt idx="2400">
                  <c:v>11400</c:v>
                </c:pt>
                <c:pt idx="2401">
                  <c:v>11200</c:v>
                </c:pt>
                <c:pt idx="2402">
                  <c:v>11050</c:v>
                </c:pt>
                <c:pt idx="2403">
                  <c:v>10550</c:v>
                </c:pt>
                <c:pt idx="2404">
                  <c:v>10550</c:v>
                </c:pt>
                <c:pt idx="2405">
                  <c:v>10550</c:v>
                </c:pt>
                <c:pt idx="2406">
                  <c:v>10500</c:v>
                </c:pt>
                <c:pt idx="2407">
                  <c:v>10550</c:v>
                </c:pt>
                <c:pt idx="2408">
                  <c:v>10400</c:v>
                </c:pt>
                <c:pt idx="2409">
                  <c:v>10600</c:v>
                </c:pt>
                <c:pt idx="2410">
                  <c:v>10500</c:v>
                </c:pt>
                <c:pt idx="2411">
                  <c:v>10350</c:v>
                </c:pt>
                <c:pt idx="2412">
                  <c:v>10150</c:v>
                </c:pt>
                <c:pt idx="2413">
                  <c:v>10300</c:v>
                </c:pt>
                <c:pt idx="2414">
                  <c:v>10000</c:v>
                </c:pt>
                <c:pt idx="2415">
                  <c:v>10100</c:v>
                </c:pt>
                <c:pt idx="2416">
                  <c:v>10200</c:v>
                </c:pt>
                <c:pt idx="2417">
                  <c:v>10500</c:v>
                </c:pt>
                <c:pt idx="2418">
                  <c:v>10350</c:v>
                </c:pt>
                <c:pt idx="2419">
                  <c:v>10300</c:v>
                </c:pt>
                <c:pt idx="2420">
                  <c:v>10400</c:v>
                </c:pt>
                <c:pt idx="2421">
                  <c:v>10450</c:v>
                </c:pt>
                <c:pt idx="2422">
                  <c:v>11200</c:v>
                </c:pt>
                <c:pt idx="2423">
                  <c:v>11100</c:v>
                </c:pt>
                <c:pt idx="2424">
                  <c:v>11000</c:v>
                </c:pt>
                <c:pt idx="2425">
                  <c:v>10300</c:v>
                </c:pt>
                <c:pt idx="2426">
                  <c:v>10350</c:v>
                </c:pt>
                <c:pt idx="2427">
                  <c:v>10350</c:v>
                </c:pt>
                <c:pt idx="2428">
                  <c:v>10550</c:v>
                </c:pt>
                <c:pt idx="2429">
                  <c:v>10850</c:v>
                </c:pt>
                <c:pt idx="2430">
                  <c:v>10750</c:v>
                </c:pt>
                <c:pt idx="2431">
                  <c:v>11000</c:v>
                </c:pt>
                <c:pt idx="2432">
                  <c:v>11450</c:v>
                </c:pt>
                <c:pt idx="2433">
                  <c:v>11500</c:v>
                </c:pt>
                <c:pt idx="2434">
                  <c:v>11400</c:v>
                </c:pt>
                <c:pt idx="2435">
                  <c:v>11350</c:v>
                </c:pt>
                <c:pt idx="2436">
                  <c:v>11000</c:v>
                </c:pt>
                <c:pt idx="2437">
                  <c:v>11350</c:v>
                </c:pt>
                <c:pt idx="2438">
                  <c:v>11100</c:v>
                </c:pt>
                <c:pt idx="2439">
                  <c:v>11150</c:v>
                </c:pt>
                <c:pt idx="2440">
                  <c:v>11950</c:v>
                </c:pt>
                <c:pt idx="2441">
                  <c:v>11900</c:v>
                </c:pt>
                <c:pt idx="2442">
                  <c:v>12700</c:v>
                </c:pt>
                <c:pt idx="2443">
                  <c:v>12350</c:v>
                </c:pt>
                <c:pt idx="2444">
                  <c:v>12300</c:v>
                </c:pt>
                <c:pt idx="2445">
                  <c:v>11650</c:v>
                </c:pt>
                <c:pt idx="2446">
                  <c:v>11800</c:v>
                </c:pt>
                <c:pt idx="2447">
                  <c:v>11700</c:v>
                </c:pt>
                <c:pt idx="2448">
                  <c:v>11600</c:v>
                </c:pt>
                <c:pt idx="2449">
                  <c:v>11400</c:v>
                </c:pt>
                <c:pt idx="2450">
                  <c:v>11200</c:v>
                </c:pt>
                <c:pt idx="2451">
                  <c:v>10900</c:v>
                </c:pt>
                <c:pt idx="2452">
                  <c:v>11500</c:v>
                </c:pt>
                <c:pt idx="2453">
                  <c:v>11650</c:v>
                </c:pt>
                <c:pt idx="2454">
                  <c:v>11700</c:v>
                </c:pt>
                <c:pt idx="2455">
                  <c:v>11700</c:v>
                </c:pt>
                <c:pt idx="2456">
                  <c:v>11900</c:v>
                </c:pt>
                <c:pt idx="2457">
                  <c:v>12000</c:v>
                </c:pt>
                <c:pt idx="2458">
                  <c:v>11950</c:v>
                </c:pt>
                <c:pt idx="2459">
                  <c:v>11400</c:v>
                </c:pt>
                <c:pt idx="2460">
                  <c:v>11500</c:v>
                </c:pt>
                <c:pt idx="2461">
                  <c:v>12250</c:v>
                </c:pt>
                <c:pt idx="2462">
                  <c:v>12600</c:v>
                </c:pt>
                <c:pt idx="2463">
                  <c:v>13750</c:v>
                </c:pt>
                <c:pt idx="2464">
                  <c:v>14050</c:v>
                </c:pt>
                <c:pt idx="2465">
                  <c:v>14050</c:v>
                </c:pt>
                <c:pt idx="2466">
                  <c:v>14200</c:v>
                </c:pt>
                <c:pt idx="2467">
                  <c:v>15000</c:v>
                </c:pt>
                <c:pt idx="2468">
                  <c:v>16100</c:v>
                </c:pt>
                <c:pt idx="2469">
                  <c:v>15850</c:v>
                </c:pt>
                <c:pt idx="2470">
                  <c:v>16400</c:v>
                </c:pt>
                <c:pt idx="2471">
                  <c:v>16200</c:v>
                </c:pt>
                <c:pt idx="2472">
                  <c:v>16200</c:v>
                </c:pt>
                <c:pt idx="2473">
                  <c:v>16300</c:v>
                </c:pt>
                <c:pt idx="2474">
                  <c:v>16000</c:v>
                </c:pt>
                <c:pt idx="2475">
                  <c:v>18300</c:v>
                </c:pt>
                <c:pt idx="2476">
                  <c:v>17150</c:v>
                </c:pt>
                <c:pt idx="2477">
                  <c:v>16300</c:v>
                </c:pt>
                <c:pt idx="2478">
                  <c:v>16100</c:v>
                </c:pt>
                <c:pt idx="2479">
                  <c:v>16150</c:v>
                </c:pt>
                <c:pt idx="2480">
                  <c:v>16150</c:v>
                </c:pt>
                <c:pt idx="2481">
                  <c:v>16450</c:v>
                </c:pt>
                <c:pt idx="2482">
                  <c:v>17100</c:v>
                </c:pt>
                <c:pt idx="2483">
                  <c:v>16700</c:v>
                </c:pt>
                <c:pt idx="2484">
                  <c:v>16650</c:v>
                </c:pt>
                <c:pt idx="2485">
                  <c:v>17500</c:v>
                </c:pt>
                <c:pt idx="2486">
                  <c:v>23850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820000266" TargetMode="External"/><Relationship Id="rId2" Type="http://schemas.openxmlformats.org/officeDocument/2006/relationships/hyperlink" Target="http://dart.fss.or.kr/dsaf001/main.do?rcpNo=20190401003014" TargetMode="External"/><Relationship Id="rId3" Type="http://schemas.openxmlformats.org/officeDocument/2006/relationships/hyperlink" Target="http://dart.fss.or.kr/dsaf001/main.do?rcpNo=20180921000521" TargetMode="External"/><Relationship Id="rId4" Type="http://schemas.openxmlformats.org/officeDocument/2006/relationships/hyperlink" Target="http://dart.fss.or.kr/dsaf001/main.do?rcpNo=20180402001988" TargetMode="External"/><Relationship Id="rId5" Type="http://schemas.openxmlformats.org/officeDocument/2006/relationships/hyperlink" Target="http://dart.fss.or.kr/dsaf001/main.do?rcpNo=20170331004293" TargetMode="External"/><Relationship Id="rId6" Type="http://schemas.openxmlformats.org/officeDocument/2006/relationships/hyperlink" Target="http://dart.fss.or.kr/dsaf001/main.do?rcpNo=20160330003477" TargetMode="External"/><Relationship Id="rId7" Type="http://schemas.openxmlformats.org/officeDocument/2006/relationships/hyperlink" Target="http://dart.fss.or.kr/dsaf001/main.do?rcpNo=20150514005136" TargetMode="External"/><Relationship Id="rId8" Type="http://schemas.openxmlformats.org/officeDocument/2006/relationships/hyperlink" Target="http://dart.fss.or.kr/dsaf001/main.do?rcpNo=20150331003941" TargetMode="External"/><Relationship Id="rId9" Type="http://schemas.openxmlformats.org/officeDocument/2006/relationships/hyperlink" Target="http://dart.fss.or.kr/dsaf001/main.do?rcpNo=20140512002769" TargetMode="External"/><Relationship Id="rId10" Type="http://schemas.openxmlformats.org/officeDocument/2006/relationships/hyperlink" Target="http://dart.fss.or.kr/dsaf001/main.do?rcpNo=20140328000063" TargetMode="External"/><Relationship Id="rId11" Type="http://schemas.openxmlformats.org/officeDocument/2006/relationships/hyperlink" Target="http://dart.fss.or.kr/dsaf001/main.do?rcpNo=20130506000975" TargetMode="External"/><Relationship Id="rId12" Type="http://schemas.openxmlformats.org/officeDocument/2006/relationships/hyperlink" Target="http://dart.fss.or.kr/dsaf001/main.do?rcpNo=20130401000833" TargetMode="External"/><Relationship Id="rId13" Type="http://schemas.openxmlformats.org/officeDocument/2006/relationships/hyperlink" Target="http://dart.fss.or.kr/dsaf001/main.do?rcpNo=20120330000379" TargetMode="External"/><Relationship Id="rId14" Type="http://schemas.openxmlformats.org/officeDocument/2006/relationships/hyperlink" Target="http://dart.fss.or.kr/dsaf001/main.do?rcpNo=20110331000325" TargetMode="External"/><Relationship Id="rId15" Type="http://schemas.openxmlformats.org/officeDocument/2006/relationships/hyperlink" Target="http://dart.fss.or.kr/dsaf001/main.do?rcpNo=20100430000486" TargetMode="External"/><Relationship Id="rId16" Type="http://schemas.openxmlformats.org/officeDocument/2006/relationships/hyperlink" Target="http://dart.fss.or.kr/dsaf001/main.do?rcpNo=20100331000910" TargetMode="External"/><Relationship Id="rId17" Type="http://schemas.openxmlformats.org/officeDocument/2006/relationships/hyperlink" Target="http://dart.fss.or.kr/dsaf001/main.do?rcpNo=20090331000452" TargetMode="External"/><Relationship Id="rId18" Type="http://schemas.openxmlformats.org/officeDocument/2006/relationships/hyperlink" Target="http://dart.fss.or.kr/dsaf001/main.do?rcpNo=20080328001089" TargetMode="External"/><Relationship Id="rId19" Type="http://schemas.openxmlformats.org/officeDocument/2006/relationships/hyperlink" Target="http://dart.fss.or.kr/dsaf001/main.do?rcpNo=20070328000711" TargetMode="External"/><Relationship Id="rId20" Type="http://schemas.openxmlformats.org/officeDocument/2006/relationships/hyperlink" Target="http://dart.fss.or.kr/dsaf001/main.do?rcpNo=20060330000167" TargetMode="External"/><Relationship Id="rId21" Type="http://schemas.openxmlformats.org/officeDocument/2006/relationships/hyperlink" Target="http://dart.fss.or.kr/dsaf001/main.do?rcpNo=20050429000108" TargetMode="External"/><Relationship Id="rId22" Type="http://schemas.openxmlformats.org/officeDocument/2006/relationships/hyperlink" Target="http://dart.fss.or.kr/dsaf001/main.do?rcpNo=20050427000002" TargetMode="External"/><Relationship Id="rId23" Type="http://schemas.openxmlformats.org/officeDocument/2006/relationships/hyperlink" Target="http://dart.fss.or.kr/dsaf001/main.do?rcpNo=20050330000257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4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342.65861796</v>
      </c>
      <c r="H2" s="2">
        <v>0</v>
      </c>
      <c r="I2" s="2">
        <v>188.76525531</v>
      </c>
      <c r="J2" s="2">
        <v>-100.87505448</v>
      </c>
      <c r="K2" s="2">
        <v>-104.02574919</v>
      </c>
      <c r="L2" s="2">
        <v>-0.75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-164.10896119</v>
      </c>
      <c r="AD2" s="2">
        <v>0</v>
      </c>
      <c r="AE2" s="2">
        <v>-62.74719</v>
      </c>
      <c r="AF2" s="2">
        <v>-39.563545</v>
      </c>
      <c r="AG2" s="2">
        <v>81.77696942</v>
      </c>
      <c r="AH2" s="2">
        <v>160.06853047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2018</v>
      </c>
      <c r="G3" s="2">
        <v>342.65861796</v>
      </c>
      <c r="H3" s="2">
        <v>0</v>
      </c>
      <c r="I3" s="2">
        <v>188.76525531</v>
      </c>
      <c r="J3" s="2">
        <v>-100.87505448</v>
      </c>
      <c r="K3" s="2">
        <v>-104.02574919</v>
      </c>
      <c r="L3" s="2">
        <v>-0.75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-164.10896119</v>
      </c>
      <c r="AD3" s="2">
        <v>0</v>
      </c>
      <c r="AE3" s="2">
        <v>-62.74719</v>
      </c>
      <c r="AF3" s="2">
        <v>-39.563545</v>
      </c>
      <c r="AG3" s="2">
        <v>81.77696942</v>
      </c>
      <c r="AH3" s="2">
        <v>160.06853047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2017</v>
      </c>
      <c r="G4" s="2">
        <v>259.85330072</v>
      </c>
      <c r="H4" s="2">
        <v>0</v>
      </c>
      <c r="I4" s="2">
        <v>-138.83915417</v>
      </c>
      <c r="J4" s="2">
        <v>-47.16476126</v>
      </c>
      <c r="K4" s="2">
        <v>-49.96867629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-265.0646875</v>
      </c>
      <c r="AD4" s="2">
        <v>0</v>
      </c>
      <c r="AE4" s="2">
        <v>0</v>
      </c>
      <c r="AF4" s="2">
        <v>0</v>
      </c>
      <c r="AG4" s="2">
        <v>165.93059019</v>
      </c>
      <c r="AH4" s="2">
        <v>113.85060428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2017</v>
      </c>
      <c r="G5" s="2">
        <v>278.40135407</v>
      </c>
      <c r="H5" s="2">
        <v>0</v>
      </c>
      <c r="I5" s="2">
        <v>113.19288393</v>
      </c>
      <c r="J5" s="2">
        <v>-165.86070862</v>
      </c>
      <c r="K5" s="2">
        <v>-109.79151216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-139.13156026</v>
      </c>
      <c r="AD5" s="2">
        <v>0</v>
      </c>
      <c r="AE5" s="2">
        <v>-7.649191</v>
      </c>
      <c r="AF5" s="2">
        <v>-29.657211</v>
      </c>
      <c r="AG5" s="2">
        <v>113.85060428</v>
      </c>
      <c r="AH5" s="2">
        <v>82.02747167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2016</v>
      </c>
      <c r="G6" s="2">
        <v>259.85330072</v>
      </c>
      <c r="H6" s="2">
        <v>0</v>
      </c>
      <c r="I6" s="2">
        <v>-138.83915417</v>
      </c>
      <c r="J6" s="2">
        <v>-47.16476126</v>
      </c>
      <c r="K6" s="2">
        <v>-49.96867629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-265.0646875</v>
      </c>
      <c r="AD6" s="2">
        <v>0</v>
      </c>
      <c r="AE6" s="2">
        <v>0</v>
      </c>
      <c r="AF6" s="2">
        <v>0</v>
      </c>
      <c r="AG6" s="2">
        <v>165.93059019</v>
      </c>
      <c r="AH6" s="2">
        <v>113.85060428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2015</v>
      </c>
      <c r="G7" s="2">
        <v>286.09270667</v>
      </c>
      <c r="H7" s="2">
        <v>0</v>
      </c>
      <c r="I7" s="2">
        <v>-171.06049239</v>
      </c>
      <c r="J7" s="2">
        <v>-10.12950116</v>
      </c>
      <c r="K7" s="2">
        <v>-60.61366038</v>
      </c>
      <c r="L7" s="2">
        <v>-2.25347387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-242.67911215</v>
      </c>
      <c r="AD7" s="2">
        <v>0</v>
      </c>
      <c r="AE7" s="2">
        <v>-15.298382</v>
      </c>
      <c r="AF7" s="2">
        <v>0</v>
      </c>
      <c r="AG7" s="2">
        <v>123.78798642</v>
      </c>
      <c r="AH7" s="2">
        <v>165.93059019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2014</v>
      </c>
      <c r="G8" s="2">
        <v>-606.0486012</v>
      </c>
      <c r="H8" s="2">
        <v>0</v>
      </c>
      <c r="I8" s="2">
        <v>58.32737064</v>
      </c>
      <c r="J8" s="2">
        <v>72.83208861999999</v>
      </c>
      <c r="K8" s="2">
        <v>-68.41354904000001</v>
      </c>
      <c r="L8" s="2">
        <v>-2.3506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567.32772206</v>
      </c>
      <c r="AD8" s="2">
        <v>0</v>
      </c>
      <c r="AE8" s="2">
        <v>-12.754086</v>
      </c>
      <c r="AF8" s="2">
        <v>-67.18750335</v>
      </c>
      <c r="AG8" s="2">
        <v>87.22583410999999</v>
      </c>
      <c r="AH8" s="2">
        <v>123.78798642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2014</v>
      </c>
      <c r="G9" s="2">
        <v>-606.0486012</v>
      </c>
      <c r="H9" s="2">
        <v>0</v>
      </c>
      <c r="I9" s="2">
        <v>58.32737064</v>
      </c>
      <c r="J9" s="2">
        <v>72.83208861999999</v>
      </c>
      <c r="K9" s="2">
        <v>-68.41354904000001</v>
      </c>
      <c r="L9" s="2">
        <v>-2.3506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567.32772206</v>
      </c>
      <c r="AD9" s="2">
        <v>0</v>
      </c>
      <c r="AE9" s="2">
        <v>-12.754086</v>
      </c>
      <c r="AF9" s="2">
        <v>-67.18750335</v>
      </c>
      <c r="AG9" s="2">
        <v>87.22583410999999</v>
      </c>
      <c r="AH9" s="2">
        <v>123.78798642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2013</v>
      </c>
      <c r="G10" s="2">
        <v>127.36742034</v>
      </c>
      <c r="H10" s="2">
        <v>0</v>
      </c>
      <c r="I10" s="2">
        <v>150.93404249</v>
      </c>
      <c r="J10" s="2">
        <v>-129.78459334</v>
      </c>
      <c r="K10" s="2">
        <v>-104.72470837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30.33885609</v>
      </c>
      <c r="AD10" s="2">
        <v>0</v>
      </c>
      <c r="AE10" s="2">
        <v>-6.2334485</v>
      </c>
      <c r="AF10" s="2">
        <v>-12.675583</v>
      </c>
      <c r="AG10" s="2">
        <v>61.60821887</v>
      </c>
      <c r="AH10" s="2">
        <v>87.22583410999999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2013</v>
      </c>
      <c r="G11" s="2">
        <v>127.36742034</v>
      </c>
      <c r="H11" s="2">
        <v>0</v>
      </c>
      <c r="I11" s="2">
        <v>150.93404249</v>
      </c>
      <c r="J11" s="2">
        <v>-129.78459334</v>
      </c>
      <c r="K11" s="2">
        <v>-104.72470837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30.33885609</v>
      </c>
      <c r="AD11" s="2">
        <v>0</v>
      </c>
      <c r="AE11" s="2">
        <v>-6.2334485</v>
      </c>
      <c r="AF11" s="2">
        <v>-12.675583</v>
      </c>
      <c r="AG11" s="2">
        <v>61.60821887</v>
      </c>
      <c r="AH11" s="2">
        <v>87.22583410999999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2012</v>
      </c>
      <c r="G12" s="2">
        <v>148.01811129</v>
      </c>
      <c r="H12" s="2">
        <v>0</v>
      </c>
      <c r="I12" s="2">
        <v>50.04927529</v>
      </c>
      <c r="J12" s="2">
        <v>-66.50015859</v>
      </c>
      <c r="K12" s="2">
        <v>-85.72294226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-66.79446675</v>
      </c>
      <c r="AD12" s="2">
        <v>0</v>
      </c>
      <c r="AE12" s="2">
        <v>-6.42708</v>
      </c>
      <c r="AF12" s="2">
        <v>-14.1896988</v>
      </c>
      <c r="AG12" s="2">
        <v>50.08454782</v>
      </c>
      <c r="AH12" s="2">
        <v>61.60821886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2012</v>
      </c>
      <c r="G13" s="2">
        <v>148.01811129</v>
      </c>
      <c r="H13" s="2">
        <v>0</v>
      </c>
      <c r="I13" s="2">
        <v>50.04927529</v>
      </c>
      <c r="J13" s="2">
        <v>-66.50015859</v>
      </c>
      <c r="K13" s="2">
        <v>-85.72294226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-66.79446675</v>
      </c>
      <c r="AD13" s="2">
        <v>0</v>
      </c>
      <c r="AE13" s="2">
        <v>-6.42708</v>
      </c>
      <c r="AF13" s="2">
        <v>-14.1896988</v>
      </c>
      <c r="AG13" s="2">
        <v>50.08454782</v>
      </c>
      <c r="AH13" s="2">
        <v>61.60821886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2011</v>
      </c>
      <c r="G14" s="2">
        <v>-87.02905742</v>
      </c>
      <c r="H14" s="2">
        <v>0</v>
      </c>
      <c r="I14" s="2">
        <v>-61.87426232</v>
      </c>
      <c r="J14" s="2">
        <v>-35.97696944</v>
      </c>
      <c r="K14" s="2">
        <v>-66.15230010000001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65.21199163</v>
      </c>
      <c r="AD14" s="2">
        <v>0</v>
      </c>
      <c r="AE14" s="2">
        <v>-6.4272</v>
      </c>
      <c r="AF14" s="2">
        <v>0</v>
      </c>
      <c r="AG14" s="2">
        <v>97.28347543</v>
      </c>
      <c r="AH14" s="2">
        <v>50.08454782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2010</v>
      </c>
      <c r="G15" s="2">
        <v>20.60157973</v>
      </c>
      <c r="H15" s="2">
        <v>0</v>
      </c>
      <c r="I15" s="2">
        <v>76.11198247999999</v>
      </c>
      <c r="J15" s="2">
        <v>-9.17289871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1.05185</v>
      </c>
      <c r="Q15" s="2">
        <v>30.15093604</v>
      </c>
      <c r="R15" s="2">
        <v>1.3350173</v>
      </c>
      <c r="S15" s="2">
        <v>3.00050586</v>
      </c>
      <c r="T15" s="2">
        <v>3.75562189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7.71</v>
      </c>
      <c r="AC15" s="2">
        <v>-30.33374318</v>
      </c>
      <c r="AD15" s="2">
        <v>0</v>
      </c>
      <c r="AE15" s="2">
        <v>10.712</v>
      </c>
      <c r="AF15" s="2">
        <v>0.016008</v>
      </c>
      <c r="AG15" s="2">
        <v>29.25423109</v>
      </c>
      <c r="AH15" s="2">
        <v>10.34916893</v>
      </c>
    </row>
    <row r="16" spans="1:34">
      <c r="A16" s="2" t="s">
        <v>78</v>
      </c>
      <c r="B16" s="2" t="s">
        <v>35</v>
      </c>
      <c r="C16" s="2" t="s">
        <v>36</v>
      </c>
      <c r="D16" s="2" t="s">
        <v>79</v>
      </c>
      <c r="E16" s="2" t="s">
        <v>80</v>
      </c>
      <c r="F16" s="2">
        <v>2009</v>
      </c>
      <c r="G16" s="2">
        <v>173.94284066</v>
      </c>
      <c r="H16" s="2">
        <v>0</v>
      </c>
      <c r="I16" s="2">
        <v>59.9111765</v>
      </c>
      <c r="J16" s="2">
        <v>-135.67560024</v>
      </c>
      <c r="K16" s="2">
        <v>0</v>
      </c>
      <c r="L16" s="2">
        <v>0</v>
      </c>
      <c r="M16" s="2">
        <v>0</v>
      </c>
      <c r="N16" s="2">
        <v>0.1771232</v>
      </c>
      <c r="O16" s="2">
        <v>0</v>
      </c>
      <c r="P16" s="2">
        <v>1.30685849</v>
      </c>
      <c r="Q16" s="2">
        <v>52.2088182</v>
      </c>
      <c r="R16" s="2">
        <v>1.22020235</v>
      </c>
      <c r="S16" s="2">
        <v>2.07129507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7.44400664</v>
      </c>
      <c r="AD16" s="2">
        <v>0</v>
      </c>
      <c r="AE16" s="2">
        <v>5.356</v>
      </c>
      <c r="AF16" s="2">
        <v>0</v>
      </c>
      <c r="AG16" s="2">
        <v>33.26704121</v>
      </c>
      <c r="AH16" s="2">
        <v>78.97828826999999</v>
      </c>
    </row>
    <row r="17" spans="1:34">
      <c r="A17" s="2" t="s">
        <v>81</v>
      </c>
      <c r="B17" s="2" t="s">
        <v>35</v>
      </c>
      <c r="C17" s="2" t="s">
        <v>36</v>
      </c>
      <c r="D17" s="2" t="s">
        <v>82</v>
      </c>
      <c r="E17" s="2" t="s">
        <v>83</v>
      </c>
      <c r="F17" s="2">
        <v>2009</v>
      </c>
      <c r="G17" s="2">
        <v>122.71146993</v>
      </c>
      <c r="H17" s="2">
        <v>0</v>
      </c>
      <c r="I17" s="2">
        <v>59.91117651</v>
      </c>
      <c r="J17" s="2">
        <v>-131.90491377</v>
      </c>
      <c r="K17" s="2">
        <v>0</v>
      </c>
      <c r="L17" s="2">
        <v>0</v>
      </c>
      <c r="M17" s="2">
        <v>0</v>
      </c>
      <c r="N17" s="2">
        <v>0.1771232</v>
      </c>
      <c r="O17" s="2">
        <v>0</v>
      </c>
      <c r="P17" s="2">
        <v>1.30685849</v>
      </c>
      <c r="Q17" s="2">
        <v>52.2088182</v>
      </c>
      <c r="R17" s="2">
        <v>0.7352077</v>
      </c>
      <c r="S17" s="2">
        <v>1.62155732</v>
      </c>
      <c r="T17" s="2">
        <v>6.2903231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36.77322983</v>
      </c>
      <c r="AD17" s="2">
        <v>0</v>
      </c>
      <c r="AE17" s="2">
        <v>5.356</v>
      </c>
      <c r="AF17" s="2">
        <v>0</v>
      </c>
      <c r="AG17" s="2">
        <v>1.6744451</v>
      </c>
      <c r="AH17" s="2">
        <v>29.25423109</v>
      </c>
    </row>
    <row r="18" spans="1:34">
      <c r="A18" s="2" t="s">
        <v>84</v>
      </c>
      <c r="B18" s="2" t="s">
        <v>35</v>
      </c>
      <c r="C18" s="2" t="s">
        <v>36</v>
      </c>
      <c r="D18" s="2" t="s">
        <v>85</v>
      </c>
      <c r="E18" s="2" t="s">
        <v>86</v>
      </c>
      <c r="F18" s="2">
        <v>2008</v>
      </c>
      <c r="G18" s="2">
        <v>81.24259612</v>
      </c>
      <c r="H18" s="2">
        <v>0</v>
      </c>
      <c r="I18" s="2">
        <v>19.77772498</v>
      </c>
      <c r="J18" s="2">
        <v>-119.85300119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3.85993736</v>
      </c>
      <c r="Q18" s="2">
        <v>106.17475584</v>
      </c>
      <c r="R18" s="2">
        <v>0.3045</v>
      </c>
      <c r="S18" s="2">
        <v>1.82156363</v>
      </c>
      <c r="T18" s="2">
        <v>5.56269314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6.29</v>
      </c>
      <c r="AC18" s="2">
        <v>39.04206659</v>
      </c>
      <c r="AD18" s="2">
        <v>0</v>
      </c>
      <c r="AE18" s="2">
        <v>10.712</v>
      </c>
      <c r="AF18" s="2">
        <v>0</v>
      </c>
      <c r="AG18" s="2">
        <v>1.24278358</v>
      </c>
      <c r="AH18" s="2">
        <v>1.6744451</v>
      </c>
    </row>
    <row r="19" spans="1:34">
      <c r="A19" s="2" t="s">
        <v>87</v>
      </c>
      <c r="B19" s="2" t="s">
        <v>35</v>
      </c>
      <c r="C19" s="2" t="s">
        <v>36</v>
      </c>
      <c r="D19" s="2" t="s">
        <v>88</v>
      </c>
      <c r="E19" s="2" t="s">
        <v>89</v>
      </c>
      <c r="F19" s="2">
        <v>2007</v>
      </c>
      <c r="G19" s="2">
        <v>37.71008752</v>
      </c>
      <c r="H19" s="2">
        <v>0</v>
      </c>
      <c r="I19" s="2">
        <v>46.57584849</v>
      </c>
      <c r="J19" s="2">
        <v>-30.08323651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3.72778988</v>
      </c>
      <c r="Q19" s="2">
        <v>30.76881379</v>
      </c>
      <c r="R19" s="2">
        <v>0.5532502</v>
      </c>
      <c r="S19" s="2">
        <v>1.59451818</v>
      </c>
      <c r="T19" s="2">
        <v>6.61345137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-8.67131391</v>
      </c>
      <c r="AD19" s="2">
        <v>0</v>
      </c>
      <c r="AE19" s="2">
        <v>5.356</v>
      </c>
      <c r="AF19" s="2">
        <v>0</v>
      </c>
      <c r="AG19" s="2">
        <v>2.28724648</v>
      </c>
      <c r="AH19" s="2">
        <v>1.24278358</v>
      </c>
    </row>
    <row r="20" spans="1:34">
      <c r="A20" s="2" t="s">
        <v>90</v>
      </c>
      <c r="B20" s="2" t="s">
        <v>35</v>
      </c>
      <c r="C20" s="2" t="s">
        <v>36</v>
      </c>
      <c r="D20" s="2" t="s">
        <v>91</v>
      </c>
      <c r="E20" s="2" t="s">
        <v>92</v>
      </c>
      <c r="F20" s="2">
        <v>2006</v>
      </c>
      <c r="G20" s="2">
        <v>0</v>
      </c>
      <c r="H20" s="2" t="s">
        <v>93</v>
      </c>
      <c r="I20" s="2">
        <v>0</v>
      </c>
      <c r="J20" s="2">
        <v>-11.8600692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2.5279025</v>
      </c>
      <c r="Q20" s="2">
        <v>12.6966225</v>
      </c>
      <c r="R20" s="2">
        <v>0.60255</v>
      </c>
      <c r="S20" s="2">
        <v>1.04175445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-25.78359687</v>
      </c>
      <c r="AD20" s="2">
        <v>0</v>
      </c>
      <c r="AE20" s="2">
        <v>5.356</v>
      </c>
      <c r="AF20" s="2">
        <v>0</v>
      </c>
      <c r="AG20" s="2">
        <v>9.17320604</v>
      </c>
      <c r="AH20" s="2">
        <v>2.28724648</v>
      </c>
    </row>
    <row r="21" spans="1:34">
      <c r="A21" s="2" t="s">
        <v>94</v>
      </c>
      <c r="B21" s="2" t="s">
        <v>35</v>
      </c>
      <c r="C21" s="2" t="s">
        <v>36</v>
      </c>
      <c r="D21" s="2" t="s">
        <v>95</v>
      </c>
      <c r="E21" s="2" t="s">
        <v>96</v>
      </c>
      <c r="F21" s="2">
        <v>2005</v>
      </c>
      <c r="G21" s="2">
        <v>31.53562658</v>
      </c>
      <c r="H21" s="2" t="s">
        <v>93</v>
      </c>
      <c r="I21" s="2">
        <v>0</v>
      </c>
      <c r="J21" s="2">
        <v>0</v>
      </c>
      <c r="K21" s="2">
        <v>0</v>
      </c>
      <c r="L21" s="2">
        <v>0</v>
      </c>
      <c r="M21" s="2">
        <v>2.5152744</v>
      </c>
      <c r="N21" s="2">
        <v>0</v>
      </c>
      <c r="O21" s="2">
        <v>0</v>
      </c>
      <c r="P21" s="2">
        <v>1.16786575</v>
      </c>
      <c r="Q21" s="2">
        <v>36.60780988</v>
      </c>
      <c r="R21" s="2">
        <v>0.236</v>
      </c>
      <c r="S21" s="2">
        <v>0.43901818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-14.95635661</v>
      </c>
      <c r="AD21" s="2">
        <v>0</v>
      </c>
      <c r="AE21" s="2">
        <v>9.482215999999999</v>
      </c>
      <c r="AF21" s="2">
        <v>0</v>
      </c>
      <c r="AG21" s="2">
        <v>7.72256239</v>
      </c>
      <c r="AH21" s="2">
        <v>9.17320604</v>
      </c>
    </row>
    <row r="22" spans="1:34">
      <c r="A22" s="2" t="s">
        <v>97</v>
      </c>
      <c r="B22" s="2" t="s">
        <v>35</v>
      </c>
      <c r="C22" s="2" t="s">
        <v>36</v>
      </c>
      <c r="D22" s="2" t="s">
        <v>98</v>
      </c>
      <c r="E22" s="2" t="s">
        <v>99</v>
      </c>
      <c r="F22" s="2">
        <v>2004</v>
      </c>
      <c r="G22" s="2">
        <v>0</v>
      </c>
      <c r="H22" s="2">
        <v>0</v>
      </c>
      <c r="I22" s="2">
        <v>31.67980826</v>
      </c>
      <c r="J22" s="2">
        <v>0.01724599</v>
      </c>
      <c r="K22" s="2">
        <v>0</v>
      </c>
      <c r="L22" s="2">
        <v>0</v>
      </c>
      <c r="M22" s="2">
        <v>0.5416800000000001</v>
      </c>
      <c r="N22" s="2">
        <v>0</v>
      </c>
      <c r="O22" s="2">
        <v>0</v>
      </c>
      <c r="P22" s="2">
        <v>5.80605124</v>
      </c>
      <c r="Q22" s="2">
        <v>21.59832016</v>
      </c>
      <c r="R22" s="2">
        <v>0.49745439</v>
      </c>
      <c r="S22" s="2">
        <v>1.06765881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10.2146825</v>
      </c>
      <c r="AF22" s="2">
        <v>0</v>
      </c>
      <c r="AG22" s="2">
        <v>7.37710801</v>
      </c>
      <c r="AH22" s="2">
        <v>7.72256239</v>
      </c>
    </row>
    <row r="23" spans="1:34">
      <c r="A23" s="2" t="s">
        <v>100</v>
      </c>
      <c r="B23" s="2" t="s">
        <v>35</v>
      </c>
      <c r="C23" s="2" t="s">
        <v>36</v>
      </c>
      <c r="D23" s="2" t="s">
        <v>98</v>
      </c>
      <c r="E23" s="2" t="s">
        <v>101</v>
      </c>
      <c r="F23" s="2">
        <v>2004</v>
      </c>
      <c r="G23" s="2">
        <v>0</v>
      </c>
      <c r="H23" s="2">
        <v>0</v>
      </c>
      <c r="I23" s="2">
        <v>31.67980826</v>
      </c>
      <c r="J23" s="2">
        <v>0.01724599</v>
      </c>
      <c r="K23" s="2">
        <v>0</v>
      </c>
      <c r="L23" s="2">
        <v>0</v>
      </c>
      <c r="M23" s="2">
        <v>0.5416800000000001</v>
      </c>
      <c r="N23" s="2">
        <v>0</v>
      </c>
      <c r="O23" s="2">
        <v>0</v>
      </c>
      <c r="P23" s="2">
        <v>5.80605124</v>
      </c>
      <c r="Q23" s="2">
        <v>21.59832016</v>
      </c>
      <c r="R23" s="2">
        <v>0.49745439</v>
      </c>
      <c r="S23" s="2">
        <v>1.06765881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10.2146825</v>
      </c>
      <c r="AF23" s="2">
        <v>0</v>
      </c>
      <c r="AG23" s="2">
        <v>7.37710801</v>
      </c>
      <c r="AH23" s="2">
        <v>7.72256239</v>
      </c>
    </row>
    <row r="24" spans="1:34">
      <c r="A24" s="2" t="s">
        <v>102</v>
      </c>
      <c r="B24" s="2" t="s">
        <v>35</v>
      </c>
      <c r="C24" s="2" t="s">
        <v>36</v>
      </c>
      <c r="D24" s="2" t="s">
        <v>103</v>
      </c>
      <c r="E24" s="2" t="s">
        <v>104</v>
      </c>
      <c r="F24" s="2">
        <v>2004</v>
      </c>
      <c r="G24" s="2">
        <v>0</v>
      </c>
      <c r="H24" s="2">
        <v>0</v>
      </c>
      <c r="I24" s="2">
        <v>31.67980826</v>
      </c>
      <c r="J24" s="2">
        <v>0.01724599</v>
      </c>
      <c r="K24" s="2">
        <v>0</v>
      </c>
      <c r="L24" s="2">
        <v>0</v>
      </c>
      <c r="M24" s="2">
        <v>0.5416800000000001</v>
      </c>
      <c r="N24" s="2">
        <v>0</v>
      </c>
      <c r="O24" s="2">
        <v>0</v>
      </c>
      <c r="P24" s="2">
        <v>5.80605124</v>
      </c>
      <c r="Q24" s="2">
        <v>21.59832016</v>
      </c>
      <c r="R24" s="2">
        <v>0.49745439</v>
      </c>
      <c r="S24" s="2">
        <v>1.06765881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10.2146825</v>
      </c>
      <c r="AF24" s="2">
        <v>0</v>
      </c>
      <c r="AG24" s="2">
        <v>7.37710801</v>
      </c>
      <c r="AH24" s="2">
        <v>7.72256239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  <c r="L1" t="s">
        <v>119</v>
      </c>
      <c r="M1" t="s">
        <v>120</v>
      </c>
      <c r="N1" t="s">
        <v>121</v>
      </c>
      <c r="O1" t="s">
        <v>122</v>
      </c>
      <c r="P1" t="s">
        <v>123</v>
      </c>
    </row>
    <row r="2" spans="1:16">
      <c r="A2" s="1" t="s">
        <v>6</v>
      </c>
      <c r="B2" s="2">
        <v>0</v>
      </c>
      <c r="C2" s="2">
        <v>31.53562658</v>
      </c>
      <c r="D2" s="2">
        <v>0</v>
      </c>
      <c r="E2" s="2">
        <v>37.71008752</v>
      </c>
      <c r="F2" s="2">
        <v>81.24259612</v>
      </c>
      <c r="G2" s="2">
        <v>173.94284066</v>
      </c>
      <c r="H2" s="2">
        <v>20.60157973</v>
      </c>
      <c r="I2" s="2">
        <v>-87.02905742</v>
      </c>
      <c r="J2" s="2">
        <v>148.01811129</v>
      </c>
      <c r="K2" s="2">
        <v>127.36742034</v>
      </c>
      <c r="L2" s="2">
        <v>-606.0486012</v>
      </c>
      <c r="M2" s="2">
        <v>286.09270667</v>
      </c>
      <c r="N2" s="2">
        <v>259.85330072</v>
      </c>
      <c r="O2" s="2">
        <v>259.85330072</v>
      </c>
      <c r="P2" s="2">
        <v>342.65861796</v>
      </c>
    </row>
    <row r="3" spans="1:16">
      <c r="A3" s="3" t="s">
        <v>7</v>
      </c>
      <c r="B3" s="2">
        <v>0</v>
      </c>
      <c r="C3" s="2" t="s">
        <v>93</v>
      </c>
      <c r="D3" s="2" t="s">
        <v>93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>
      <c r="A4" s="3" t="s">
        <v>8</v>
      </c>
      <c r="B4" s="2">
        <v>31.67980826</v>
      </c>
      <c r="C4" s="2">
        <v>0</v>
      </c>
      <c r="D4" s="2">
        <v>0</v>
      </c>
      <c r="E4" s="2">
        <v>46.57584849</v>
      </c>
      <c r="F4" s="2">
        <v>19.77772498</v>
      </c>
      <c r="G4" s="2">
        <v>59.9111765</v>
      </c>
      <c r="H4" s="2">
        <v>76.11198247999999</v>
      </c>
      <c r="I4" s="2">
        <v>-61.87426232</v>
      </c>
      <c r="J4" s="2">
        <v>50.04927529</v>
      </c>
      <c r="K4" s="2">
        <v>150.93404249</v>
      </c>
      <c r="L4" s="2">
        <v>58.32737064</v>
      </c>
      <c r="M4" s="2">
        <v>-171.06049239</v>
      </c>
      <c r="N4" s="2">
        <v>-138.83915417</v>
      </c>
      <c r="O4" s="2">
        <v>-138.83915417</v>
      </c>
      <c r="P4" s="2">
        <v>188.76525531</v>
      </c>
    </row>
    <row r="5" spans="1:16">
      <c r="A5" s="3" t="s">
        <v>105</v>
      </c>
      <c r="B5" s="2">
        <v>29.25268406</v>
      </c>
      <c r="C5" s="2">
        <v>28.32022827</v>
      </c>
      <c r="D5" s="2">
        <v>26.31581575</v>
      </c>
      <c r="E5" s="2">
        <v>27.08971885</v>
      </c>
      <c r="F5" s="2">
        <v>31.49308406</v>
      </c>
      <c r="G5" s="2">
        <v>53.65261753</v>
      </c>
      <c r="H5" s="2">
        <v>38.04468986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3" t="s">
        <v>106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0.01724599</v>
      </c>
      <c r="C7" s="2">
        <v>0</v>
      </c>
      <c r="D7" s="2">
        <v>-11.8600692</v>
      </c>
      <c r="E7" s="2">
        <v>-30.08323651</v>
      </c>
      <c r="F7" s="2">
        <v>-119.85300119</v>
      </c>
      <c r="G7" s="2">
        <v>-135.67560024</v>
      </c>
      <c r="H7" s="2">
        <v>-9.17289871</v>
      </c>
      <c r="I7" s="2">
        <v>-35.97696944</v>
      </c>
      <c r="J7" s="2">
        <v>-66.50015859</v>
      </c>
      <c r="K7" s="2">
        <v>-129.78459334</v>
      </c>
      <c r="L7" s="2">
        <v>72.83208861999999</v>
      </c>
      <c r="M7" s="2">
        <v>-10.12950116</v>
      </c>
      <c r="N7" s="2">
        <v>-47.16476126</v>
      </c>
      <c r="O7" s="2">
        <v>-47.16476126</v>
      </c>
      <c r="P7" s="2">
        <v>-100.87505448</v>
      </c>
    </row>
    <row r="8" spans="1:16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-66.15230010000001</v>
      </c>
      <c r="J8" s="2">
        <v>-85.72294226</v>
      </c>
      <c r="K8" s="2">
        <v>-104.72470837</v>
      </c>
      <c r="L8" s="2">
        <v>-68.41354904000001</v>
      </c>
      <c r="M8" s="2">
        <v>-60.61366038</v>
      </c>
      <c r="N8" s="2">
        <v>-49.96867629</v>
      </c>
      <c r="O8" s="2">
        <v>-49.96867629</v>
      </c>
      <c r="P8" s="2">
        <v>-104.02574919</v>
      </c>
    </row>
    <row r="9" spans="1:16">
      <c r="A9" s="3" t="s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-2.3506</v>
      </c>
      <c r="M9" s="2">
        <v>-2.25347387</v>
      </c>
      <c r="N9" s="2">
        <v>0</v>
      </c>
      <c r="O9" s="2">
        <v>0</v>
      </c>
      <c r="P9" s="2">
        <v>-0.75</v>
      </c>
    </row>
    <row r="10" spans="1:16">
      <c r="A10" s="3" t="s">
        <v>12</v>
      </c>
      <c r="B10" s="2">
        <v>0.5416800000000001</v>
      </c>
      <c r="C10" s="2">
        <v>2.5152744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0.1771232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5.80605124</v>
      </c>
      <c r="C13" s="2">
        <v>1.16786575</v>
      </c>
      <c r="D13" s="2">
        <v>2.5279025</v>
      </c>
      <c r="E13" s="2">
        <v>3.72778988</v>
      </c>
      <c r="F13" s="2">
        <v>3.85993736</v>
      </c>
      <c r="G13" s="2">
        <v>1.30685849</v>
      </c>
      <c r="H13" s="2">
        <v>1.05185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21.59832016</v>
      </c>
      <c r="C14" s="2">
        <v>36.60780988</v>
      </c>
      <c r="D14" s="2">
        <v>12.6966225</v>
      </c>
      <c r="E14" s="2">
        <v>30.76881379</v>
      </c>
      <c r="F14" s="2">
        <v>106.17475584</v>
      </c>
      <c r="G14" s="2">
        <v>52.2088182</v>
      </c>
      <c r="H14" s="2">
        <v>30.15093604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0.49745439</v>
      </c>
      <c r="C15" s="2">
        <v>0.236</v>
      </c>
      <c r="D15" s="2">
        <v>0.60255</v>
      </c>
      <c r="E15" s="2">
        <v>0.5532502</v>
      </c>
      <c r="F15" s="2">
        <v>0.3045</v>
      </c>
      <c r="G15" s="2">
        <v>1.22020235</v>
      </c>
      <c r="H15" s="2">
        <v>1.3350173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1.06765881</v>
      </c>
      <c r="C16" s="2">
        <v>0.43901818</v>
      </c>
      <c r="D16" s="2">
        <v>1.04175445</v>
      </c>
      <c r="E16" s="2">
        <v>1.59451818</v>
      </c>
      <c r="F16" s="2">
        <v>1.82156363</v>
      </c>
      <c r="G16" s="2">
        <v>2.07129507</v>
      </c>
      <c r="H16" s="2">
        <v>3.00050586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6.61345137</v>
      </c>
      <c r="F17" s="2">
        <v>5.56269314</v>
      </c>
      <c r="G17" s="2">
        <v>0</v>
      </c>
      <c r="H17" s="2">
        <v>3.75562189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0</v>
      </c>
      <c r="C25" s="2">
        <v>0</v>
      </c>
      <c r="D25" s="2">
        <v>0</v>
      </c>
      <c r="E25" s="2">
        <v>0</v>
      </c>
      <c r="F25" s="2">
        <v>6.29</v>
      </c>
      <c r="G25" s="2">
        <v>0</v>
      </c>
      <c r="H25" s="2">
        <v>7.71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0</v>
      </c>
      <c r="C26" s="2">
        <v>-14.95635661</v>
      </c>
      <c r="D26" s="2">
        <v>-25.78359687</v>
      </c>
      <c r="E26" s="2">
        <v>-8.67131391</v>
      </c>
      <c r="F26" s="2">
        <v>39.04206659</v>
      </c>
      <c r="G26" s="2">
        <v>7.44400664</v>
      </c>
      <c r="H26" s="2">
        <v>-30.33374318</v>
      </c>
      <c r="I26" s="2">
        <v>65.21199163</v>
      </c>
      <c r="J26" s="2">
        <v>-66.79446675</v>
      </c>
      <c r="K26" s="2">
        <v>30.33885609</v>
      </c>
      <c r="L26" s="2">
        <v>567.32772206</v>
      </c>
      <c r="M26" s="2">
        <v>-242.67911215</v>
      </c>
      <c r="N26" s="2">
        <v>-265.0646875</v>
      </c>
      <c r="O26" s="2">
        <v>-265.0646875</v>
      </c>
      <c r="P26" s="2">
        <v>-164.10896119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10.2146825</v>
      </c>
      <c r="C28" s="2">
        <v>9.482215999999999</v>
      </c>
      <c r="D28" s="2">
        <v>5.356</v>
      </c>
      <c r="E28" s="2">
        <v>5.356</v>
      </c>
      <c r="F28" s="2">
        <v>10.712</v>
      </c>
      <c r="G28" s="2">
        <v>5.356</v>
      </c>
      <c r="H28" s="2">
        <v>10.712</v>
      </c>
      <c r="I28" s="2">
        <v>-6.4272</v>
      </c>
      <c r="J28" s="2">
        <v>-6.42708</v>
      </c>
      <c r="K28" s="2">
        <v>-6.2334485</v>
      </c>
      <c r="L28" s="2">
        <v>-12.754086</v>
      </c>
      <c r="M28" s="2">
        <v>-15.298382</v>
      </c>
      <c r="N28" s="2">
        <v>0</v>
      </c>
      <c r="O28" s="2">
        <v>0</v>
      </c>
      <c r="P28" s="2">
        <v>-62.74719</v>
      </c>
    </row>
    <row r="29" spans="1:16">
      <c r="A29" s="3" t="s">
        <v>31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0.016008</v>
      </c>
      <c r="I29" s="2">
        <v>0</v>
      </c>
      <c r="J29" s="2">
        <v>-14.1896988</v>
      </c>
      <c r="K29" s="2">
        <v>-12.675583</v>
      </c>
      <c r="L29" s="2">
        <v>-67.18750335</v>
      </c>
      <c r="M29" s="2">
        <v>0</v>
      </c>
      <c r="N29" s="2">
        <v>0</v>
      </c>
      <c r="O29" s="2">
        <v>0</v>
      </c>
      <c r="P29" s="2">
        <v>-39.563545</v>
      </c>
    </row>
    <row r="30" spans="1:16">
      <c r="A30" s="1" t="s">
        <v>32</v>
      </c>
      <c r="B30" s="2">
        <v>7.37710801</v>
      </c>
      <c r="C30" s="2">
        <v>7.72256239</v>
      </c>
      <c r="D30" s="2">
        <v>9.17320604</v>
      </c>
      <c r="E30" s="2">
        <v>2.28724648</v>
      </c>
      <c r="F30" s="2">
        <v>1.24278358</v>
      </c>
      <c r="G30" s="2">
        <v>33.26704121</v>
      </c>
      <c r="H30" s="2">
        <v>29.25423109</v>
      </c>
      <c r="I30" s="2">
        <v>97.28347543</v>
      </c>
      <c r="J30" s="2">
        <v>50.08454782</v>
      </c>
      <c r="K30" s="2">
        <v>61.60821887</v>
      </c>
      <c r="L30" s="2">
        <v>87.22583410999999</v>
      </c>
      <c r="M30" s="2">
        <v>123.78798642</v>
      </c>
      <c r="N30" s="2">
        <v>165.93059019</v>
      </c>
      <c r="O30" s="2">
        <v>165.93059019</v>
      </c>
      <c r="P30" s="2">
        <v>81.77696942</v>
      </c>
    </row>
    <row r="31" spans="1:16">
      <c r="A31" s="1" t="s">
        <v>33</v>
      </c>
      <c r="B31" s="2">
        <v>7.72256239</v>
      </c>
      <c r="C31" s="2">
        <v>9.17320604</v>
      </c>
      <c r="D31" s="2">
        <v>2.28724648</v>
      </c>
      <c r="E31" s="2">
        <v>1.24278358</v>
      </c>
      <c r="F31" s="2">
        <v>1.6744451</v>
      </c>
      <c r="G31" s="2">
        <v>78.97828826999999</v>
      </c>
      <c r="H31" s="2">
        <v>10.34916893</v>
      </c>
      <c r="I31" s="2">
        <v>50.08454782</v>
      </c>
      <c r="J31" s="2">
        <v>61.60821886</v>
      </c>
      <c r="K31" s="2">
        <v>87.22583410999999</v>
      </c>
      <c r="L31" s="2">
        <v>123.78798642</v>
      </c>
      <c r="M31" s="2">
        <v>165.93059019</v>
      </c>
      <c r="N31" s="2">
        <v>113.85060428</v>
      </c>
      <c r="O31" s="2">
        <v>113.85060428</v>
      </c>
      <c r="P31" s="2">
        <v>160.06853047</v>
      </c>
    </row>
    <row r="32" spans="1:16">
      <c r="A32" s="3" t="s">
        <v>107</v>
      </c>
      <c r="B32" s="2">
        <v>31.67980826</v>
      </c>
      <c r="C32" s="2">
        <v>0</v>
      </c>
      <c r="D32" s="2">
        <v>0</v>
      </c>
      <c r="E32" s="2">
        <v>46.57584849</v>
      </c>
      <c r="F32" s="2">
        <v>19.77772498</v>
      </c>
      <c r="G32" s="2">
        <v>59.9111765</v>
      </c>
      <c r="H32" s="2">
        <v>76.11198247999999</v>
      </c>
      <c r="I32" s="2">
        <v>-61.87426232</v>
      </c>
      <c r="J32" s="2">
        <v>50.04927529</v>
      </c>
      <c r="K32" s="2">
        <v>150.93404249</v>
      </c>
      <c r="L32" s="2">
        <v>58.32737064</v>
      </c>
      <c r="M32" s="2">
        <v>-171.06049239</v>
      </c>
      <c r="N32" s="2">
        <v>-138.83915417</v>
      </c>
      <c r="O32" s="2">
        <v>-138.83915417</v>
      </c>
      <c r="P32" s="2">
        <v>188.76525531</v>
      </c>
    </row>
    <row r="33" spans="1:16">
      <c r="A33" s="1" t="s">
        <v>108</v>
      </c>
      <c r="B33" s="2">
        <v>-29.5111646</v>
      </c>
      <c r="C33" s="2">
        <v>-9.430341629999999</v>
      </c>
      <c r="D33" s="2">
        <v>-16.86882945</v>
      </c>
      <c r="E33" s="2">
        <v>-5.5477359</v>
      </c>
      <c r="F33" s="2">
        <v>-36.48085385</v>
      </c>
      <c r="G33" s="2">
        <v>116.95854335</v>
      </c>
      <c r="H33" s="2">
        <v>-18.69235136</v>
      </c>
      <c r="I33" s="2">
        <v>-153.18135752</v>
      </c>
      <c r="J33" s="2">
        <v>62.29516903000001</v>
      </c>
      <c r="K33" s="2">
        <v>22.64271196999999</v>
      </c>
      <c r="L33" s="2">
        <v>-676.81275024</v>
      </c>
      <c r="M33" s="2">
        <v>223.22557242</v>
      </c>
      <c r="N33" s="2">
        <v>209.88462443</v>
      </c>
      <c r="O33" s="2">
        <v>209.88462443</v>
      </c>
      <c r="P33" s="2">
        <v>237.88286877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  <c r="L1" t="s">
        <v>119</v>
      </c>
      <c r="M1" t="s">
        <v>120</v>
      </c>
      <c r="N1" t="s">
        <v>121</v>
      </c>
      <c r="O1" t="s">
        <v>122</v>
      </c>
      <c r="P1" t="s">
        <v>123</v>
      </c>
    </row>
    <row r="2" spans="1:16">
      <c r="A2" s="1" t="s">
        <v>124</v>
      </c>
      <c r="B2" s="2">
        <v>-292.46532482</v>
      </c>
      <c r="C2" s="2">
        <v>-328.85900227</v>
      </c>
      <c r="D2" s="2">
        <v>-356.37872618</v>
      </c>
      <c r="E2" s="2">
        <v>343.10382024</v>
      </c>
      <c r="F2" s="2">
        <v>277.14825152</v>
      </c>
      <c r="G2" s="2">
        <v>610.85728778</v>
      </c>
      <c r="H2" s="2">
        <v>533.53527829</v>
      </c>
      <c r="I2" s="2">
        <v>717.63146091</v>
      </c>
      <c r="J2" s="2">
        <v>620.51975068</v>
      </c>
      <c r="K2" s="2">
        <v>1064.12240286</v>
      </c>
      <c r="L2" s="2">
        <v>1529.36194254</v>
      </c>
      <c r="M2" s="2">
        <v>1183.30956077</v>
      </c>
      <c r="N2" s="2">
        <v>959.24754923</v>
      </c>
      <c r="O2" s="2">
        <v>959.24754923</v>
      </c>
      <c r="P2" s="2">
        <v>1064.79426061</v>
      </c>
    </row>
    <row r="3" spans="1:16">
      <c r="A3" s="3" t="s">
        <v>125</v>
      </c>
      <c r="B3" s="2">
        <v>7.72256239</v>
      </c>
      <c r="C3" s="2">
        <v>9.17320604</v>
      </c>
      <c r="D3" s="2">
        <v>2.28724648</v>
      </c>
      <c r="E3" s="2">
        <v>1.24278358</v>
      </c>
      <c r="F3" s="2">
        <v>1.6744451</v>
      </c>
      <c r="G3" s="2">
        <v>78.97828826999999</v>
      </c>
      <c r="H3" s="2">
        <v>10.34916893</v>
      </c>
      <c r="I3" s="2">
        <v>50.08454782</v>
      </c>
      <c r="J3" s="2">
        <v>61.60821886</v>
      </c>
      <c r="K3" s="2">
        <v>87.22583410999999</v>
      </c>
      <c r="L3" s="2">
        <v>123.78798642</v>
      </c>
      <c r="M3" s="2">
        <v>165.93059019</v>
      </c>
      <c r="N3" s="2">
        <v>113.85060428</v>
      </c>
      <c r="O3" s="2">
        <v>113.85060428</v>
      </c>
      <c r="P3" s="2">
        <v>160.06853047</v>
      </c>
    </row>
    <row r="4" spans="1:16">
      <c r="A4" s="3" t="s">
        <v>126</v>
      </c>
      <c r="B4" s="2">
        <v>62.89538702</v>
      </c>
      <c r="C4" s="2">
        <v>96.68407440999999</v>
      </c>
      <c r="D4" s="2">
        <v>139.6632786</v>
      </c>
      <c r="E4" s="2">
        <v>123.32157912</v>
      </c>
      <c r="F4" s="2">
        <v>110.76353798</v>
      </c>
      <c r="G4" s="2">
        <v>152.59595825</v>
      </c>
      <c r="H4" s="2">
        <v>154.73620203</v>
      </c>
      <c r="I4" s="2">
        <v>234.59796672</v>
      </c>
      <c r="J4" s="2">
        <v>216.15872924</v>
      </c>
      <c r="K4" s="2">
        <v>372.33742948</v>
      </c>
      <c r="L4" s="2">
        <v>305.13409116</v>
      </c>
      <c r="M4" s="2">
        <v>254.17018092</v>
      </c>
      <c r="N4" s="2">
        <v>258.00196242</v>
      </c>
      <c r="O4" s="2">
        <v>258.00196242</v>
      </c>
      <c r="P4" s="2">
        <v>324.77483079</v>
      </c>
    </row>
    <row r="5" spans="1:16">
      <c r="A5" s="3" t="s">
        <v>127</v>
      </c>
      <c r="B5" s="2">
        <v>-58.53581523</v>
      </c>
      <c r="C5" s="2">
        <v>-47.41840302</v>
      </c>
      <c r="D5" s="2">
        <v>-57.76732904</v>
      </c>
      <c r="E5" s="2">
        <v>62.00266774</v>
      </c>
      <c r="F5" s="2">
        <v>70.27245409</v>
      </c>
      <c r="G5" s="2">
        <v>166.10306316</v>
      </c>
      <c r="H5" s="2">
        <v>183.84561346</v>
      </c>
      <c r="I5" s="2">
        <v>298.4711048</v>
      </c>
      <c r="J5" s="2">
        <v>200.28241351</v>
      </c>
      <c r="K5" s="2">
        <v>411.65419469</v>
      </c>
      <c r="L5" s="2">
        <v>1053.4395402</v>
      </c>
      <c r="M5" s="2">
        <v>754.03419847</v>
      </c>
      <c r="N5" s="2">
        <v>573.36301942</v>
      </c>
      <c r="O5" s="2">
        <v>573.36301942</v>
      </c>
      <c r="P5" s="2">
        <v>527.05579912</v>
      </c>
    </row>
    <row r="6" spans="1:16">
      <c r="A6" s="1" t="s">
        <v>128</v>
      </c>
      <c r="B6" s="2">
        <v>-278.79175687</v>
      </c>
      <c r="C6" s="2">
        <v>-252.7113438</v>
      </c>
      <c r="D6" s="2">
        <v>-248.70638795</v>
      </c>
      <c r="E6" s="2">
        <v>279.627436</v>
      </c>
      <c r="F6" s="2">
        <v>398.23418219</v>
      </c>
      <c r="G6" s="2">
        <v>361.12483235</v>
      </c>
      <c r="H6" s="2">
        <v>375.42902345</v>
      </c>
      <c r="I6" s="2">
        <v>417.09623627</v>
      </c>
      <c r="J6" s="2">
        <v>419.59871102</v>
      </c>
      <c r="K6" s="2">
        <v>440.28129681</v>
      </c>
      <c r="L6" s="2">
        <v>1264.72856319</v>
      </c>
      <c r="M6" s="2">
        <v>1185.41552732</v>
      </c>
      <c r="N6" s="2">
        <v>1094.10793889</v>
      </c>
      <c r="O6" s="2">
        <v>1094.10793889</v>
      </c>
      <c r="P6" s="2">
        <v>1140.45036073</v>
      </c>
    </row>
    <row r="7" spans="1:16">
      <c r="A7" s="3" t="s">
        <v>129</v>
      </c>
      <c r="B7" s="2">
        <v>-178.4532649</v>
      </c>
      <c r="C7" s="2">
        <v>-193.30284957</v>
      </c>
      <c r="D7" s="2">
        <v>-187.68670202</v>
      </c>
      <c r="E7" s="2">
        <v>202.86694246</v>
      </c>
      <c r="F7" s="2">
        <v>259.04429419</v>
      </c>
      <c r="G7" s="2">
        <v>309.55535992</v>
      </c>
      <c r="H7" s="2">
        <v>215.61273375</v>
      </c>
      <c r="I7" s="2">
        <v>346.31585578</v>
      </c>
      <c r="J7" s="2">
        <v>359.72540699</v>
      </c>
      <c r="K7" s="2">
        <v>394.63123309</v>
      </c>
      <c r="L7" s="2">
        <v>689.07944006</v>
      </c>
      <c r="M7" s="2">
        <v>660.04470557</v>
      </c>
      <c r="N7" s="2">
        <v>624.22283099</v>
      </c>
      <c r="O7" s="2">
        <v>624.22283099</v>
      </c>
      <c r="P7" s="2">
        <v>657.37413509</v>
      </c>
    </row>
    <row r="8" spans="1:16">
      <c r="A8" s="3" t="s">
        <v>130</v>
      </c>
      <c r="B8" s="2">
        <v>-1.397</v>
      </c>
      <c r="C8" s="2">
        <v>-0.889</v>
      </c>
      <c r="D8" s="2">
        <v>-0.381</v>
      </c>
      <c r="E8" s="2">
        <v>0</v>
      </c>
      <c r="F8" s="2">
        <v>0</v>
      </c>
      <c r="G8" s="2">
        <v>3.45177431</v>
      </c>
      <c r="H8" s="2">
        <v>0.624317</v>
      </c>
      <c r="I8" s="2">
        <v>16.94371969</v>
      </c>
      <c r="J8" s="2">
        <v>12.14777899</v>
      </c>
      <c r="K8" s="2">
        <v>12.07777469</v>
      </c>
      <c r="L8" s="2">
        <v>14.37347634</v>
      </c>
      <c r="M8" s="2">
        <v>16.58098413</v>
      </c>
      <c r="N8" s="2">
        <v>16.13920046</v>
      </c>
      <c r="O8" s="2">
        <v>16.13920046</v>
      </c>
      <c r="P8" s="2">
        <v>20.10744107</v>
      </c>
    </row>
    <row r="9" spans="1:16">
      <c r="A9" s="1" t="s">
        <v>131</v>
      </c>
      <c r="B9" s="2">
        <v>571.2570816899999</v>
      </c>
      <c r="C9" s="2">
        <v>581.57034607</v>
      </c>
      <c r="D9" s="2">
        <v>605.08511413</v>
      </c>
      <c r="E9" s="2">
        <v>622.73125624</v>
      </c>
      <c r="F9" s="2">
        <v>675.38243371</v>
      </c>
      <c r="G9" s="2">
        <v>971.98212013</v>
      </c>
      <c r="H9" s="2">
        <v>908.96430174</v>
      </c>
      <c r="I9" s="2">
        <v>1134.72769718</v>
      </c>
      <c r="J9" s="2">
        <v>1040.1184617</v>
      </c>
      <c r="K9" s="2">
        <v>1504.40369967</v>
      </c>
      <c r="L9" s="2">
        <v>2794.09050573</v>
      </c>
      <c r="M9" s="2">
        <v>2368.72508809</v>
      </c>
      <c r="N9" s="2">
        <v>2053.35548812</v>
      </c>
      <c r="O9" s="2">
        <v>2053.35548812</v>
      </c>
      <c r="P9" s="2">
        <v>2205.24462134</v>
      </c>
    </row>
    <row r="10" spans="1:16">
      <c r="A10" s="1" t="s">
        <v>132</v>
      </c>
      <c r="B10" s="2">
        <v>-84.97305584999999</v>
      </c>
      <c r="C10" s="2">
        <v>-137.97093271</v>
      </c>
      <c r="D10" s="2">
        <v>-182.96276828</v>
      </c>
      <c r="E10" s="2">
        <v>169.43811674</v>
      </c>
      <c r="F10" s="2">
        <v>213.73837595</v>
      </c>
      <c r="G10" s="2">
        <v>427.37956846</v>
      </c>
      <c r="H10" s="2">
        <v>304.57244436</v>
      </c>
      <c r="I10" s="2">
        <v>506.69297362</v>
      </c>
      <c r="J10" s="2">
        <v>381.53751844</v>
      </c>
      <c r="K10" s="2">
        <v>702.22172878</v>
      </c>
      <c r="L10" s="2">
        <v>1262.08079791</v>
      </c>
      <c r="M10" s="2">
        <v>1028.19371987</v>
      </c>
      <c r="N10" s="2">
        <v>835.13333002</v>
      </c>
      <c r="O10" s="2">
        <v>1084.07185346</v>
      </c>
      <c r="P10" s="2">
        <v>857.09220221</v>
      </c>
    </row>
    <row r="11" spans="1:16">
      <c r="A11" s="3" t="s">
        <v>133</v>
      </c>
      <c r="B11" s="2">
        <v>68.84169581</v>
      </c>
      <c r="C11" s="2">
        <v>89.69469742</v>
      </c>
      <c r="D11" s="2">
        <v>107.68683102</v>
      </c>
      <c r="E11" s="2">
        <v>83.0578847</v>
      </c>
      <c r="F11" s="2">
        <v>91.42271116000001</v>
      </c>
      <c r="G11" s="2">
        <v>199.76636267</v>
      </c>
      <c r="H11" s="2">
        <v>145.48964593</v>
      </c>
      <c r="I11" s="2">
        <v>220.49457085</v>
      </c>
      <c r="J11" s="2">
        <v>142.33473602</v>
      </c>
      <c r="K11" s="2">
        <v>412.3184215</v>
      </c>
      <c r="L11" s="2">
        <v>264.75274972</v>
      </c>
      <c r="M11" s="2">
        <v>214.34320688</v>
      </c>
      <c r="N11" s="2">
        <v>277.43822096</v>
      </c>
      <c r="O11" s="2">
        <v>277.43822096</v>
      </c>
      <c r="P11" s="2">
        <v>391.04985372</v>
      </c>
    </row>
    <row r="12" spans="1:16">
      <c r="A12" s="3" t="s">
        <v>134</v>
      </c>
      <c r="B12" s="2">
        <v>0</v>
      </c>
      <c r="C12" s="2">
        <v>26.16445482</v>
      </c>
      <c r="D12" s="2">
        <v>55.70197836</v>
      </c>
      <c r="E12" s="2">
        <v>48.85610358</v>
      </c>
      <c r="F12" s="2">
        <v>99.06637017</v>
      </c>
      <c r="G12" s="2">
        <v>192.62800267</v>
      </c>
      <c r="H12" s="2">
        <v>121.33238032</v>
      </c>
      <c r="I12" s="2">
        <v>286.1604108</v>
      </c>
      <c r="J12" s="2">
        <v>235.83878348</v>
      </c>
      <c r="K12" s="2">
        <v>270.08898307</v>
      </c>
      <c r="L12" s="2">
        <v>994.59872664</v>
      </c>
      <c r="M12" s="2">
        <v>812.79604541</v>
      </c>
      <c r="N12" s="2">
        <v>557.76436273</v>
      </c>
      <c r="O12" s="2">
        <v>557.76436273</v>
      </c>
      <c r="P12" s="2">
        <v>0</v>
      </c>
    </row>
    <row r="13" spans="1:16">
      <c r="A13" s="3" t="s">
        <v>135</v>
      </c>
      <c r="B13" s="2">
        <v>0</v>
      </c>
      <c r="C13" s="2">
        <v>0</v>
      </c>
      <c r="D13" s="2">
        <v>0</v>
      </c>
      <c r="E13" s="2">
        <v>8.82453675</v>
      </c>
      <c r="F13" s="2">
        <v>7.151469</v>
      </c>
      <c r="G13" s="2">
        <v>0</v>
      </c>
      <c r="H13" s="2">
        <v>11.24998129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136</v>
      </c>
      <c r="B14" s="2">
        <v>-38.65846171</v>
      </c>
      <c r="C14" s="2">
        <v>-15.35025657</v>
      </c>
      <c r="D14" s="2">
        <v>-12.9671077</v>
      </c>
      <c r="E14" s="2">
        <v>9.492355910000001</v>
      </c>
      <c r="F14" s="2">
        <v>7.05694084</v>
      </c>
      <c r="G14" s="2">
        <v>15.8107675</v>
      </c>
      <c r="H14" s="2">
        <v>8.655321880000001</v>
      </c>
      <c r="I14" s="2">
        <v>25.73659135</v>
      </c>
      <c r="J14" s="2">
        <v>30.27827132</v>
      </c>
      <c r="K14" s="2">
        <v>26.70489624</v>
      </c>
      <c r="L14" s="2">
        <v>277.72677323</v>
      </c>
      <c r="M14" s="2">
        <v>286.75972283</v>
      </c>
      <c r="N14" s="2">
        <v>302.01122434</v>
      </c>
      <c r="O14" s="2">
        <v>53.0727009</v>
      </c>
      <c r="P14" s="2">
        <v>161.08623326</v>
      </c>
    </row>
    <row r="15" spans="1:16">
      <c r="A15" s="3" t="s">
        <v>137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138</v>
      </c>
      <c r="B16" s="2">
        <v>0</v>
      </c>
      <c r="C16" s="2">
        <v>0</v>
      </c>
      <c r="D16" s="2">
        <v>0</v>
      </c>
      <c r="E16" s="2">
        <v>0.18778</v>
      </c>
      <c r="F16" s="2">
        <v>0</v>
      </c>
      <c r="G16" s="2">
        <v>7.35363696</v>
      </c>
      <c r="H16" s="2">
        <v>0</v>
      </c>
      <c r="I16" s="2">
        <v>16.56144816</v>
      </c>
      <c r="J16" s="2">
        <v>12.08082</v>
      </c>
      <c r="K16" s="2">
        <v>7.42655632</v>
      </c>
      <c r="L16" s="2">
        <v>236.52425336</v>
      </c>
      <c r="M16" s="2">
        <v>240.76458236</v>
      </c>
      <c r="N16" s="2">
        <v>248.93852344</v>
      </c>
      <c r="O16" s="2">
        <v>248.93852344</v>
      </c>
      <c r="P16" s="2">
        <v>0</v>
      </c>
    </row>
    <row r="17" spans="1:16">
      <c r="A17" s="3" t="s">
        <v>139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140</v>
      </c>
      <c r="B18" s="2">
        <v>0</v>
      </c>
      <c r="C18" s="2">
        <v>6.72324849</v>
      </c>
      <c r="D18" s="2">
        <v>8.54502652</v>
      </c>
      <c r="E18" s="2">
        <v>1.2597713</v>
      </c>
      <c r="F18" s="2">
        <v>0</v>
      </c>
      <c r="G18" s="2">
        <v>1.13994729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1" t="s">
        <v>141</v>
      </c>
      <c r="B19" s="2">
        <v>123.63151756</v>
      </c>
      <c r="C19" s="2">
        <v>153.32118928</v>
      </c>
      <c r="D19" s="2">
        <v>195.92987598</v>
      </c>
      <c r="E19" s="2">
        <v>178.93047265</v>
      </c>
      <c r="F19" s="2">
        <v>220.79531679</v>
      </c>
      <c r="G19" s="2">
        <v>443.19033596</v>
      </c>
      <c r="H19" s="2">
        <v>313.22776624</v>
      </c>
      <c r="I19" s="2">
        <v>532.42956497</v>
      </c>
      <c r="J19" s="2">
        <v>411.81578976</v>
      </c>
      <c r="K19" s="2">
        <v>728.92662502</v>
      </c>
      <c r="L19" s="2">
        <v>1539.80757114</v>
      </c>
      <c r="M19" s="2">
        <v>1314.9534427</v>
      </c>
      <c r="N19" s="2">
        <v>1137.14455436</v>
      </c>
      <c r="O19" s="2">
        <v>1137.14455436</v>
      </c>
      <c r="P19" s="2">
        <v>1018.17843547</v>
      </c>
    </row>
    <row r="20" spans="1:16">
      <c r="A20" s="3" t="s">
        <v>142</v>
      </c>
      <c r="B20" s="2">
        <v>-53.56</v>
      </c>
      <c r="C20" s="2">
        <v>-53.56</v>
      </c>
      <c r="D20" s="2">
        <v>-53.56</v>
      </c>
      <c r="E20" s="2">
        <v>53.56</v>
      </c>
      <c r="F20" s="2">
        <v>53.56</v>
      </c>
      <c r="G20" s="2">
        <v>53.56</v>
      </c>
      <c r="H20" s="2">
        <v>64.27200000000001</v>
      </c>
      <c r="I20" s="2">
        <v>64.27200000000001</v>
      </c>
      <c r="J20" s="2">
        <v>64.27200000000001</v>
      </c>
      <c r="K20" s="2">
        <v>64.27200000000001</v>
      </c>
      <c r="L20" s="2">
        <v>81.793205</v>
      </c>
      <c r="M20" s="2">
        <v>81.793205</v>
      </c>
      <c r="N20" s="2">
        <v>81.793205</v>
      </c>
      <c r="O20" s="2">
        <v>81.793205</v>
      </c>
      <c r="P20" s="2">
        <v>89.367125</v>
      </c>
    </row>
    <row r="21" spans="1:16">
      <c r="A21" s="3" t="s">
        <v>143</v>
      </c>
      <c r="B21" s="2">
        <v>41.7706062</v>
      </c>
      <c r="C21" s="2">
        <v>41.7706062</v>
      </c>
      <c r="D21" s="2">
        <v>41.7706062</v>
      </c>
      <c r="E21" s="2">
        <v>41.7706062</v>
      </c>
      <c r="F21" s="2">
        <v>41.7706062</v>
      </c>
      <c r="G21" s="2">
        <v>41.7706062</v>
      </c>
      <c r="H21" s="2">
        <v>41.7706062</v>
      </c>
      <c r="I21" s="2">
        <v>41.7706062</v>
      </c>
      <c r="J21" s="2">
        <v>41.7706062</v>
      </c>
      <c r="K21" s="2">
        <v>41.7706062</v>
      </c>
      <c r="L21" s="2">
        <v>590.1843227000001</v>
      </c>
      <c r="M21" s="2">
        <v>590.1843227000001</v>
      </c>
      <c r="N21" s="2">
        <v>590.1843227000001</v>
      </c>
      <c r="O21" s="2">
        <v>590.1843227000001</v>
      </c>
      <c r="P21" s="2">
        <v>0</v>
      </c>
    </row>
    <row r="22" spans="1:16">
      <c r="A22" s="3" t="s">
        <v>144</v>
      </c>
      <c r="B22" s="2">
        <v>81.47922183999999</v>
      </c>
      <c r="C22" s="2">
        <v>-81.47922183999999</v>
      </c>
      <c r="D22" s="2">
        <v>-81.47922183999999</v>
      </c>
      <c r="E22" s="2">
        <v>81.47922183999999</v>
      </c>
      <c r="F22" s="2">
        <v>81.47922183999999</v>
      </c>
      <c r="G22" s="2">
        <v>81.47922183999999</v>
      </c>
      <c r="H22" s="2">
        <v>81.47922183999999</v>
      </c>
      <c r="I22" s="2">
        <v>3.03919241</v>
      </c>
      <c r="J22" s="2">
        <v>3.02318441</v>
      </c>
      <c r="K22" s="2">
        <v>3.02318441</v>
      </c>
      <c r="L22" s="2">
        <v>21.45687285</v>
      </c>
      <c r="M22" s="2">
        <v>21.45687285</v>
      </c>
      <c r="N22" s="2">
        <v>21.45687285</v>
      </c>
      <c r="O22" s="2">
        <v>21.45687285</v>
      </c>
      <c r="P22" s="2">
        <v>726.72683304</v>
      </c>
    </row>
    <row r="23" spans="1:16">
      <c r="A23" s="3" t="s">
        <v>145</v>
      </c>
      <c r="B23" s="2">
        <v>-309.26160668</v>
      </c>
      <c r="C23" s="2">
        <v>-291.33379209</v>
      </c>
      <c r="D23" s="2">
        <v>-273.14171047</v>
      </c>
      <c r="E23" s="2">
        <v>314.36155896</v>
      </c>
      <c r="F23" s="2">
        <v>323.42728394</v>
      </c>
      <c r="G23" s="2">
        <v>377.98267324</v>
      </c>
      <c r="H23" s="2">
        <v>432.67044293</v>
      </c>
      <c r="I23" s="2">
        <v>493.87512261</v>
      </c>
      <c r="J23" s="2">
        <v>537.4944680900001</v>
      </c>
      <c r="K23" s="2">
        <v>681.24507882</v>
      </c>
      <c r="L23" s="2">
        <v>721.0624281299999</v>
      </c>
      <c r="M23" s="2">
        <v>523.9496523</v>
      </c>
      <c r="N23" s="2">
        <v>387.8100685</v>
      </c>
      <c r="O23" s="2">
        <v>387.8100685</v>
      </c>
      <c r="P23" s="2">
        <v>607.74263265</v>
      </c>
    </row>
    <row r="24" spans="1:16">
      <c r="A24" s="1" t="s">
        <v>146</v>
      </c>
      <c r="B24" s="2">
        <v>447.62556413</v>
      </c>
      <c r="C24" s="2">
        <v>428.24915679</v>
      </c>
      <c r="D24" s="2">
        <v>409.15523815</v>
      </c>
      <c r="E24" s="2">
        <v>443.80078359</v>
      </c>
      <c r="F24" s="2">
        <v>454.58711692</v>
      </c>
      <c r="G24" s="2">
        <v>528.79178417</v>
      </c>
      <c r="H24" s="2">
        <v>595.7365354999999</v>
      </c>
      <c r="I24" s="2">
        <v>602.2981322099999</v>
      </c>
      <c r="J24" s="2">
        <v>628.30267194</v>
      </c>
      <c r="K24" s="2">
        <v>775.47707465</v>
      </c>
      <c r="L24" s="2">
        <v>1254.28293459</v>
      </c>
      <c r="M24" s="2">
        <v>1053.77164539</v>
      </c>
      <c r="N24" s="2">
        <v>916.21093376</v>
      </c>
      <c r="O24" s="2">
        <v>916.21093376</v>
      </c>
      <c r="P24" s="2">
        <v>1187.06618587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  <c r="L1" t="s">
        <v>119</v>
      </c>
      <c r="M1" t="s">
        <v>120</v>
      </c>
      <c r="N1" t="s">
        <v>121</v>
      </c>
      <c r="O1" t="s">
        <v>122</v>
      </c>
      <c r="P1" t="s">
        <v>123</v>
      </c>
    </row>
    <row r="2" spans="1:16">
      <c r="A2" s="1" t="s">
        <v>147</v>
      </c>
      <c r="B2" s="2">
        <v>633.5145257200001</v>
      </c>
      <c r="C2" s="2">
        <v>-689.66915734</v>
      </c>
      <c r="D2" s="2">
        <v>-746.65932522</v>
      </c>
      <c r="E2" s="2">
        <v>916.75597685</v>
      </c>
      <c r="F2" s="2">
        <v>974.4650824</v>
      </c>
      <c r="G2" s="2">
        <v>1366.75100236</v>
      </c>
      <c r="H2" s="2">
        <v>1508.43943797</v>
      </c>
      <c r="I2" s="2">
        <v>1729.79793058</v>
      </c>
      <c r="J2" s="2">
        <v>1920.67140805</v>
      </c>
      <c r="K2" s="2">
        <v>2578.24756084</v>
      </c>
      <c r="L2" s="2">
        <v>2631.89133837</v>
      </c>
      <c r="M2" s="2">
        <v>1975.03706632</v>
      </c>
      <c r="N2" s="2">
        <v>2131.52599991</v>
      </c>
      <c r="O2" s="2">
        <v>2131.52599991</v>
      </c>
      <c r="P2" s="2">
        <v>3305.56897475</v>
      </c>
    </row>
    <row r="3" spans="1:16">
      <c r="A3" s="3" t="s">
        <v>148</v>
      </c>
      <c r="B3" s="2">
        <v>560.94330157</v>
      </c>
      <c r="C3" s="2">
        <v>-627.42562906</v>
      </c>
      <c r="D3" s="2">
        <v>-713.63839898</v>
      </c>
      <c r="E3" s="2">
        <v>839.65656059</v>
      </c>
      <c r="F3" s="2">
        <v>860.13055824</v>
      </c>
      <c r="G3" s="2">
        <v>1194.97849042</v>
      </c>
      <c r="H3" s="2">
        <v>1327.59647707</v>
      </c>
      <c r="I3" s="2">
        <v>1590.38501371</v>
      </c>
      <c r="J3" s="2">
        <v>1735.424027</v>
      </c>
      <c r="K3" s="2">
        <v>2153.93180034</v>
      </c>
      <c r="L3" s="2">
        <v>2103.70680714</v>
      </c>
      <c r="M3" s="2">
        <v>1617.07137045</v>
      </c>
      <c r="N3" s="2">
        <v>1698.37173752</v>
      </c>
      <c r="O3" s="2">
        <v>1698.37173752</v>
      </c>
      <c r="P3" s="2">
        <v>2412.68829385</v>
      </c>
    </row>
    <row r="4" spans="1:16">
      <c r="A4" s="3" t="s">
        <v>149</v>
      </c>
      <c r="B4" s="2">
        <v>72.57122415000001</v>
      </c>
      <c r="C4" s="2">
        <v>-62.24352828</v>
      </c>
      <c r="D4" s="2">
        <v>-33.02092624</v>
      </c>
      <c r="E4" s="2">
        <v>77.09941626</v>
      </c>
      <c r="F4" s="2">
        <v>114.33452416</v>
      </c>
      <c r="G4" s="2">
        <v>171.77251194</v>
      </c>
      <c r="H4" s="2">
        <v>180.8429609</v>
      </c>
      <c r="I4" s="2">
        <v>139.41291687</v>
      </c>
      <c r="J4" s="2">
        <v>185.24738105</v>
      </c>
      <c r="K4" s="2">
        <v>424.3157605</v>
      </c>
      <c r="L4" s="2">
        <v>528.1845312299999</v>
      </c>
      <c r="M4" s="2">
        <v>357.96569587</v>
      </c>
      <c r="N4" s="2">
        <v>433.15426239</v>
      </c>
      <c r="O4" s="2">
        <v>433.15426239</v>
      </c>
      <c r="P4" s="2">
        <v>892.8806809</v>
      </c>
    </row>
    <row r="5" spans="1:16">
      <c r="A5" s="3" t="s">
        <v>150</v>
      </c>
      <c r="B5" s="2">
        <v>58.46692377</v>
      </c>
      <c r="C5" s="2">
        <v>-61.48397839</v>
      </c>
      <c r="D5" s="2">
        <v>-52.87593306</v>
      </c>
      <c r="E5" s="2">
        <v>54.84274496</v>
      </c>
      <c r="F5" s="2">
        <v>68.55179296</v>
      </c>
      <c r="G5" s="2">
        <v>108.57995623</v>
      </c>
      <c r="H5" s="2">
        <v>94.44212066</v>
      </c>
      <c r="I5" s="2">
        <v>125.19626088</v>
      </c>
      <c r="J5" s="2">
        <v>147.38088658</v>
      </c>
      <c r="K5" s="2">
        <v>218.66145178</v>
      </c>
      <c r="L5" s="2">
        <v>431.1103315</v>
      </c>
      <c r="M5" s="2">
        <v>465.50786023</v>
      </c>
      <c r="N5" s="2">
        <v>408.16808203</v>
      </c>
      <c r="O5" s="2">
        <v>408.16808203</v>
      </c>
      <c r="P5" s="2">
        <v>687.1704839</v>
      </c>
    </row>
    <row r="6" spans="1:16">
      <c r="A6" s="1" t="s">
        <v>151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152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153</v>
      </c>
      <c r="B8" s="2">
        <v>14.10430038</v>
      </c>
      <c r="C8" s="2">
        <v>-0.7595498899999999</v>
      </c>
      <c r="D8" s="2">
        <v>0</v>
      </c>
      <c r="E8" s="2">
        <v>22.2566713</v>
      </c>
      <c r="F8" s="2">
        <v>45.7827312</v>
      </c>
      <c r="G8" s="2">
        <v>63.19255571</v>
      </c>
      <c r="H8" s="2">
        <v>86.40084023999999</v>
      </c>
      <c r="I8" s="2">
        <v>10.49751309</v>
      </c>
      <c r="J8" s="2">
        <v>37.86649447</v>
      </c>
      <c r="K8" s="2">
        <v>205.65430872</v>
      </c>
      <c r="L8" s="2">
        <v>97.07419973</v>
      </c>
      <c r="M8" s="2">
        <v>-107.54216436</v>
      </c>
      <c r="N8" s="2">
        <v>24.98618036</v>
      </c>
      <c r="O8" s="2">
        <v>24.98618036</v>
      </c>
      <c r="P8" s="2">
        <v>205.710197</v>
      </c>
    </row>
    <row r="9" spans="1:16">
      <c r="A9" s="3" t="s">
        <v>154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2.78150428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>
      <c r="A10" s="3" t="s">
        <v>155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6.50064718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156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28.25416422</v>
      </c>
      <c r="J11" s="2">
        <v>41.97516187</v>
      </c>
      <c r="K11" s="2">
        <v>21.91684956</v>
      </c>
      <c r="L11" s="2">
        <v>30.45378805</v>
      </c>
      <c r="M11" s="2">
        <v>22.70027082</v>
      </c>
      <c r="N11" s="2">
        <v>22.51975244</v>
      </c>
      <c r="O11" s="2">
        <v>22.51975244</v>
      </c>
      <c r="P11" s="2">
        <v>22.18922562</v>
      </c>
    </row>
    <row r="12" spans="1:16">
      <c r="A12" s="3" t="s">
        <v>157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158</v>
      </c>
      <c r="B13" s="2">
        <v>43.4558015</v>
      </c>
      <c r="C13" s="2">
        <v>-60.29358096</v>
      </c>
      <c r="D13" s="2">
        <v>-51.94997841</v>
      </c>
      <c r="E13" s="2">
        <v>78.21758307</v>
      </c>
      <c r="F13" s="2">
        <v>122.27751773</v>
      </c>
      <c r="G13" s="2">
        <v>109.65152198</v>
      </c>
      <c r="H13" s="2">
        <v>70.89739358999999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159</v>
      </c>
      <c r="B14" s="2">
        <v>17.52137091</v>
      </c>
      <c r="C14" s="2">
        <v>-74.33461564</v>
      </c>
      <c r="D14" s="2">
        <v>-52.75838038</v>
      </c>
      <c r="E14" s="2">
        <v>39.68250369</v>
      </c>
      <c r="F14" s="2">
        <v>154.9783073</v>
      </c>
      <c r="G14" s="2">
        <v>96.08006691</v>
      </c>
      <c r="H14" s="2">
        <v>63.41834107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1" t="s">
        <v>160</v>
      </c>
      <c r="B15" s="2">
        <v>40.03873097</v>
      </c>
      <c r="C15" s="2">
        <v>0</v>
      </c>
      <c r="D15" s="2">
        <v>0</v>
      </c>
      <c r="E15" s="2">
        <v>60.79175068</v>
      </c>
      <c r="F15" s="2">
        <v>13.08194163</v>
      </c>
      <c r="G15" s="2">
        <v>76.76401078000001</v>
      </c>
      <c r="H15" s="2">
        <v>93.87989276</v>
      </c>
      <c r="I15" s="2">
        <v>-48.04764602</v>
      </c>
      <c r="J15" s="2">
        <v>53.6690189</v>
      </c>
      <c r="K15" s="2">
        <v>176.73921922</v>
      </c>
      <c r="L15" s="2">
        <v>77.88884281</v>
      </c>
      <c r="M15" s="2">
        <v>-179.98641606</v>
      </c>
      <c r="N15" s="2">
        <v>-69.16333493</v>
      </c>
      <c r="O15" s="2">
        <v>-69.16333493</v>
      </c>
      <c r="P15" s="2">
        <v>206.91279501</v>
      </c>
    </row>
    <row r="16" spans="1:16">
      <c r="A16" s="3" t="s">
        <v>161</v>
      </c>
      <c r="B16" s="2">
        <v>8.35892271</v>
      </c>
      <c r="C16" s="2">
        <v>-4.8358862</v>
      </c>
      <c r="D16" s="2">
        <v>-4.26003473</v>
      </c>
      <c r="E16" s="2">
        <v>14.21590219</v>
      </c>
      <c r="F16" s="2">
        <v>-6.69578335</v>
      </c>
      <c r="G16" s="2">
        <v>16.85283428</v>
      </c>
      <c r="H16" s="2">
        <v>17.76791028</v>
      </c>
      <c r="I16" s="2">
        <v>13.8266163</v>
      </c>
      <c r="J16" s="2">
        <v>3.61974361</v>
      </c>
      <c r="K16" s="2">
        <v>25.80517673</v>
      </c>
      <c r="L16" s="2">
        <v>19.56147217</v>
      </c>
      <c r="M16" s="2">
        <v>-8.92592367</v>
      </c>
      <c r="N16" s="2">
        <v>69.67581924</v>
      </c>
      <c r="O16" s="2">
        <v>69.67581924</v>
      </c>
      <c r="P16" s="2">
        <v>18.1475397</v>
      </c>
    </row>
    <row r="17" spans="1:16">
      <c r="A17" s="1" t="s">
        <v>8</v>
      </c>
      <c r="B17" s="2">
        <v>31.67980826</v>
      </c>
      <c r="C17" s="2">
        <v>0</v>
      </c>
      <c r="D17" s="2">
        <v>0</v>
      </c>
      <c r="E17" s="2">
        <v>46.57584849</v>
      </c>
      <c r="F17" s="2">
        <v>19.77772498</v>
      </c>
      <c r="G17" s="2">
        <v>59.9111765</v>
      </c>
      <c r="H17" s="2">
        <v>76.11198247999999</v>
      </c>
      <c r="I17" s="2">
        <v>-61.87426232</v>
      </c>
      <c r="J17" s="2">
        <v>50.04927529</v>
      </c>
      <c r="K17" s="2">
        <v>150.93404249</v>
      </c>
      <c r="L17" s="2">
        <v>58.32737064</v>
      </c>
      <c r="M17" s="2">
        <v>-171.06049239</v>
      </c>
      <c r="N17" s="2">
        <v>-138.83915417</v>
      </c>
      <c r="O17" s="2">
        <v>-138.83915417</v>
      </c>
      <c r="P17" s="2">
        <v>188.76525531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488"/>
  <sheetViews>
    <sheetView workbookViewId="0"/>
  </sheetViews>
  <sheetFormatPr defaultRowHeight="15"/>
  <sheetData>
    <row r="1" spans="1:2">
      <c r="A1" t="s">
        <v>162</v>
      </c>
      <c r="B1" t="s">
        <v>163</v>
      </c>
    </row>
    <row r="2" spans="1:2">
      <c r="A2" t="s">
        <v>164</v>
      </c>
      <c r="B2">
        <v>5500</v>
      </c>
    </row>
    <row r="3" spans="1:2">
      <c r="A3" t="s">
        <v>165</v>
      </c>
      <c r="B3">
        <v>5491.669921875</v>
      </c>
    </row>
    <row r="4" spans="1:2">
      <c r="A4" t="s">
        <v>166</v>
      </c>
      <c r="B4">
        <v>5641.669921875</v>
      </c>
    </row>
    <row r="5" spans="1:2">
      <c r="A5" t="s">
        <v>167</v>
      </c>
      <c r="B5">
        <v>5633.330078125</v>
      </c>
    </row>
    <row r="6" spans="1:2">
      <c r="A6" t="s">
        <v>168</v>
      </c>
      <c r="B6">
        <v>5508.330078125</v>
      </c>
    </row>
    <row r="7" spans="1:2">
      <c r="A7" t="s">
        <v>169</v>
      </c>
      <c r="B7">
        <v>5583.330078125</v>
      </c>
    </row>
    <row r="8" spans="1:2">
      <c r="A8" t="s">
        <v>170</v>
      </c>
      <c r="B8">
        <v>5583.330078125</v>
      </c>
    </row>
    <row r="9" spans="1:2">
      <c r="A9" t="s">
        <v>171</v>
      </c>
      <c r="B9">
        <v>5533.330078125</v>
      </c>
    </row>
    <row r="10" spans="1:2">
      <c r="A10" t="s">
        <v>172</v>
      </c>
      <c r="B10">
        <v>5533.330078125</v>
      </c>
    </row>
    <row r="11" spans="1:2">
      <c r="A11" t="s">
        <v>173</v>
      </c>
      <c r="B11">
        <v>5475</v>
      </c>
    </row>
    <row r="12" spans="1:2">
      <c r="A12" t="s">
        <v>174</v>
      </c>
      <c r="B12">
        <v>5500</v>
      </c>
    </row>
    <row r="13" spans="1:2">
      <c r="A13" t="s">
        <v>175</v>
      </c>
      <c r="B13">
        <v>5491.669921875</v>
      </c>
    </row>
    <row r="14" spans="1:2">
      <c r="A14" t="s">
        <v>176</v>
      </c>
      <c r="B14">
        <v>5483.330078125</v>
      </c>
    </row>
    <row r="15" spans="1:2">
      <c r="A15" t="s">
        <v>177</v>
      </c>
      <c r="B15">
        <v>5250</v>
      </c>
    </row>
    <row r="16" spans="1:2">
      <c r="A16" t="s">
        <v>178</v>
      </c>
      <c r="B16">
        <v>4758.330078125</v>
      </c>
    </row>
    <row r="17" spans="1:2">
      <c r="A17" t="s">
        <v>179</v>
      </c>
      <c r="B17">
        <v>4916.669921875</v>
      </c>
    </row>
    <row r="18" spans="1:2">
      <c r="A18" t="s">
        <v>180</v>
      </c>
      <c r="B18">
        <v>5250</v>
      </c>
    </row>
    <row r="19" spans="1:2">
      <c r="A19" t="s">
        <v>181</v>
      </c>
      <c r="B19">
        <v>5341.669921875</v>
      </c>
    </row>
    <row r="20" spans="1:2">
      <c r="A20" t="s">
        <v>182</v>
      </c>
      <c r="B20">
        <v>5291.669921875</v>
      </c>
    </row>
    <row r="21" spans="1:2">
      <c r="A21" t="s">
        <v>183</v>
      </c>
      <c r="B21">
        <v>5250</v>
      </c>
    </row>
    <row r="22" spans="1:2">
      <c r="A22" t="s">
        <v>184</v>
      </c>
      <c r="B22">
        <v>5233.330078125</v>
      </c>
    </row>
    <row r="23" spans="1:2">
      <c r="A23" t="s">
        <v>185</v>
      </c>
      <c r="B23">
        <v>5033.330078125</v>
      </c>
    </row>
    <row r="24" spans="1:2">
      <c r="A24" t="s">
        <v>186</v>
      </c>
      <c r="B24">
        <v>5083.330078125</v>
      </c>
    </row>
    <row r="25" spans="1:2">
      <c r="A25" t="s">
        <v>187</v>
      </c>
      <c r="B25">
        <v>4941.669921875</v>
      </c>
    </row>
    <row r="26" spans="1:2">
      <c r="A26" t="s">
        <v>188</v>
      </c>
      <c r="B26">
        <v>4825</v>
      </c>
    </row>
    <row r="27" spans="1:2">
      <c r="A27" t="s">
        <v>189</v>
      </c>
      <c r="B27">
        <v>4458.330078125</v>
      </c>
    </row>
    <row r="28" spans="1:2">
      <c r="A28" t="s">
        <v>190</v>
      </c>
      <c r="B28">
        <v>3820.830078125</v>
      </c>
    </row>
    <row r="29" spans="1:2">
      <c r="A29" t="s">
        <v>191</v>
      </c>
      <c r="B29">
        <v>3666.669921875</v>
      </c>
    </row>
    <row r="30" spans="1:2">
      <c r="A30" t="s">
        <v>192</v>
      </c>
      <c r="B30">
        <v>3637.5</v>
      </c>
    </row>
    <row r="31" spans="1:2">
      <c r="A31" t="s">
        <v>193</v>
      </c>
      <c r="B31">
        <v>3637.5</v>
      </c>
    </row>
    <row r="32" spans="1:2">
      <c r="A32" t="s">
        <v>194</v>
      </c>
      <c r="B32">
        <v>3637.5</v>
      </c>
    </row>
    <row r="33" spans="1:2">
      <c r="A33" t="s">
        <v>195</v>
      </c>
      <c r="B33">
        <v>3695.830078125</v>
      </c>
    </row>
    <row r="34" spans="1:2">
      <c r="A34" t="s">
        <v>196</v>
      </c>
      <c r="B34">
        <v>3745.830078125</v>
      </c>
    </row>
    <row r="35" spans="1:2">
      <c r="A35" t="s">
        <v>197</v>
      </c>
      <c r="B35">
        <v>3666.669921875</v>
      </c>
    </row>
    <row r="36" spans="1:2">
      <c r="A36" t="s">
        <v>198</v>
      </c>
      <c r="B36">
        <v>3833.330078125</v>
      </c>
    </row>
    <row r="37" spans="1:2">
      <c r="A37" t="s">
        <v>199</v>
      </c>
      <c r="B37">
        <v>3941.669921875</v>
      </c>
    </row>
    <row r="38" spans="1:2">
      <c r="A38" t="s">
        <v>200</v>
      </c>
      <c r="B38">
        <v>4525</v>
      </c>
    </row>
    <row r="39" spans="1:2">
      <c r="A39" t="s">
        <v>201</v>
      </c>
      <c r="B39">
        <v>4350</v>
      </c>
    </row>
    <row r="40" spans="1:2">
      <c r="A40" t="s">
        <v>202</v>
      </c>
      <c r="B40">
        <v>4766.669921875</v>
      </c>
    </row>
    <row r="41" spans="1:2">
      <c r="A41" t="s">
        <v>203</v>
      </c>
      <c r="B41">
        <v>4841.669921875</v>
      </c>
    </row>
    <row r="42" spans="1:2">
      <c r="A42" t="s">
        <v>204</v>
      </c>
      <c r="B42">
        <v>4541.669921875</v>
      </c>
    </row>
    <row r="43" spans="1:2">
      <c r="A43" t="s">
        <v>205</v>
      </c>
      <c r="B43">
        <v>4325</v>
      </c>
    </row>
    <row r="44" spans="1:2">
      <c r="A44" t="s">
        <v>206</v>
      </c>
      <c r="B44">
        <v>4183.330078125</v>
      </c>
    </row>
    <row r="45" spans="1:2">
      <c r="A45" t="s">
        <v>207</v>
      </c>
      <c r="B45">
        <v>4158.330078125</v>
      </c>
    </row>
    <row r="46" spans="1:2">
      <c r="A46" t="s">
        <v>208</v>
      </c>
      <c r="B46">
        <v>4125</v>
      </c>
    </row>
    <row r="47" spans="1:2">
      <c r="A47" t="s">
        <v>209</v>
      </c>
      <c r="B47">
        <v>4066.669921875</v>
      </c>
    </row>
    <row r="48" spans="1:2">
      <c r="A48" t="s">
        <v>210</v>
      </c>
      <c r="B48">
        <v>3783.330078125</v>
      </c>
    </row>
    <row r="49" spans="1:2">
      <c r="A49" t="s">
        <v>211</v>
      </c>
      <c r="B49">
        <v>3875</v>
      </c>
    </row>
    <row r="50" spans="1:2">
      <c r="A50" t="s">
        <v>212</v>
      </c>
      <c r="B50">
        <v>3820.830078125</v>
      </c>
    </row>
    <row r="51" spans="1:2">
      <c r="A51" t="s">
        <v>213</v>
      </c>
      <c r="B51">
        <v>3833.330078125</v>
      </c>
    </row>
    <row r="52" spans="1:2">
      <c r="A52" t="s">
        <v>214</v>
      </c>
      <c r="B52">
        <v>3675</v>
      </c>
    </row>
    <row r="53" spans="1:2">
      <c r="A53" t="s">
        <v>215</v>
      </c>
      <c r="B53">
        <v>3708.330078125</v>
      </c>
    </row>
    <row r="54" spans="1:2">
      <c r="A54" t="s">
        <v>216</v>
      </c>
      <c r="B54">
        <v>3716.669921875</v>
      </c>
    </row>
    <row r="55" spans="1:2">
      <c r="A55" t="s">
        <v>217</v>
      </c>
      <c r="B55">
        <v>3791.669921875</v>
      </c>
    </row>
    <row r="56" spans="1:2">
      <c r="A56" t="s">
        <v>218</v>
      </c>
      <c r="B56">
        <v>3966.669921875</v>
      </c>
    </row>
    <row r="57" spans="1:2">
      <c r="A57" t="s">
        <v>219</v>
      </c>
      <c r="B57">
        <v>3837.5</v>
      </c>
    </row>
    <row r="58" spans="1:2">
      <c r="A58" t="s">
        <v>220</v>
      </c>
      <c r="B58">
        <v>3987.5</v>
      </c>
    </row>
    <row r="59" spans="1:2">
      <c r="A59" t="s">
        <v>221</v>
      </c>
      <c r="B59">
        <v>3995.830078125</v>
      </c>
    </row>
    <row r="60" spans="1:2">
      <c r="A60" t="s">
        <v>222</v>
      </c>
      <c r="B60">
        <v>3916.669921875</v>
      </c>
    </row>
    <row r="61" spans="1:2">
      <c r="A61" t="s">
        <v>223</v>
      </c>
      <c r="B61">
        <v>3812.5</v>
      </c>
    </row>
    <row r="62" spans="1:2">
      <c r="A62" t="s">
        <v>87</v>
      </c>
      <c r="B62">
        <v>3833.330078125</v>
      </c>
    </row>
    <row r="63" spans="1:2">
      <c r="A63" t="s">
        <v>224</v>
      </c>
      <c r="B63">
        <v>3725</v>
      </c>
    </row>
    <row r="64" spans="1:2">
      <c r="A64" t="s">
        <v>225</v>
      </c>
      <c r="B64">
        <v>3558.330078125</v>
      </c>
    </row>
    <row r="65" spans="1:2">
      <c r="A65" t="s">
        <v>226</v>
      </c>
      <c r="B65">
        <v>3583.330078125</v>
      </c>
    </row>
    <row r="66" spans="1:2">
      <c r="A66" t="s">
        <v>227</v>
      </c>
      <c r="B66">
        <v>3608.330078125</v>
      </c>
    </row>
    <row r="67" spans="1:2">
      <c r="A67" t="s">
        <v>228</v>
      </c>
      <c r="B67">
        <v>3458.330078125</v>
      </c>
    </row>
    <row r="68" spans="1:2">
      <c r="A68" t="s">
        <v>229</v>
      </c>
      <c r="B68">
        <v>3583.330078125</v>
      </c>
    </row>
    <row r="69" spans="1:2">
      <c r="A69" t="s">
        <v>230</v>
      </c>
      <c r="B69">
        <v>3441.669921875</v>
      </c>
    </row>
    <row r="70" spans="1:2">
      <c r="A70" t="s">
        <v>231</v>
      </c>
      <c r="B70">
        <v>3466.669921875</v>
      </c>
    </row>
    <row r="71" spans="1:2">
      <c r="A71" t="s">
        <v>232</v>
      </c>
      <c r="B71">
        <v>3516.669921875</v>
      </c>
    </row>
    <row r="72" spans="1:2">
      <c r="A72" t="s">
        <v>233</v>
      </c>
      <c r="B72">
        <v>3429.169921875</v>
      </c>
    </row>
    <row r="73" spans="1:2">
      <c r="A73" t="s">
        <v>234</v>
      </c>
      <c r="B73">
        <v>3525</v>
      </c>
    </row>
    <row r="74" spans="1:2">
      <c r="A74" t="s">
        <v>235</v>
      </c>
      <c r="B74">
        <v>3545.830078125</v>
      </c>
    </row>
    <row r="75" spans="1:2">
      <c r="A75" t="s">
        <v>236</v>
      </c>
      <c r="B75">
        <v>3583.330078125</v>
      </c>
    </row>
    <row r="76" spans="1:2">
      <c r="A76" t="s">
        <v>237</v>
      </c>
      <c r="B76">
        <v>3591.669921875</v>
      </c>
    </row>
    <row r="77" spans="1:2">
      <c r="A77" t="s">
        <v>238</v>
      </c>
      <c r="B77">
        <v>3575</v>
      </c>
    </row>
    <row r="78" spans="1:2">
      <c r="A78" t="s">
        <v>239</v>
      </c>
      <c r="B78">
        <v>3575</v>
      </c>
    </row>
    <row r="79" spans="1:2">
      <c r="A79" t="s">
        <v>240</v>
      </c>
      <c r="B79">
        <v>3670.830078125</v>
      </c>
    </row>
    <row r="80" spans="1:2">
      <c r="A80" t="s">
        <v>241</v>
      </c>
      <c r="B80">
        <v>3683.330078125</v>
      </c>
    </row>
    <row r="81" spans="1:2">
      <c r="A81" t="s">
        <v>242</v>
      </c>
      <c r="B81">
        <v>3733.330078125</v>
      </c>
    </row>
    <row r="82" spans="1:2">
      <c r="A82" t="s">
        <v>243</v>
      </c>
      <c r="B82">
        <v>3600</v>
      </c>
    </row>
    <row r="83" spans="1:2">
      <c r="A83" t="s">
        <v>244</v>
      </c>
      <c r="B83">
        <v>3620.830078125</v>
      </c>
    </row>
    <row r="84" spans="1:2">
      <c r="A84" t="s">
        <v>245</v>
      </c>
      <c r="B84">
        <v>3608.330078125</v>
      </c>
    </row>
    <row r="85" spans="1:2">
      <c r="A85" t="s">
        <v>246</v>
      </c>
      <c r="B85">
        <v>3666.669921875</v>
      </c>
    </row>
    <row r="86" spans="1:2">
      <c r="A86" t="s">
        <v>247</v>
      </c>
      <c r="B86">
        <v>4133.330078125</v>
      </c>
    </row>
    <row r="87" spans="1:2">
      <c r="A87" t="s">
        <v>248</v>
      </c>
      <c r="B87">
        <v>4125</v>
      </c>
    </row>
    <row r="88" spans="1:2">
      <c r="A88" t="s">
        <v>249</v>
      </c>
      <c r="B88">
        <v>4125</v>
      </c>
    </row>
    <row r="89" spans="1:2">
      <c r="A89" t="s">
        <v>250</v>
      </c>
      <c r="B89">
        <v>4116.669921875</v>
      </c>
    </row>
    <row r="90" spans="1:2">
      <c r="A90" t="s">
        <v>251</v>
      </c>
      <c r="B90">
        <v>3958.330078125</v>
      </c>
    </row>
    <row r="91" spans="1:2">
      <c r="A91" t="s">
        <v>252</v>
      </c>
      <c r="B91">
        <v>3900</v>
      </c>
    </row>
    <row r="92" spans="1:2">
      <c r="A92" t="s">
        <v>253</v>
      </c>
      <c r="B92">
        <v>3754.169921875</v>
      </c>
    </row>
    <row r="93" spans="1:2">
      <c r="A93" t="s">
        <v>254</v>
      </c>
      <c r="B93">
        <v>3937.5</v>
      </c>
    </row>
    <row r="94" spans="1:2">
      <c r="A94" t="s">
        <v>255</v>
      </c>
      <c r="B94">
        <v>3937.5</v>
      </c>
    </row>
    <row r="95" spans="1:2">
      <c r="A95" t="s">
        <v>256</v>
      </c>
      <c r="B95">
        <v>3966.669921875</v>
      </c>
    </row>
    <row r="96" spans="1:2">
      <c r="A96" t="s">
        <v>257</v>
      </c>
      <c r="B96">
        <v>3925</v>
      </c>
    </row>
    <row r="97" spans="1:2">
      <c r="A97" t="s">
        <v>258</v>
      </c>
      <c r="B97">
        <v>3762.5</v>
      </c>
    </row>
    <row r="98" spans="1:2">
      <c r="A98" t="s">
        <v>259</v>
      </c>
      <c r="B98">
        <v>3833.330078125</v>
      </c>
    </row>
    <row r="99" spans="1:2">
      <c r="A99" t="s">
        <v>260</v>
      </c>
      <c r="B99">
        <v>3900</v>
      </c>
    </row>
    <row r="100" spans="1:2">
      <c r="A100" t="s">
        <v>261</v>
      </c>
      <c r="B100">
        <v>3937.5</v>
      </c>
    </row>
    <row r="101" spans="1:2">
      <c r="A101" t="s">
        <v>262</v>
      </c>
      <c r="B101">
        <v>3916.669921875</v>
      </c>
    </row>
    <row r="102" spans="1:2">
      <c r="A102" t="s">
        <v>263</v>
      </c>
      <c r="B102">
        <v>3991.669921875</v>
      </c>
    </row>
    <row r="103" spans="1:2">
      <c r="A103" t="s">
        <v>264</v>
      </c>
      <c r="B103">
        <v>3991.669921875</v>
      </c>
    </row>
    <row r="104" spans="1:2">
      <c r="A104" t="s">
        <v>265</v>
      </c>
      <c r="B104">
        <v>4583.330078125</v>
      </c>
    </row>
    <row r="105" spans="1:2">
      <c r="A105" t="s">
        <v>266</v>
      </c>
      <c r="B105">
        <v>4741.669921875</v>
      </c>
    </row>
    <row r="106" spans="1:2">
      <c r="A106" t="s">
        <v>267</v>
      </c>
      <c r="B106">
        <v>4791.669921875</v>
      </c>
    </row>
    <row r="107" spans="1:2">
      <c r="A107" t="s">
        <v>268</v>
      </c>
      <c r="B107">
        <v>4808.330078125</v>
      </c>
    </row>
    <row r="108" spans="1:2">
      <c r="A108" t="s">
        <v>269</v>
      </c>
      <c r="B108">
        <v>4766.669921875</v>
      </c>
    </row>
    <row r="109" spans="1:2">
      <c r="A109" t="s">
        <v>270</v>
      </c>
      <c r="B109">
        <v>4600</v>
      </c>
    </row>
    <row r="110" spans="1:2">
      <c r="A110" t="s">
        <v>271</v>
      </c>
      <c r="B110">
        <v>4650</v>
      </c>
    </row>
    <row r="111" spans="1:2">
      <c r="A111" t="s">
        <v>272</v>
      </c>
      <c r="B111">
        <v>4666.669921875</v>
      </c>
    </row>
    <row r="112" spans="1:2">
      <c r="A112" t="s">
        <v>273</v>
      </c>
      <c r="B112">
        <v>4666.669921875</v>
      </c>
    </row>
    <row r="113" spans="1:2">
      <c r="A113" t="s">
        <v>274</v>
      </c>
      <c r="B113">
        <v>4666.669921875</v>
      </c>
    </row>
    <row r="114" spans="1:2">
      <c r="A114" t="s">
        <v>275</v>
      </c>
      <c r="B114">
        <v>4666.669921875</v>
      </c>
    </row>
    <row r="115" spans="1:2">
      <c r="A115" t="s">
        <v>276</v>
      </c>
      <c r="B115">
        <v>4616.669921875</v>
      </c>
    </row>
    <row r="116" spans="1:2">
      <c r="A116" t="s">
        <v>277</v>
      </c>
      <c r="B116">
        <v>4833.330078125</v>
      </c>
    </row>
    <row r="117" spans="1:2">
      <c r="A117" t="s">
        <v>278</v>
      </c>
      <c r="B117">
        <v>5050</v>
      </c>
    </row>
    <row r="118" spans="1:2">
      <c r="A118" t="s">
        <v>279</v>
      </c>
      <c r="B118">
        <v>5166.669921875</v>
      </c>
    </row>
    <row r="119" spans="1:2">
      <c r="A119" t="s">
        <v>280</v>
      </c>
      <c r="B119">
        <v>5316.669921875</v>
      </c>
    </row>
    <row r="120" spans="1:2">
      <c r="A120" t="s">
        <v>281</v>
      </c>
      <c r="B120">
        <v>5300</v>
      </c>
    </row>
    <row r="121" spans="1:2">
      <c r="A121" t="s">
        <v>282</v>
      </c>
      <c r="B121">
        <v>5483.330078125</v>
      </c>
    </row>
    <row r="122" spans="1:2">
      <c r="A122" t="s">
        <v>283</v>
      </c>
      <c r="B122">
        <v>5450</v>
      </c>
    </row>
    <row r="123" spans="1:2">
      <c r="A123" t="s">
        <v>284</v>
      </c>
      <c r="B123">
        <v>5316.669921875</v>
      </c>
    </row>
    <row r="124" spans="1:2">
      <c r="A124" t="s">
        <v>285</v>
      </c>
      <c r="B124">
        <v>5000</v>
      </c>
    </row>
    <row r="125" spans="1:2">
      <c r="A125" t="s">
        <v>286</v>
      </c>
      <c r="B125">
        <v>4850</v>
      </c>
    </row>
    <row r="126" spans="1:2">
      <c r="A126" t="s">
        <v>287</v>
      </c>
      <c r="B126">
        <v>4883.330078125</v>
      </c>
    </row>
    <row r="127" spans="1:2">
      <c r="A127" t="s">
        <v>288</v>
      </c>
      <c r="B127">
        <v>4883.330078125</v>
      </c>
    </row>
    <row r="128" spans="1:2">
      <c r="A128" t="s">
        <v>289</v>
      </c>
      <c r="B128">
        <v>4583.330078125</v>
      </c>
    </row>
    <row r="129" spans="1:2">
      <c r="A129" t="s">
        <v>290</v>
      </c>
      <c r="B129">
        <v>4641.669921875</v>
      </c>
    </row>
    <row r="130" spans="1:2">
      <c r="A130" t="s">
        <v>291</v>
      </c>
      <c r="B130">
        <v>4666.669921875</v>
      </c>
    </row>
    <row r="131" spans="1:2">
      <c r="A131" t="s">
        <v>292</v>
      </c>
      <c r="B131">
        <v>4666.669921875</v>
      </c>
    </row>
    <row r="132" spans="1:2">
      <c r="A132" t="s">
        <v>293</v>
      </c>
      <c r="B132">
        <v>4666.669921875</v>
      </c>
    </row>
    <row r="133" spans="1:2">
      <c r="A133" t="s">
        <v>294</v>
      </c>
      <c r="B133">
        <v>4666.669921875</v>
      </c>
    </row>
    <row r="134" spans="1:2">
      <c r="A134" t="s">
        <v>295</v>
      </c>
      <c r="B134">
        <v>4650</v>
      </c>
    </row>
    <row r="135" spans="1:2">
      <c r="A135" t="s">
        <v>296</v>
      </c>
      <c r="B135">
        <v>4691.669921875</v>
      </c>
    </row>
    <row r="136" spans="1:2">
      <c r="A136" t="s">
        <v>297</v>
      </c>
      <c r="B136">
        <v>4766.669921875</v>
      </c>
    </row>
    <row r="137" spans="1:2">
      <c r="A137" t="s">
        <v>298</v>
      </c>
      <c r="B137">
        <v>5083.330078125</v>
      </c>
    </row>
    <row r="138" spans="1:2">
      <c r="A138" t="s">
        <v>299</v>
      </c>
      <c r="B138">
        <v>5241.669921875</v>
      </c>
    </row>
    <row r="139" spans="1:2">
      <c r="A139" t="s">
        <v>300</v>
      </c>
      <c r="B139">
        <v>5166.669921875</v>
      </c>
    </row>
    <row r="140" spans="1:2">
      <c r="A140" t="s">
        <v>301</v>
      </c>
      <c r="B140">
        <v>5250</v>
      </c>
    </row>
    <row r="141" spans="1:2">
      <c r="A141" t="s">
        <v>302</v>
      </c>
      <c r="B141">
        <v>5250</v>
      </c>
    </row>
    <row r="142" spans="1:2">
      <c r="A142" t="s">
        <v>303</v>
      </c>
      <c r="B142">
        <v>5200</v>
      </c>
    </row>
    <row r="143" spans="1:2">
      <c r="A143" t="s">
        <v>304</v>
      </c>
      <c r="B143">
        <v>5150</v>
      </c>
    </row>
    <row r="144" spans="1:2">
      <c r="A144" t="s">
        <v>305</v>
      </c>
      <c r="B144">
        <v>5683.330078125</v>
      </c>
    </row>
    <row r="145" spans="1:2">
      <c r="A145" t="s">
        <v>306</v>
      </c>
      <c r="B145">
        <v>5633.330078125</v>
      </c>
    </row>
    <row r="146" spans="1:2">
      <c r="A146" t="s">
        <v>307</v>
      </c>
      <c r="B146">
        <v>5608.330078125</v>
      </c>
    </row>
    <row r="147" spans="1:2">
      <c r="A147" t="s">
        <v>308</v>
      </c>
      <c r="B147">
        <v>5275</v>
      </c>
    </row>
    <row r="148" spans="1:2">
      <c r="A148" t="s">
        <v>309</v>
      </c>
      <c r="B148">
        <v>5241.669921875</v>
      </c>
    </row>
    <row r="149" spans="1:2">
      <c r="A149" t="s">
        <v>310</v>
      </c>
      <c r="B149">
        <v>5208.330078125</v>
      </c>
    </row>
    <row r="150" spans="1:2">
      <c r="A150" t="s">
        <v>311</v>
      </c>
      <c r="B150">
        <v>5083.330078125</v>
      </c>
    </row>
    <row r="151" spans="1:2">
      <c r="A151" t="s">
        <v>312</v>
      </c>
      <c r="B151">
        <v>5083.330078125</v>
      </c>
    </row>
    <row r="152" spans="1:2">
      <c r="A152" t="s">
        <v>313</v>
      </c>
      <c r="B152">
        <v>5000</v>
      </c>
    </row>
    <row r="153" spans="1:2">
      <c r="A153" t="s">
        <v>314</v>
      </c>
      <c r="B153">
        <v>5250</v>
      </c>
    </row>
    <row r="154" spans="1:2">
      <c r="A154" t="s">
        <v>315</v>
      </c>
      <c r="B154">
        <v>4983.330078125</v>
      </c>
    </row>
    <row r="155" spans="1:2">
      <c r="A155" t="s">
        <v>316</v>
      </c>
      <c r="B155">
        <v>4883.330078125</v>
      </c>
    </row>
    <row r="156" spans="1:2">
      <c r="A156" t="s">
        <v>317</v>
      </c>
      <c r="B156">
        <v>4966.669921875</v>
      </c>
    </row>
    <row r="157" spans="1:2">
      <c r="A157" t="s">
        <v>318</v>
      </c>
      <c r="B157">
        <v>5050</v>
      </c>
    </row>
    <row r="158" spans="1:2">
      <c r="A158" t="s">
        <v>319</v>
      </c>
      <c r="B158">
        <v>5000</v>
      </c>
    </row>
    <row r="159" spans="1:2">
      <c r="A159" t="s">
        <v>320</v>
      </c>
      <c r="B159">
        <v>5141.669921875</v>
      </c>
    </row>
    <row r="160" spans="1:2">
      <c r="A160" t="s">
        <v>321</v>
      </c>
      <c r="B160">
        <v>5316.669921875</v>
      </c>
    </row>
    <row r="161" spans="1:2">
      <c r="A161" t="s">
        <v>322</v>
      </c>
      <c r="B161">
        <v>5308.330078125</v>
      </c>
    </row>
    <row r="162" spans="1:2">
      <c r="A162" t="s">
        <v>323</v>
      </c>
      <c r="B162">
        <v>5291.669921875</v>
      </c>
    </row>
    <row r="163" spans="1:2">
      <c r="A163" t="s">
        <v>324</v>
      </c>
      <c r="B163">
        <v>5666.669921875</v>
      </c>
    </row>
    <row r="164" spans="1:2">
      <c r="A164" t="s">
        <v>325</v>
      </c>
      <c r="B164">
        <v>5408.330078125</v>
      </c>
    </row>
    <row r="165" spans="1:2">
      <c r="A165" t="s">
        <v>326</v>
      </c>
      <c r="B165">
        <v>5333.330078125</v>
      </c>
    </row>
    <row r="166" spans="1:2">
      <c r="A166" t="s">
        <v>327</v>
      </c>
      <c r="B166">
        <v>5325</v>
      </c>
    </row>
    <row r="167" spans="1:2">
      <c r="A167" t="s">
        <v>328</v>
      </c>
      <c r="B167">
        <v>5241.669921875</v>
      </c>
    </row>
    <row r="168" spans="1:2">
      <c r="A168" t="s">
        <v>329</v>
      </c>
      <c r="B168">
        <v>5200</v>
      </c>
    </row>
    <row r="169" spans="1:2">
      <c r="A169" t="s">
        <v>330</v>
      </c>
      <c r="B169">
        <v>5158.330078125</v>
      </c>
    </row>
    <row r="170" spans="1:2">
      <c r="A170" t="s">
        <v>331</v>
      </c>
      <c r="B170">
        <v>5150</v>
      </c>
    </row>
    <row r="171" spans="1:2">
      <c r="A171" t="s">
        <v>332</v>
      </c>
      <c r="B171">
        <v>5100</v>
      </c>
    </row>
    <row r="172" spans="1:2">
      <c r="A172" t="s">
        <v>333</v>
      </c>
      <c r="B172">
        <v>5091.669921875</v>
      </c>
    </row>
    <row r="173" spans="1:2">
      <c r="A173" t="s">
        <v>334</v>
      </c>
      <c r="B173">
        <v>5066.669921875</v>
      </c>
    </row>
    <row r="174" spans="1:2">
      <c r="A174" t="s">
        <v>335</v>
      </c>
      <c r="B174">
        <v>5058.330078125</v>
      </c>
    </row>
    <row r="175" spans="1:2">
      <c r="A175" t="s">
        <v>336</v>
      </c>
      <c r="B175">
        <v>4958.330078125</v>
      </c>
    </row>
    <row r="176" spans="1:2">
      <c r="A176" t="s">
        <v>337</v>
      </c>
      <c r="B176">
        <v>4916.669921875</v>
      </c>
    </row>
    <row r="177" spans="1:2">
      <c r="A177" t="s">
        <v>338</v>
      </c>
      <c r="B177">
        <v>4666.669921875</v>
      </c>
    </row>
    <row r="178" spans="1:2">
      <c r="A178" t="s">
        <v>339</v>
      </c>
      <c r="B178">
        <v>4491.669921875</v>
      </c>
    </row>
    <row r="179" spans="1:2">
      <c r="A179" t="s">
        <v>340</v>
      </c>
      <c r="B179">
        <v>4208.330078125</v>
      </c>
    </row>
    <row r="180" spans="1:2">
      <c r="A180" t="s">
        <v>341</v>
      </c>
      <c r="B180">
        <v>4158.330078125</v>
      </c>
    </row>
    <row r="181" spans="1:2">
      <c r="A181" t="s">
        <v>342</v>
      </c>
      <c r="B181">
        <v>4016.669921875</v>
      </c>
    </row>
    <row r="182" spans="1:2">
      <c r="A182" t="s">
        <v>343</v>
      </c>
      <c r="B182">
        <v>3958.330078125</v>
      </c>
    </row>
    <row r="183" spans="1:2">
      <c r="A183" t="s">
        <v>344</v>
      </c>
      <c r="B183">
        <v>3908.330078125</v>
      </c>
    </row>
    <row r="184" spans="1:2">
      <c r="A184" t="s">
        <v>345</v>
      </c>
      <c r="B184">
        <v>3875</v>
      </c>
    </row>
    <row r="185" spans="1:2">
      <c r="A185" t="s">
        <v>346</v>
      </c>
      <c r="B185">
        <v>3566.669921875</v>
      </c>
    </row>
    <row r="186" spans="1:2">
      <c r="A186" t="s">
        <v>347</v>
      </c>
      <c r="B186">
        <v>3500</v>
      </c>
    </row>
    <row r="187" spans="1:2">
      <c r="A187" t="s">
        <v>348</v>
      </c>
      <c r="B187">
        <v>3316.669921875</v>
      </c>
    </row>
    <row r="188" spans="1:2">
      <c r="A188" t="s">
        <v>349</v>
      </c>
      <c r="B188">
        <v>3325</v>
      </c>
    </row>
    <row r="189" spans="1:2">
      <c r="A189" t="s">
        <v>350</v>
      </c>
      <c r="B189">
        <v>3208.330078125</v>
      </c>
    </row>
    <row r="190" spans="1:2">
      <c r="A190" t="s">
        <v>351</v>
      </c>
      <c r="B190">
        <v>3133.330078125</v>
      </c>
    </row>
    <row r="191" spans="1:2">
      <c r="A191" t="s">
        <v>352</v>
      </c>
      <c r="B191">
        <v>2666.669921875</v>
      </c>
    </row>
    <row r="192" spans="1:2">
      <c r="A192" t="s">
        <v>353</v>
      </c>
      <c r="B192">
        <v>2350</v>
      </c>
    </row>
    <row r="193" spans="1:2">
      <c r="A193" t="s">
        <v>354</v>
      </c>
      <c r="B193">
        <v>2225</v>
      </c>
    </row>
    <row r="194" spans="1:2">
      <c r="A194" t="s">
        <v>355</v>
      </c>
      <c r="B194">
        <v>2333.330078125</v>
      </c>
    </row>
    <row r="195" spans="1:2">
      <c r="A195" t="s">
        <v>356</v>
      </c>
      <c r="B195">
        <v>2566.669921875</v>
      </c>
    </row>
    <row r="196" spans="1:2">
      <c r="A196" t="s">
        <v>357</v>
      </c>
      <c r="B196">
        <v>2500</v>
      </c>
    </row>
    <row r="197" spans="1:2">
      <c r="A197" t="s">
        <v>358</v>
      </c>
      <c r="B197">
        <v>2412.5</v>
      </c>
    </row>
    <row r="198" spans="1:2">
      <c r="A198" t="s">
        <v>359</v>
      </c>
      <c r="B198">
        <v>2500</v>
      </c>
    </row>
    <row r="199" spans="1:2">
      <c r="A199" t="s">
        <v>360</v>
      </c>
      <c r="B199">
        <v>2575</v>
      </c>
    </row>
    <row r="200" spans="1:2">
      <c r="A200" t="s">
        <v>361</v>
      </c>
      <c r="B200">
        <v>2208.330078125</v>
      </c>
    </row>
    <row r="201" spans="1:2">
      <c r="A201" t="s">
        <v>362</v>
      </c>
      <c r="B201">
        <v>2183.330078125</v>
      </c>
    </row>
    <row r="202" spans="1:2">
      <c r="A202" t="s">
        <v>363</v>
      </c>
      <c r="B202">
        <v>2216.669921875</v>
      </c>
    </row>
    <row r="203" spans="1:2">
      <c r="A203" t="s">
        <v>364</v>
      </c>
      <c r="B203">
        <v>2333.330078125</v>
      </c>
    </row>
    <row r="204" spans="1:2">
      <c r="A204" t="s">
        <v>365</v>
      </c>
      <c r="B204">
        <v>2375</v>
      </c>
    </row>
    <row r="205" spans="1:2">
      <c r="A205" t="s">
        <v>366</v>
      </c>
      <c r="B205">
        <v>2316.669921875</v>
      </c>
    </row>
    <row r="206" spans="1:2">
      <c r="A206" t="s">
        <v>367</v>
      </c>
      <c r="B206">
        <v>2358.330078125</v>
      </c>
    </row>
    <row r="207" spans="1:2">
      <c r="A207" t="s">
        <v>368</v>
      </c>
      <c r="B207">
        <v>2308.330078125</v>
      </c>
    </row>
    <row r="208" spans="1:2">
      <c r="A208" t="s">
        <v>369</v>
      </c>
      <c r="B208">
        <v>2229.169921875</v>
      </c>
    </row>
    <row r="209" spans="1:2">
      <c r="A209" t="s">
        <v>370</v>
      </c>
      <c r="B209">
        <v>2204.169921875</v>
      </c>
    </row>
    <row r="210" spans="1:2">
      <c r="A210" t="s">
        <v>371</v>
      </c>
      <c r="B210">
        <v>2083.330078125</v>
      </c>
    </row>
    <row r="211" spans="1:2">
      <c r="A211" t="s">
        <v>372</v>
      </c>
      <c r="B211">
        <v>2225</v>
      </c>
    </row>
    <row r="212" spans="1:2">
      <c r="A212" t="s">
        <v>373</v>
      </c>
      <c r="B212">
        <v>2137.5</v>
      </c>
    </row>
    <row r="213" spans="1:2">
      <c r="A213" t="s">
        <v>374</v>
      </c>
      <c r="B213">
        <v>2125</v>
      </c>
    </row>
    <row r="214" spans="1:2">
      <c r="A214" t="s">
        <v>375</v>
      </c>
      <c r="B214">
        <v>2141.669921875</v>
      </c>
    </row>
    <row r="215" spans="1:2">
      <c r="A215" t="s">
        <v>376</v>
      </c>
      <c r="B215">
        <v>2183.330078125</v>
      </c>
    </row>
    <row r="216" spans="1:2">
      <c r="A216" t="s">
        <v>377</v>
      </c>
      <c r="B216">
        <v>2179.169921875</v>
      </c>
    </row>
    <row r="217" spans="1:2">
      <c r="A217" t="s">
        <v>378</v>
      </c>
      <c r="B217">
        <v>2179.169921875</v>
      </c>
    </row>
    <row r="218" spans="1:2">
      <c r="A218" t="s">
        <v>379</v>
      </c>
      <c r="B218">
        <v>2137.5</v>
      </c>
    </row>
    <row r="219" spans="1:2">
      <c r="A219" t="s">
        <v>380</v>
      </c>
      <c r="B219">
        <v>2400</v>
      </c>
    </row>
    <row r="220" spans="1:2">
      <c r="A220" t="s">
        <v>381</v>
      </c>
      <c r="B220">
        <v>2254.169921875</v>
      </c>
    </row>
    <row r="221" spans="1:2">
      <c r="A221" t="s">
        <v>382</v>
      </c>
      <c r="B221">
        <v>2300</v>
      </c>
    </row>
    <row r="222" spans="1:2">
      <c r="A222" t="s">
        <v>383</v>
      </c>
      <c r="B222">
        <v>2375</v>
      </c>
    </row>
    <row r="223" spans="1:2">
      <c r="A223" t="s">
        <v>384</v>
      </c>
      <c r="B223">
        <v>2425</v>
      </c>
    </row>
    <row r="224" spans="1:2">
      <c r="A224" t="s">
        <v>385</v>
      </c>
      <c r="B224">
        <v>2520.830078125</v>
      </c>
    </row>
    <row r="225" spans="1:2">
      <c r="A225" t="s">
        <v>386</v>
      </c>
      <c r="B225">
        <v>2562.5</v>
      </c>
    </row>
    <row r="226" spans="1:2">
      <c r="A226" t="s">
        <v>387</v>
      </c>
      <c r="B226">
        <v>2500</v>
      </c>
    </row>
    <row r="227" spans="1:2">
      <c r="A227" t="s">
        <v>388</v>
      </c>
      <c r="B227">
        <v>2483.330078125</v>
      </c>
    </row>
    <row r="228" spans="1:2">
      <c r="A228" t="s">
        <v>389</v>
      </c>
      <c r="B228">
        <v>2358.330078125</v>
      </c>
    </row>
    <row r="229" spans="1:2">
      <c r="A229" t="s">
        <v>390</v>
      </c>
      <c r="B229">
        <v>2479.169921875</v>
      </c>
    </row>
    <row r="230" spans="1:2">
      <c r="A230" t="s">
        <v>391</v>
      </c>
      <c r="B230">
        <v>2454.169921875</v>
      </c>
    </row>
    <row r="231" spans="1:2">
      <c r="A231" t="s">
        <v>392</v>
      </c>
      <c r="B231">
        <v>2379.169921875</v>
      </c>
    </row>
    <row r="232" spans="1:2">
      <c r="A232" t="s">
        <v>393</v>
      </c>
      <c r="B232">
        <v>2566.669921875</v>
      </c>
    </row>
    <row r="233" spans="1:2">
      <c r="A233" t="s">
        <v>394</v>
      </c>
      <c r="B233">
        <v>2500</v>
      </c>
    </row>
    <row r="234" spans="1:2">
      <c r="A234" t="s">
        <v>395</v>
      </c>
      <c r="B234">
        <v>2437.5</v>
      </c>
    </row>
    <row r="235" spans="1:2">
      <c r="A235" t="s">
        <v>396</v>
      </c>
      <c r="B235">
        <v>2441.669921875</v>
      </c>
    </row>
    <row r="236" spans="1:2">
      <c r="A236" t="s">
        <v>397</v>
      </c>
      <c r="B236">
        <v>2450</v>
      </c>
    </row>
    <row r="237" spans="1:2">
      <c r="A237" t="s">
        <v>398</v>
      </c>
      <c r="B237">
        <v>2462.5</v>
      </c>
    </row>
    <row r="238" spans="1:2">
      <c r="A238" t="s">
        <v>399</v>
      </c>
      <c r="B238">
        <v>2466.669921875</v>
      </c>
    </row>
    <row r="239" spans="1:2">
      <c r="A239" t="s">
        <v>400</v>
      </c>
      <c r="B239">
        <v>2450</v>
      </c>
    </row>
    <row r="240" spans="1:2">
      <c r="A240" t="s">
        <v>401</v>
      </c>
      <c r="B240">
        <v>2454.169921875</v>
      </c>
    </row>
    <row r="241" spans="1:2">
      <c r="A241" t="s">
        <v>402</v>
      </c>
      <c r="B241">
        <v>2458.330078125</v>
      </c>
    </row>
    <row r="242" spans="1:2">
      <c r="A242" t="s">
        <v>403</v>
      </c>
      <c r="B242">
        <v>2462.5</v>
      </c>
    </row>
    <row r="243" spans="1:2">
      <c r="A243" t="s">
        <v>404</v>
      </c>
      <c r="B243">
        <v>2625</v>
      </c>
    </row>
    <row r="244" spans="1:2">
      <c r="A244" t="s">
        <v>405</v>
      </c>
      <c r="B244">
        <v>2658.330078125</v>
      </c>
    </row>
    <row r="245" spans="1:2">
      <c r="A245" t="s">
        <v>406</v>
      </c>
      <c r="B245">
        <v>2629.169921875</v>
      </c>
    </row>
    <row r="246" spans="1:2">
      <c r="A246" t="s">
        <v>407</v>
      </c>
      <c r="B246">
        <v>2629.169921875</v>
      </c>
    </row>
    <row r="247" spans="1:2">
      <c r="A247" t="s">
        <v>408</v>
      </c>
      <c r="B247">
        <v>2545.830078125</v>
      </c>
    </row>
    <row r="248" spans="1:2">
      <c r="A248" t="s">
        <v>409</v>
      </c>
      <c r="B248">
        <v>2666.669921875</v>
      </c>
    </row>
    <row r="249" spans="1:2">
      <c r="A249" t="s">
        <v>410</v>
      </c>
      <c r="B249">
        <v>2750</v>
      </c>
    </row>
    <row r="250" spans="1:2">
      <c r="A250" t="s">
        <v>411</v>
      </c>
      <c r="B250">
        <v>2812.5</v>
      </c>
    </row>
    <row r="251" spans="1:2">
      <c r="A251" t="s">
        <v>412</v>
      </c>
      <c r="B251">
        <v>2804.169921875</v>
      </c>
    </row>
    <row r="252" spans="1:2">
      <c r="A252" t="s">
        <v>413</v>
      </c>
      <c r="B252">
        <v>2825</v>
      </c>
    </row>
    <row r="253" spans="1:2">
      <c r="A253" t="s">
        <v>414</v>
      </c>
      <c r="B253">
        <v>2916.669921875</v>
      </c>
    </row>
    <row r="254" spans="1:2">
      <c r="A254" t="s">
        <v>415</v>
      </c>
      <c r="B254">
        <v>3004.169921875</v>
      </c>
    </row>
    <row r="255" spans="1:2">
      <c r="A255" t="s">
        <v>416</v>
      </c>
      <c r="B255">
        <v>2958.330078125</v>
      </c>
    </row>
    <row r="256" spans="1:2">
      <c r="A256" t="s">
        <v>417</v>
      </c>
      <c r="B256">
        <v>2912.5</v>
      </c>
    </row>
    <row r="257" spans="1:2">
      <c r="A257" t="s">
        <v>418</v>
      </c>
      <c r="B257">
        <v>2800</v>
      </c>
    </row>
    <row r="258" spans="1:2">
      <c r="A258" t="s">
        <v>419</v>
      </c>
      <c r="B258">
        <v>2833.330078125</v>
      </c>
    </row>
    <row r="259" spans="1:2">
      <c r="A259" t="s">
        <v>420</v>
      </c>
      <c r="B259">
        <v>3016.669921875</v>
      </c>
    </row>
    <row r="260" spans="1:2">
      <c r="A260" t="s">
        <v>421</v>
      </c>
      <c r="B260">
        <v>3466.669921875</v>
      </c>
    </row>
    <row r="261" spans="1:2">
      <c r="A261" t="s">
        <v>422</v>
      </c>
      <c r="B261">
        <v>3858.330078125</v>
      </c>
    </row>
    <row r="262" spans="1:2">
      <c r="A262" t="s">
        <v>423</v>
      </c>
      <c r="B262">
        <v>3833.330078125</v>
      </c>
    </row>
    <row r="263" spans="1:2">
      <c r="A263" t="s">
        <v>424</v>
      </c>
      <c r="B263">
        <v>4125</v>
      </c>
    </row>
    <row r="264" spans="1:2">
      <c r="A264" t="s">
        <v>425</v>
      </c>
      <c r="B264">
        <v>4566.669921875</v>
      </c>
    </row>
    <row r="265" spans="1:2">
      <c r="A265" t="s">
        <v>426</v>
      </c>
      <c r="B265">
        <v>4750</v>
      </c>
    </row>
    <row r="266" spans="1:2">
      <c r="A266" t="s">
        <v>427</v>
      </c>
      <c r="B266">
        <v>4591.669921875</v>
      </c>
    </row>
    <row r="267" spans="1:2">
      <c r="A267" t="s">
        <v>428</v>
      </c>
      <c r="B267">
        <v>4416.669921875</v>
      </c>
    </row>
    <row r="268" spans="1:2">
      <c r="A268" t="s">
        <v>429</v>
      </c>
      <c r="B268">
        <v>4500</v>
      </c>
    </row>
    <row r="269" spans="1:2">
      <c r="A269" t="s">
        <v>430</v>
      </c>
      <c r="B269">
        <v>4866.669921875</v>
      </c>
    </row>
    <row r="270" spans="1:2">
      <c r="A270" t="s">
        <v>431</v>
      </c>
      <c r="B270">
        <v>4833.330078125</v>
      </c>
    </row>
    <row r="271" spans="1:2">
      <c r="A271" t="s">
        <v>432</v>
      </c>
      <c r="B271">
        <v>4675</v>
      </c>
    </row>
    <row r="272" spans="1:2">
      <c r="A272" t="s">
        <v>433</v>
      </c>
      <c r="B272">
        <v>4583.330078125</v>
      </c>
    </row>
    <row r="273" spans="1:2">
      <c r="A273" t="s">
        <v>434</v>
      </c>
      <c r="B273">
        <v>4283.330078125</v>
      </c>
    </row>
    <row r="274" spans="1:2">
      <c r="A274" t="s">
        <v>435</v>
      </c>
      <c r="B274">
        <v>4416.669921875</v>
      </c>
    </row>
    <row r="275" spans="1:2">
      <c r="A275" t="s">
        <v>436</v>
      </c>
      <c r="B275">
        <v>4491.669921875</v>
      </c>
    </row>
    <row r="276" spans="1:2">
      <c r="A276" t="s">
        <v>437</v>
      </c>
      <c r="B276">
        <v>4525</v>
      </c>
    </row>
    <row r="277" spans="1:2">
      <c r="A277" t="s">
        <v>438</v>
      </c>
      <c r="B277">
        <v>4416.669921875</v>
      </c>
    </row>
    <row r="278" spans="1:2">
      <c r="A278" t="s">
        <v>439</v>
      </c>
      <c r="B278">
        <v>4475</v>
      </c>
    </row>
    <row r="279" spans="1:2">
      <c r="A279" t="s">
        <v>440</v>
      </c>
      <c r="B279">
        <v>4541.669921875</v>
      </c>
    </row>
    <row r="280" spans="1:2">
      <c r="A280" t="s">
        <v>441</v>
      </c>
      <c r="B280">
        <v>4666.669921875</v>
      </c>
    </row>
    <row r="281" spans="1:2">
      <c r="A281" t="s">
        <v>442</v>
      </c>
      <c r="B281">
        <v>4625</v>
      </c>
    </row>
    <row r="282" spans="1:2">
      <c r="A282" t="s">
        <v>443</v>
      </c>
      <c r="B282">
        <v>4666.669921875</v>
      </c>
    </row>
    <row r="283" spans="1:2">
      <c r="A283" t="s">
        <v>444</v>
      </c>
      <c r="B283">
        <v>4633.330078125</v>
      </c>
    </row>
    <row r="284" spans="1:2">
      <c r="A284" t="s">
        <v>445</v>
      </c>
      <c r="B284">
        <v>4550</v>
      </c>
    </row>
    <row r="285" spans="1:2">
      <c r="A285" t="s">
        <v>446</v>
      </c>
      <c r="B285">
        <v>4316.669921875</v>
      </c>
    </row>
    <row r="286" spans="1:2">
      <c r="A286" t="s">
        <v>447</v>
      </c>
      <c r="B286">
        <v>4358.330078125</v>
      </c>
    </row>
    <row r="287" spans="1:2">
      <c r="A287" t="s">
        <v>448</v>
      </c>
      <c r="B287">
        <v>4416.669921875</v>
      </c>
    </row>
    <row r="288" spans="1:2">
      <c r="A288" t="s">
        <v>449</v>
      </c>
      <c r="B288">
        <v>4391.669921875</v>
      </c>
    </row>
    <row r="289" spans="1:2">
      <c r="A289" t="s">
        <v>450</v>
      </c>
      <c r="B289">
        <v>4216.669921875</v>
      </c>
    </row>
    <row r="290" spans="1:2">
      <c r="A290" t="s">
        <v>451</v>
      </c>
      <c r="B290">
        <v>4258.330078125</v>
      </c>
    </row>
    <row r="291" spans="1:2">
      <c r="A291" t="s">
        <v>452</v>
      </c>
      <c r="B291">
        <v>4325</v>
      </c>
    </row>
    <row r="292" spans="1:2">
      <c r="A292" t="s">
        <v>453</v>
      </c>
      <c r="B292">
        <v>4325</v>
      </c>
    </row>
    <row r="293" spans="1:2">
      <c r="A293" t="s">
        <v>454</v>
      </c>
      <c r="B293">
        <v>4233.330078125</v>
      </c>
    </row>
    <row r="294" spans="1:2">
      <c r="A294" t="s">
        <v>455</v>
      </c>
      <c r="B294">
        <v>4416.669921875</v>
      </c>
    </row>
    <row r="295" spans="1:2">
      <c r="A295" t="s">
        <v>456</v>
      </c>
      <c r="B295">
        <v>4425</v>
      </c>
    </row>
    <row r="296" spans="1:2">
      <c r="A296" t="s">
        <v>457</v>
      </c>
      <c r="B296">
        <v>4458.330078125</v>
      </c>
    </row>
    <row r="297" spans="1:2">
      <c r="A297" t="s">
        <v>458</v>
      </c>
      <c r="B297">
        <v>4483.330078125</v>
      </c>
    </row>
    <row r="298" spans="1:2">
      <c r="A298" t="s">
        <v>84</v>
      </c>
      <c r="B298">
        <v>4675</v>
      </c>
    </row>
    <row r="299" spans="1:2">
      <c r="A299" t="s">
        <v>459</v>
      </c>
      <c r="B299">
        <v>4833.330078125</v>
      </c>
    </row>
    <row r="300" spans="1:2">
      <c r="A300" t="s">
        <v>460</v>
      </c>
      <c r="B300">
        <v>4775</v>
      </c>
    </row>
    <row r="301" spans="1:2">
      <c r="A301" t="s">
        <v>461</v>
      </c>
      <c r="B301">
        <v>4725</v>
      </c>
    </row>
    <row r="302" spans="1:2">
      <c r="A302" t="s">
        <v>462</v>
      </c>
      <c r="B302">
        <v>4758.330078125</v>
      </c>
    </row>
    <row r="303" spans="1:2">
      <c r="A303" t="s">
        <v>463</v>
      </c>
      <c r="B303">
        <v>4741.669921875</v>
      </c>
    </row>
    <row r="304" spans="1:2">
      <c r="A304" t="s">
        <v>464</v>
      </c>
      <c r="B304">
        <v>4625</v>
      </c>
    </row>
    <row r="305" spans="1:2">
      <c r="A305" t="s">
        <v>465</v>
      </c>
      <c r="B305">
        <v>4625</v>
      </c>
    </row>
    <row r="306" spans="1:2">
      <c r="A306" t="s">
        <v>466</v>
      </c>
      <c r="B306">
        <v>5316.669921875</v>
      </c>
    </row>
    <row r="307" spans="1:2">
      <c r="A307" t="s">
        <v>467</v>
      </c>
      <c r="B307">
        <v>5291.669921875</v>
      </c>
    </row>
    <row r="308" spans="1:2">
      <c r="A308" t="s">
        <v>468</v>
      </c>
      <c r="B308">
        <v>5333.330078125</v>
      </c>
    </row>
    <row r="309" spans="1:2">
      <c r="A309" t="s">
        <v>469</v>
      </c>
      <c r="B309">
        <v>5166.669921875</v>
      </c>
    </row>
    <row r="310" spans="1:2">
      <c r="A310" t="s">
        <v>470</v>
      </c>
      <c r="B310">
        <v>5166.669921875</v>
      </c>
    </row>
    <row r="311" spans="1:2">
      <c r="A311" t="s">
        <v>471</v>
      </c>
      <c r="B311">
        <v>5000</v>
      </c>
    </row>
    <row r="312" spans="1:2">
      <c r="A312" t="s">
        <v>472</v>
      </c>
      <c r="B312">
        <v>4858.330078125</v>
      </c>
    </row>
    <row r="313" spans="1:2">
      <c r="A313" t="s">
        <v>473</v>
      </c>
      <c r="B313">
        <v>4966.669921875</v>
      </c>
    </row>
    <row r="314" spans="1:2">
      <c r="A314" t="s">
        <v>474</v>
      </c>
      <c r="B314">
        <v>5058.330078125</v>
      </c>
    </row>
    <row r="315" spans="1:2">
      <c r="A315" t="s">
        <v>475</v>
      </c>
      <c r="B315">
        <v>5141.669921875</v>
      </c>
    </row>
    <row r="316" spans="1:2">
      <c r="A316" t="s">
        <v>476</v>
      </c>
      <c r="B316">
        <v>5208.330078125</v>
      </c>
    </row>
    <row r="317" spans="1:2">
      <c r="A317" t="s">
        <v>477</v>
      </c>
      <c r="B317">
        <v>5208.330078125</v>
      </c>
    </row>
    <row r="318" spans="1:2">
      <c r="A318" t="s">
        <v>478</v>
      </c>
      <c r="B318">
        <v>5283.330078125</v>
      </c>
    </row>
    <row r="319" spans="1:2">
      <c r="A319" t="s">
        <v>479</v>
      </c>
      <c r="B319">
        <v>5283.330078125</v>
      </c>
    </row>
    <row r="320" spans="1:2">
      <c r="A320" t="s">
        <v>480</v>
      </c>
      <c r="B320">
        <v>5666.669921875</v>
      </c>
    </row>
    <row r="321" spans="1:2">
      <c r="A321" t="s">
        <v>481</v>
      </c>
      <c r="B321">
        <v>5566.669921875</v>
      </c>
    </row>
    <row r="322" spans="1:2">
      <c r="A322" t="s">
        <v>482</v>
      </c>
      <c r="B322">
        <v>5366.669921875</v>
      </c>
    </row>
    <row r="323" spans="1:2">
      <c r="A323" t="s">
        <v>483</v>
      </c>
      <c r="B323">
        <v>5575</v>
      </c>
    </row>
    <row r="324" spans="1:2">
      <c r="A324" t="s">
        <v>484</v>
      </c>
      <c r="B324">
        <v>5908.330078125</v>
      </c>
    </row>
    <row r="325" spans="1:2">
      <c r="A325" t="s">
        <v>485</v>
      </c>
      <c r="B325">
        <v>6041.669921875</v>
      </c>
    </row>
    <row r="326" spans="1:2">
      <c r="A326" t="s">
        <v>486</v>
      </c>
      <c r="B326">
        <v>5975</v>
      </c>
    </row>
    <row r="327" spans="1:2">
      <c r="A327" t="s">
        <v>487</v>
      </c>
      <c r="B327">
        <v>6425</v>
      </c>
    </row>
    <row r="328" spans="1:2">
      <c r="A328" t="s">
        <v>488</v>
      </c>
      <c r="B328">
        <v>6675</v>
      </c>
    </row>
    <row r="329" spans="1:2">
      <c r="A329" t="s">
        <v>489</v>
      </c>
      <c r="B329">
        <v>7125</v>
      </c>
    </row>
    <row r="330" spans="1:2">
      <c r="A330" t="s">
        <v>490</v>
      </c>
      <c r="B330">
        <v>7375</v>
      </c>
    </row>
    <row r="331" spans="1:2">
      <c r="A331" t="s">
        <v>491</v>
      </c>
      <c r="B331">
        <v>7283.330078125</v>
      </c>
    </row>
    <row r="332" spans="1:2">
      <c r="A332" t="s">
        <v>492</v>
      </c>
      <c r="B332">
        <v>7583.330078125</v>
      </c>
    </row>
    <row r="333" spans="1:2">
      <c r="A333" t="s">
        <v>493</v>
      </c>
      <c r="B333">
        <v>7658.330078125</v>
      </c>
    </row>
    <row r="334" spans="1:2">
      <c r="A334" t="s">
        <v>494</v>
      </c>
      <c r="B334">
        <v>8333.330078125</v>
      </c>
    </row>
    <row r="335" spans="1:2">
      <c r="A335" t="s">
        <v>495</v>
      </c>
      <c r="B335">
        <v>8158.330078125</v>
      </c>
    </row>
    <row r="336" spans="1:2">
      <c r="A336" t="s">
        <v>496</v>
      </c>
      <c r="B336">
        <v>7616.669921875</v>
      </c>
    </row>
    <row r="337" spans="1:2">
      <c r="A337" t="s">
        <v>497</v>
      </c>
      <c r="B337">
        <v>7300</v>
      </c>
    </row>
    <row r="338" spans="1:2">
      <c r="A338" t="s">
        <v>498</v>
      </c>
      <c r="B338">
        <v>7466.669921875</v>
      </c>
    </row>
    <row r="339" spans="1:2">
      <c r="A339" t="s">
        <v>499</v>
      </c>
      <c r="B339">
        <v>7608.330078125</v>
      </c>
    </row>
    <row r="340" spans="1:2">
      <c r="A340" t="s">
        <v>500</v>
      </c>
      <c r="B340">
        <v>8333.330078125</v>
      </c>
    </row>
    <row r="341" spans="1:2">
      <c r="A341" t="s">
        <v>501</v>
      </c>
      <c r="B341">
        <v>8500</v>
      </c>
    </row>
    <row r="342" spans="1:2">
      <c r="A342" t="s">
        <v>502</v>
      </c>
      <c r="B342">
        <v>8016.669921875</v>
      </c>
    </row>
    <row r="343" spans="1:2">
      <c r="A343" t="s">
        <v>503</v>
      </c>
      <c r="B343">
        <v>8166.669921875</v>
      </c>
    </row>
    <row r="344" spans="1:2">
      <c r="A344" t="s">
        <v>504</v>
      </c>
      <c r="B344">
        <v>8625</v>
      </c>
    </row>
    <row r="345" spans="1:2">
      <c r="A345" t="s">
        <v>505</v>
      </c>
      <c r="B345">
        <v>8500</v>
      </c>
    </row>
    <row r="346" spans="1:2">
      <c r="A346" t="s">
        <v>506</v>
      </c>
      <c r="B346">
        <v>8500</v>
      </c>
    </row>
    <row r="347" spans="1:2">
      <c r="A347" t="s">
        <v>507</v>
      </c>
      <c r="B347">
        <v>9000</v>
      </c>
    </row>
    <row r="348" spans="1:2">
      <c r="A348" t="s">
        <v>508</v>
      </c>
      <c r="B348">
        <v>9541.669921875</v>
      </c>
    </row>
    <row r="349" spans="1:2">
      <c r="A349" t="s">
        <v>509</v>
      </c>
      <c r="B349">
        <v>9166.669921875</v>
      </c>
    </row>
    <row r="350" spans="1:2">
      <c r="A350" t="s">
        <v>510</v>
      </c>
      <c r="B350">
        <v>9083.330078125</v>
      </c>
    </row>
    <row r="351" spans="1:2">
      <c r="A351" t="s">
        <v>511</v>
      </c>
      <c r="B351">
        <v>9083.330078125</v>
      </c>
    </row>
    <row r="352" spans="1:2">
      <c r="A352" t="s">
        <v>512</v>
      </c>
      <c r="B352">
        <v>9208.330078125</v>
      </c>
    </row>
    <row r="353" spans="1:2">
      <c r="A353" t="s">
        <v>513</v>
      </c>
      <c r="B353">
        <v>8958.330078125</v>
      </c>
    </row>
    <row r="354" spans="1:2">
      <c r="A354" t="s">
        <v>514</v>
      </c>
      <c r="B354">
        <v>9166.669921875</v>
      </c>
    </row>
    <row r="355" spans="1:2">
      <c r="A355" t="s">
        <v>515</v>
      </c>
      <c r="B355">
        <v>9041.669921875</v>
      </c>
    </row>
    <row r="356" spans="1:2">
      <c r="A356" t="s">
        <v>516</v>
      </c>
      <c r="B356">
        <v>8166.669921875</v>
      </c>
    </row>
    <row r="357" spans="1:2">
      <c r="A357" t="s">
        <v>517</v>
      </c>
      <c r="B357">
        <v>7958.330078125</v>
      </c>
    </row>
    <row r="358" spans="1:2">
      <c r="A358" t="s">
        <v>518</v>
      </c>
      <c r="B358">
        <v>7541.669921875</v>
      </c>
    </row>
    <row r="359" spans="1:2">
      <c r="A359" t="s">
        <v>519</v>
      </c>
      <c r="B359">
        <v>7791.669921875</v>
      </c>
    </row>
    <row r="360" spans="1:2">
      <c r="A360" t="s">
        <v>520</v>
      </c>
      <c r="B360">
        <v>7333.330078125</v>
      </c>
    </row>
    <row r="361" spans="1:2">
      <c r="A361" t="s">
        <v>521</v>
      </c>
      <c r="B361">
        <v>7491.669921875</v>
      </c>
    </row>
    <row r="362" spans="1:2">
      <c r="A362" t="s">
        <v>522</v>
      </c>
      <c r="B362">
        <v>7625</v>
      </c>
    </row>
    <row r="363" spans="1:2">
      <c r="A363" t="s">
        <v>523</v>
      </c>
      <c r="B363">
        <v>8025</v>
      </c>
    </row>
    <row r="364" spans="1:2">
      <c r="A364" t="s">
        <v>524</v>
      </c>
      <c r="B364">
        <v>8066.669921875</v>
      </c>
    </row>
    <row r="365" spans="1:2">
      <c r="A365" t="s">
        <v>525</v>
      </c>
      <c r="B365">
        <v>8033.330078125</v>
      </c>
    </row>
    <row r="366" spans="1:2">
      <c r="A366" t="s">
        <v>526</v>
      </c>
      <c r="B366">
        <v>8250</v>
      </c>
    </row>
    <row r="367" spans="1:2">
      <c r="A367" t="s">
        <v>527</v>
      </c>
      <c r="B367">
        <v>8241.669921875</v>
      </c>
    </row>
    <row r="368" spans="1:2">
      <c r="A368" t="s">
        <v>528</v>
      </c>
      <c r="B368">
        <v>8316.669921875</v>
      </c>
    </row>
    <row r="369" spans="1:2">
      <c r="A369" t="s">
        <v>529</v>
      </c>
      <c r="B369">
        <v>8416.669921875</v>
      </c>
    </row>
    <row r="370" spans="1:2">
      <c r="A370" t="s">
        <v>530</v>
      </c>
      <c r="B370">
        <v>7666.669921875</v>
      </c>
    </row>
    <row r="371" spans="1:2">
      <c r="A371" t="s">
        <v>531</v>
      </c>
      <c r="B371">
        <v>7666.669921875</v>
      </c>
    </row>
    <row r="372" spans="1:2">
      <c r="A372" t="s">
        <v>532</v>
      </c>
      <c r="B372">
        <v>7825</v>
      </c>
    </row>
    <row r="373" spans="1:2">
      <c r="A373" t="s">
        <v>533</v>
      </c>
      <c r="B373">
        <v>7866.669921875</v>
      </c>
    </row>
    <row r="374" spans="1:2">
      <c r="A374" t="s">
        <v>534</v>
      </c>
      <c r="B374">
        <v>7958.330078125</v>
      </c>
    </row>
    <row r="375" spans="1:2">
      <c r="A375" t="s">
        <v>535</v>
      </c>
      <c r="B375">
        <v>7900</v>
      </c>
    </row>
    <row r="376" spans="1:2">
      <c r="A376" t="s">
        <v>536</v>
      </c>
      <c r="B376">
        <v>7900</v>
      </c>
    </row>
    <row r="377" spans="1:2">
      <c r="A377" t="s">
        <v>537</v>
      </c>
      <c r="B377">
        <v>8000</v>
      </c>
    </row>
    <row r="378" spans="1:2">
      <c r="A378" t="s">
        <v>538</v>
      </c>
      <c r="B378">
        <v>8066.669921875</v>
      </c>
    </row>
    <row r="379" spans="1:2">
      <c r="A379" t="s">
        <v>539</v>
      </c>
      <c r="B379">
        <v>7916.669921875</v>
      </c>
    </row>
    <row r="380" spans="1:2">
      <c r="A380" t="s">
        <v>540</v>
      </c>
      <c r="B380">
        <v>8333.330078125</v>
      </c>
    </row>
    <row r="381" spans="1:2">
      <c r="A381" t="s">
        <v>541</v>
      </c>
      <c r="B381">
        <v>8058.330078125</v>
      </c>
    </row>
    <row r="382" spans="1:2">
      <c r="A382" t="s">
        <v>542</v>
      </c>
      <c r="B382">
        <v>8750</v>
      </c>
    </row>
    <row r="383" spans="1:2">
      <c r="A383" t="s">
        <v>543</v>
      </c>
      <c r="B383">
        <v>8750</v>
      </c>
    </row>
    <row r="384" spans="1:2">
      <c r="A384" t="s">
        <v>544</v>
      </c>
      <c r="B384">
        <v>8625</v>
      </c>
    </row>
    <row r="385" spans="1:2">
      <c r="A385" t="s">
        <v>545</v>
      </c>
      <c r="B385">
        <v>8333.330078125</v>
      </c>
    </row>
    <row r="386" spans="1:2">
      <c r="A386" t="s">
        <v>546</v>
      </c>
      <c r="B386">
        <v>8333.330078125</v>
      </c>
    </row>
    <row r="387" spans="1:2">
      <c r="A387" t="s">
        <v>547</v>
      </c>
      <c r="B387">
        <v>8375</v>
      </c>
    </row>
    <row r="388" spans="1:2">
      <c r="A388" t="s">
        <v>548</v>
      </c>
      <c r="B388">
        <v>8416.669921875</v>
      </c>
    </row>
    <row r="389" spans="1:2">
      <c r="A389" t="s">
        <v>549</v>
      </c>
      <c r="B389">
        <v>8416.669921875</v>
      </c>
    </row>
    <row r="390" spans="1:2">
      <c r="A390" t="s">
        <v>550</v>
      </c>
      <c r="B390">
        <v>8233.330078125</v>
      </c>
    </row>
    <row r="391" spans="1:2">
      <c r="A391" t="s">
        <v>551</v>
      </c>
      <c r="B391">
        <v>7916.669921875</v>
      </c>
    </row>
    <row r="392" spans="1:2">
      <c r="A392" t="s">
        <v>552</v>
      </c>
      <c r="B392">
        <v>7650</v>
      </c>
    </row>
    <row r="393" spans="1:2">
      <c r="A393" t="s">
        <v>553</v>
      </c>
      <c r="B393">
        <v>7650</v>
      </c>
    </row>
    <row r="394" spans="1:2">
      <c r="A394" t="s">
        <v>554</v>
      </c>
      <c r="B394">
        <v>7666.669921875</v>
      </c>
    </row>
    <row r="395" spans="1:2">
      <c r="A395" t="s">
        <v>555</v>
      </c>
      <c r="B395">
        <v>7550</v>
      </c>
    </row>
    <row r="396" spans="1:2">
      <c r="A396" t="s">
        <v>556</v>
      </c>
      <c r="B396">
        <v>7608.330078125</v>
      </c>
    </row>
    <row r="397" spans="1:2">
      <c r="A397" t="s">
        <v>557</v>
      </c>
      <c r="B397">
        <v>7466.669921875</v>
      </c>
    </row>
    <row r="398" spans="1:2">
      <c r="A398" t="s">
        <v>558</v>
      </c>
      <c r="B398">
        <v>7708.330078125</v>
      </c>
    </row>
    <row r="399" spans="1:2">
      <c r="A399" t="s">
        <v>559</v>
      </c>
      <c r="B399">
        <v>7991.669921875</v>
      </c>
    </row>
    <row r="400" spans="1:2">
      <c r="A400" t="s">
        <v>560</v>
      </c>
      <c r="B400">
        <v>7916.669921875</v>
      </c>
    </row>
    <row r="401" spans="1:2">
      <c r="A401" t="s">
        <v>561</v>
      </c>
      <c r="B401">
        <v>8025</v>
      </c>
    </row>
    <row r="402" spans="1:2">
      <c r="A402" t="s">
        <v>562</v>
      </c>
      <c r="B402">
        <v>8041.669921875</v>
      </c>
    </row>
    <row r="403" spans="1:2">
      <c r="A403" t="s">
        <v>563</v>
      </c>
      <c r="B403">
        <v>8000</v>
      </c>
    </row>
    <row r="404" spans="1:2">
      <c r="A404" t="s">
        <v>564</v>
      </c>
      <c r="B404">
        <v>7916.669921875</v>
      </c>
    </row>
    <row r="405" spans="1:2">
      <c r="A405" t="s">
        <v>565</v>
      </c>
      <c r="B405">
        <v>8291.669921875</v>
      </c>
    </row>
    <row r="406" spans="1:2">
      <c r="A406" t="s">
        <v>566</v>
      </c>
      <c r="B406">
        <v>9166.669921875</v>
      </c>
    </row>
    <row r="407" spans="1:2">
      <c r="A407" t="s">
        <v>567</v>
      </c>
      <c r="B407">
        <v>8875</v>
      </c>
    </row>
    <row r="408" spans="1:2">
      <c r="A408" t="s">
        <v>568</v>
      </c>
      <c r="B408">
        <v>8266.669921875</v>
      </c>
    </row>
    <row r="409" spans="1:2">
      <c r="A409" t="s">
        <v>569</v>
      </c>
      <c r="B409">
        <v>8625</v>
      </c>
    </row>
    <row r="410" spans="1:2">
      <c r="A410" t="s">
        <v>570</v>
      </c>
      <c r="B410">
        <v>8458.330078125</v>
      </c>
    </row>
    <row r="411" spans="1:2">
      <c r="A411" t="s">
        <v>571</v>
      </c>
      <c r="B411">
        <v>8300</v>
      </c>
    </row>
    <row r="412" spans="1:2">
      <c r="A412" t="s">
        <v>572</v>
      </c>
      <c r="B412">
        <v>8300</v>
      </c>
    </row>
    <row r="413" spans="1:2">
      <c r="A413" t="s">
        <v>573</v>
      </c>
      <c r="B413">
        <v>8125</v>
      </c>
    </row>
    <row r="414" spans="1:2">
      <c r="A414" t="s">
        <v>574</v>
      </c>
      <c r="B414">
        <v>8375</v>
      </c>
    </row>
    <row r="415" spans="1:2">
      <c r="A415" t="s">
        <v>575</v>
      </c>
      <c r="B415">
        <v>8108.330078125</v>
      </c>
    </row>
    <row r="416" spans="1:2">
      <c r="A416" t="s">
        <v>576</v>
      </c>
      <c r="B416">
        <v>7791.669921875</v>
      </c>
    </row>
    <row r="417" spans="1:2">
      <c r="A417" t="s">
        <v>577</v>
      </c>
      <c r="B417">
        <v>7441.669921875</v>
      </c>
    </row>
    <row r="418" spans="1:2">
      <c r="A418" t="s">
        <v>578</v>
      </c>
      <c r="B418">
        <v>7750</v>
      </c>
    </row>
    <row r="419" spans="1:2">
      <c r="A419" t="s">
        <v>579</v>
      </c>
      <c r="B419">
        <v>7800</v>
      </c>
    </row>
    <row r="420" spans="1:2">
      <c r="A420" t="s">
        <v>580</v>
      </c>
      <c r="B420">
        <v>7958.330078125</v>
      </c>
    </row>
    <row r="421" spans="1:2">
      <c r="A421" t="s">
        <v>581</v>
      </c>
      <c r="B421">
        <v>7983.330078125</v>
      </c>
    </row>
    <row r="422" spans="1:2">
      <c r="A422" t="s">
        <v>582</v>
      </c>
      <c r="B422">
        <v>7666.669921875</v>
      </c>
    </row>
    <row r="423" spans="1:2">
      <c r="A423" t="s">
        <v>583</v>
      </c>
      <c r="B423">
        <v>7491.669921875</v>
      </c>
    </row>
    <row r="424" spans="1:2">
      <c r="A424" t="s">
        <v>584</v>
      </c>
      <c r="B424">
        <v>7491.669921875</v>
      </c>
    </row>
    <row r="425" spans="1:2">
      <c r="A425" t="s">
        <v>585</v>
      </c>
      <c r="B425">
        <v>7083.330078125</v>
      </c>
    </row>
    <row r="426" spans="1:2">
      <c r="A426" t="s">
        <v>586</v>
      </c>
      <c r="B426">
        <v>7083.330078125</v>
      </c>
    </row>
    <row r="427" spans="1:2">
      <c r="A427" t="s">
        <v>587</v>
      </c>
      <c r="B427">
        <v>6983.330078125</v>
      </c>
    </row>
    <row r="428" spans="1:2">
      <c r="A428" t="s">
        <v>588</v>
      </c>
      <c r="B428">
        <v>6983.330078125</v>
      </c>
    </row>
    <row r="429" spans="1:2">
      <c r="A429" t="s">
        <v>589</v>
      </c>
      <c r="B429">
        <v>6825</v>
      </c>
    </row>
    <row r="430" spans="1:2">
      <c r="A430" t="s">
        <v>590</v>
      </c>
      <c r="B430">
        <v>6583.330078125</v>
      </c>
    </row>
    <row r="431" spans="1:2">
      <c r="A431" t="s">
        <v>591</v>
      </c>
      <c r="B431">
        <v>7116.669921875</v>
      </c>
    </row>
    <row r="432" spans="1:2">
      <c r="A432" t="s">
        <v>592</v>
      </c>
      <c r="B432">
        <v>7333.330078125</v>
      </c>
    </row>
    <row r="433" spans="1:2">
      <c r="A433" t="s">
        <v>593</v>
      </c>
      <c r="B433">
        <v>7458.330078125</v>
      </c>
    </row>
    <row r="434" spans="1:2">
      <c r="A434" t="s">
        <v>594</v>
      </c>
      <c r="B434">
        <v>7441.669921875</v>
      </c>
    </row>
    <row r="435" spans="1:2">
      <c r="A435" t="s">
        <v>595</v>
      </c>
      <c r="B435">
        <v>7516.669921875</v>
      </c>
    </row>
    <row r="436" spans="1:2">
      <c r="A436" t="s">
        <v>596</v>
      </c>
      <c r="B436">
        <v>7608.330078125</v>
      </c>
    </row>
    <row r="437" spans="1:2">
      <c r="A437" t="s">
        <v>597</v>
      </c>
      <c r="B437">
        <v>7516.669921875</v>
      </c>
    </row>
    <row r="438" spans="1:2">
      <c r="A438" t="s">
        <v>598</v>
      </c>
      <c r="B438">
        <v>7250</v>
      </c>
    </row>
    <row r="439" spans="1:2">
      <c r="A439" t="s">
        <v>599</v>
      </c>
      <c r="B439">
        <v>7191.669921875</v>
      </c>
    </row>
    <row r="440" spans="1:2">
      <c r="A440" t="s">
        <v>600</v>
      </c>
      <c r="B440">
        <v>7083.330078125</v>
      </c>
    </row>
    <row r="441" spans="1:2">
      <c r="A441" t="s">
        <v>601</v>
      </c>
      <c r="B441">
        <v>6916.669921875</v>
      </c>
    </row>
    <row r="442" spans="1:2">
      <c r="A442" t="s">
        <v>602</v>
      </c>
      <c r="B442">
        <v>7000</v>
      </c>
    </row>
    <row r="443" spans="1:2">
      <c r="A443" t="s">
        <v>603</v>
      </c>
      <c r="B443">
        <v>7358.330078125</v>
      </c>
    </row>
    <row r="444" spans="1:2">
      <c r="A444" t="s">
        <v>604</v>
      </c>
      <c r="B444">
        <v>7391.669921875</v>
      </c>
    </row>
    <row r="445" spans="1:2">
      <c r="A445" t="s">
        <v>605</v>
      </c>
      <c r="B445">
        <v>7191.669921875</v>
      </c>
    </row>
    <row r="446" spans="1:2">
      <c r="A446" t="s">
        <v>606</v>
      </c>
      <c r="B446">
        <v>6791.669921875</v>
      </c>
    </row>
    <row r="447" spans="1:2">
      <c r="A447" t="s">
        <v>607</v>
      </c>
      <c r="B447">
        <v>6625</v>
      </c>
    </row>
    <row r="448" spans="1:2">
      <c r="A448" t="s">
        <v>608</v>
      </c>
      <c r="B448">
        <v>6875</v>
      </c>
    </row>
    <row r="449" spans="1:2">
      <c r="A449" t="s">
        <v>609</v>
      </c>
      <c r="B449">
        <v>6908.330078125</v>
      </c>
    </row>
    <row r="450" spans="1:2">
      <c r="A450" t="s">
        <v>610</v>
      </c>
      <c r="B450">
        <v>6908.330078125</v>
      </c>
    </row>
    <row r="451" spans="1:2">
      <c r="A451" t="s">
        <v>611</v>
      </c>
      <c r="B451">
        <v>7141.669921875</v>
      </c>
    </row>
    <row r="452" spans="1:2">
      <c r="A452" t="s">
        <v>612</v>
      </c>
      <c r="B452">
        <v>6975</v>
      </c>
    </row>
    <row r="453" spans="1:2">
      <c r="A453" t="s">
        <v>613</v>
      </c>
      <c r="B453">
        <v>6766.669921875</v>
      </c>
    </row>
    <row r="454" spans="1:2">
      <c r="A454" t="s">
        <v>614</v>
      </c>
      <c r="B454">
        <v>6933.330078125</v>
      </c>
    </row>
    <row r="455" spans="1:2">
      <c r="A455" t="s">
        <v>615</v>
      </c>
      <c r="B455">
        <v>6641.669921875</v>
      </c>
    </row>
    <row r="456" spans="1:2">
      <c r="A456" t="s">
        <v>616</v>
      </c>
      <c r="B456">
        <v>6716.669921875</v>
      </c>
    </row>
    <row r="457" spans="1:2">
      <c r="A457" t="s">
        <v>617</v>
      </c>
      <c r="B457">
        <v>6625</v>
      </c>
    </row>
    <row r="458" spans="1:2">
      <c r="A458" t="s">
        <v>618</v>
      </c>
      <c r="B458">
        <v>6641.669921875</v>
      </c>
    </row>
    <row r="459" spans="1:2">
      <c r="A459" t="s">
        <v>619</v>
      </c>
      <c r="B459">
        <v>6625</v>
      </c>
    </row>
    <row r="460" spans="1:2">
      <c r="A460" t="s">
        <v>620</v>
      </c>
      <c r="B460">
        <v>6541.669921875</v>
      </c>
    </row>
    <row r="461" spans="1:2">
      <c r="A461" t="s">
        <v>621</v>
      </c>
      <c r="B461">
        <v>6500</v>
      </c>
    </row>
    <row r="462" spans="1:2">
      <c r="A462" t="s">
        <v>622</v>
      </c>
      <c r="B462">
        <v>6575</v>
      </c>
    </row>
    <row r="463" spans="1:2">
      <c r="A463" t="s">
        <v>623</v>
      </c>
      <c r="B463">
        <v>6541.669921875</v>
      </c>
    </row>
    <row r="464" spans="1:2">
      <c r="A464" t="s">
        <v>624</v>
      </c>
      <c r="B464">
        <v>6483.330078125</v>
      </c>
    </row>
    <row r="465" spans="1:2">
      <c r="A465" t="s">
        <v>625</v>
      </c>
      <c r="B465">
        <v>6200</v>
      </c>
    </row>
    <row r="466" spans="1:2">
      <c r="A466" t="s">
        <v>626</v>
      </c>
      <c r="B466">
        <v>6241.669921875</v>
      </c>
    </row>
    <row r="467" spans="1:2">
      <c r="A467" t="s">
        <v>627</v>
      </c>
      <c r="B467">
        <v>6133.330078125</v>
      </c>
    </row>
    <row r="468" spans="1:2">
      <c r="A468" t="s">
        <v>628</v>
      </c>
      <c r="B468">
        <v>5725</v>
      </c>
    </row>
    <row r="469" spans="1:2">
      <c r="A469" t="s">
        <v>629</v>
      </c>
      <c r="B469">
        <v>6166.669921875</v>
      </c>
    </row>
    <row r="470" spans="1:2">
      <c r="A470" t="s">
        <v>630</v>
      </c>
      <c r="B470">
        <v>6125</v>
      </c>
    </row>
    <row r="471" spans="1:2">
      <c r="A471" t="s">
        <v>631</v>
      </c>
      <c r="B471">
        <v>6416.669921875</v>
      </c>
    </row>
    <row r="472" spans="1:2">
      <c r="A472" t="s">
        <v>632</v>
      </c>
      <c r="B472">
        <v>6358.330078125</v>
      </c>
    </row>
    <row r="473" spans="1:2">
      <c r="A473" t="s">
        <v>633</v>
      </c>
      <c r="B473">
        <v>6425</v>
      </c>
    </row>
    <row r="474" spans="1:2">
      <c r="A474" t="s">
        <v>634</v>
      </c>
      <c r="B474">
        <v>6483.330078125</v>
      </c>
    </row>
    <row r="475" spans="1:2">
      <c r="A475" t="s">
        <v>635</v>
      </c>
      <c r="B475">
        <v>6658.330078125</v>
      </c>
    </row>
    <row r="476" spans="1:2">
      <c r="A476" t="s">
        <v>636</v>
      </c>
      <c r="B476">
        <v>6733.330078125</v>
      </c>
    </row>
    <row r="477" spans="1:2">
      <c r="A477" t="s">
        <v>637</v>
      </c>
      <c r="B477">
        <v>6733.330078125</v>
      </c>
    </row>
    <row r="478" spans="1:2">
      <c r="A478" t="s">
        <v>638</v>
      </c>
      <c r="B478">
        <v>6758.330078125</v>
      </c>
    </row>
    <row r="479" spans="1:2">
      <c r="A479" t="s">
        <v>639</v>
      </c>
      <c r="B479">
        <v>6750</v>
      </c>
    </row>
    <row r="480" spans="1:2">
      <c r="A480" t="s">
        <v>640</v>
      </c>
      <c r="B480">
        <v>7083.330078125</v>
      </c>
    </row>
    <row r="481" spans="1:2">
      <c r="A481" t="s">
        <v>641</v>
      </c>
      <c r="B481">
        <v>7083.330078125</v>
      </c>
    </row>
    <row r="482" spans="1:2">
      <c r="A482" t="s">
        <v>642</v>
      </c>
      <c r="B482">
        <v>7183.330078125</v>
      </c>
    </row>
    <row r="483" spans="1:2">
      <c r="A483" t="s">
        <v>643</v>
      </c>
      <c r="B483">
        <v>7183.330078125</v>
      </c>
    </row>
    <row r="484" spans="1:2">
      <c r="A484" t="s">
        <v>644</v>
      </c>
      <c r="B484">
        <v>7250</v>
      </c>
    </row>
    <row r="485" spans="1:2">
      <c r="A485" t="s">
        <v>645</v>
      </c>
      <c r="B485">
        <v>7291.669921875</v>
      </c>
    </row>
    <row r="486" spans="1:2">
      <c r="A486" t="s">
        <v>646</v>
      </c>
      <c r="B486">
        <v>7141.669921875</v>
      </c>
    </row>
    <row r="487" spans="1:2">
      <c r="A487" t="s">
        <v>647</v>
      </c>
      <c r="B487">
        <v>7233.330078125</v>
      </c>
    </row>
    <row r="488" spans="1:2">
      <c r="A488" t="s">
        <v>648</v>
      </c>
      <c r="B488">
        <v>7266.669921875</v>
      </c>
    </row>
    <row r="489" spans="1:2">
      <c r="A489" t="s">
        <v>649</v>
      </c>
      <c r="B489">
        <v>7200</v>
      </c>
    </row>
    <row r="490" spans="1:2">
      <c r="A490" t="s">
        <v>650</v>
      </c>
      <c r="B490">
        <v>6950</v>
      </c>
    </row>
    <row r="491" spans="1:2">
      <c r="A491" t="s">
        <v>651</v>
      </c>
      <c r="B491">
        <v>6830</v>
      </c>
    </row>
    <row r="492" spans="1:2">
      <c r="A492" t="s">
        <v>652</v>
      </c>
      <c r="B492">
        <v>7050</v>
      </c>
    </row>
    <row r="493" spans="1:2">
      <c r="A493" t="s">
        <v>653</v>
      </c>
      <c r="B493">
        <v>7050</v>
      </c>
    </row>
    <row r="494" spans="1:2">
      <c r="A494" t="s">
        <v>654</v>
      </c>
      <c r="B494">
        <v>7280</v>
      </c>
    </row>
    <row r="495" spans="1:2">
      <c r="A495" t="s">
        <v>655</v>
      </c>
      <c r="B495">
        <v>7270</v>
      </c>
    </row>
    <row r="496" spans="1:2">
      <c r="A496" t="s">
        <v>656</v>
      </c>
      <c r="B496">
        <v>7060</v>
      </c>
    </row>
    <row r="497" spans="1:2">
      <c r="A497" t="s">
        <v>657</v>
      </c>
      <c r="B497">
        <v>7000</v>
      </c>
    </row>
    <row r="498" spans="1:2">
      <c r="A498" t="s">
        <v>658</v>
      </c>
      <c r="B498">
        <v>6850</v>
      </c>
    </row>
    <row r="499" spans="1:2">
      <c r="A499" t="s">
        <v>659</v>
      </c>
      <c r="B499">
        <v>6830</v>
      </c>
    </row>
    <row r="500" spans="1:2">
      <c r="A500" t="s">
        <v>660</v>
      </c>
      <c r="B500">
        <v>6740</v>
      </c>
    </row>
    <row r="501" spans="1:2">
      <c r="A501" t="s">
        <v>661</v>
      </c>
      <c r="B501">
        <v>7100</v>
      </c>
    </row>
    <row r="502" spans="1:2">
      <c r="A502" t="s">
        <v>662</v>
      </c>
      <c r="B502">
        <v>6960</v>
      </c>
    </row>
    <row r="503" spans="1:2">
      <c r="A503" t="s">
        <v>663</v>
      </c>
      <c r="B503">
        <v>6930</v>
      </c>
    </row>
    <row r="504" spans="1:2">
      <c r="A504" t="s">
        <v>664</v>
      </c>
      <c r="B504">
        <v>7020</v>
      </c>
    </row>
    <row r="505" spans="1:2">
      <c r="A505" t="s">
        <v>665</v>
      </c>
      <c r="B505">
        <v>6860</v>
      </c>
    </row>
    <row r="506" spans="1:2">
      <c r="A506" t="s">
        <v>666</v>
      </c>
      <c r="B506">
        <v>6720</v>
      </c>
    </row>
    <row r="507" spans="1:2">
      <c r="A507" t="s">
        <v>667</v>
      </c>
      <c r="B507">
        <v>6590</v>
      </c>
    </row>
    <row r="508" spans="1:2">
      <c r="A508" t="s">
        <v>668</v>
      </c>
      <c r="B508">
        <v>6410</v>
      </c>
    </row>
    <row r="509" spans="1:2">
      <c r="A509" t="s">
        <v>669</v>
      </c>
      <c r="B509">
        <v>6500</v>
      </c>
    </row>
    <row r="510" spans="1:2">
      <c r="A510" t="s">
        <v>670</v>
      </c>
      <c r="B510">
        <v>6350</v>
      </c>
    </row>
    <row r="511" spans="1:2">
      <c r="A511" t="s">
        <v>671</v>
      </c>
      <c r="B511">
        <v>6200</v>
      </c>
    </row>
    <row r="512" spans="1:2">
      <c r="A512" t="s">
        <v>672</v>
      </c>
      <c r="B512">
        <v>6200</v>
      </c>
    </row>
    <row r="513" spans="1:2">
      <c r="A513" t="s">
        <v>673</v>
      </c>
      <c r="B513">
        <v>6280</v>
      </c>
    </row>
    <row r="514" spans="1:2">
      <c r="A514" t="s">
        <v>674</v>
      </c>
      <c r="B514">
        <v>6180</v>
      </c>
    </row>
    <row r="515" spans="1:2">
      <c r="A515" t="s">
        <v>675</v>
      </c>
      <c r="B515">
        <v>6000</v>
      </c>
    </row>
    <row r="516" spans="1:2">
      <c r="A516" t="s">
        <v>676</v>
      </c>
      <c r="B516">
        <v>5930</v>
      </c>
    </row>
    <row r="517" spans="1:2">
      <c r="A517" t="s">
        <v>677</v>
      </c>
      <c r="B517">
        <v>5880</v>
      </c>
    </row>
    <row r="518" spans="1:2">
      <c r="A518" t="s">
        <v>678</v>
      </c>
      <c r="B518">
        <v>5780</v>
      </c>
    </row>
    <row r="519" spans="1:2">
      <c r="A519" t="s">
        <v>679</v>
      </c>
      <c r="B519">
        <v>5740</v>
      </c>
    </row>
    <row r="520" spans="1:2">
      <c r="A520" t="s">
        <v>680</v>
      </c>
      <c r="B520">
        <v>5690</v>
      </c>
    </row>
    <row r="521" spans="1:2">
      <c r="A521" t="s">
        <v>681</v>
      </c>
      <c r="B521">
        <v>5730</v>
      </c>
    </row>
    <row r="522" spans="1:2">
      <c r="A522" t="s">
        <v>682</v>
      </c>
      <c r="B522">
        <v>6000</v>
      </c>
    </row>
    <row r="523" spans="1:2">
      <c r="A523" t="s">
        <v>683</v>
      </c>
      <c r="B523">
        <v>6600</v>
      </c>
    </row>
    <row r="524" spans="1:2">
      <c r="A524" t="s">
        <v>684</v>
      </c>
      <c r="B524">
        <v>6360</v>
      </c>
    </row>
    <row r="525" spans="1:2">
      <c r="A525" t="s">
        <v>685</v>
      </c>
      <c r="B525">
        <v>6540</v>
      </c>
    </row>
    <row r="526" spans="1:2">
      <c r="A526" t="s">
        <v>686</v>
      </c>
      <c r="B526">
        <v>6480</v>
      </c>
    </row>
    <row r="527" spans="1:2">
      <c r="A527" t="s">
        <v>687</v>
      </c>
      <c r="B527">
        <v>6450</v>
      </c>
    </row>
    <row r="528" spans="1:2">
      <c r="A528" t="s">
        <v>688</v>
      </c>
      <c r="B528">
        <v>6270</v>
      </c>
    </row>
    <row r="529" spans="1:2">
      <c r="A529" t="s">
        <v>689</v>
      </c>
      <c r="B529">
        <v>6460</v>
      </c>
    </row>
    <row r="530" spans="1:2">
      <c r="A530" t="s">
        <v>690</v>
      </c>
      <c r="B530">
        <v>6480</v>
      </c>
    </row>
    <row r="531" spans="1:2">
      <c r="A531" t="s">
        <v>691</v>
      </c>
      <c r="B531">
        <v>6440</v>
      </c>
    </row>
    <row r="532" spans="1:2">
      <c r="A532" t="s">
        <v>692</v>
      </c>
      <c r="B532">
        <v>6240</v>
      </c>
    </row>
    <row r="533" spans="1:2">
      <c r="A533" t="s">
        <v>693</v>
      </c>
      <c r="B533">
        <v>6340</v>
      </c>
    </row>
    <row r="534" spans="1:2">
      <c r="A534" t="s">
        <v>694</v>
      </c>
      <c r="B534">
        <v>6260</v>
      </c>
    </row>
    <row r="535" spans="1:2">
      <c r="A535" t="s">
        <v>695</v>
      </c>
      <c r="B535">
        <v>6430</v>
      </c>
    </row>
    <row r="536" spans="1:2">
      <c r="A536" t="s">
        <v>696</v>
      </c>
      <c r="B536">
        <v>6580</v>
      </c>
    </row>
    <row r="537" spans="1:2">
      <c r="A537" t="s">
        <v>697</v>
      </c>
      <c r="B537">
        <v>6560</v>
      </c>
    </row>
    <row r="538" spans="1:2">
      <c r="A538" t="s">
        <v>698</v>
      </c>
      <c r="B538">
        <v>6750</v>
      </c>
    </row>
    <row r="539" spans="1:2">
      <c r="A539" t="s">
        <v>699</v>
      </c>
      <c r="B539">
        <v>6630</v>
      </c>
    </row>
    <row r="540" spans="1:2">
      <c r="A540" t="s">
        <v>700</v>
      </c>
      <c r="B540">
        <v>6760</v>
      </c>
    </row>
    <row r="541" spans="1:2">
      <c r="A541" t="s">
        <v>701</v>
      </c>
      <c r="B541">
        <v>6630</v>
      </c>
    </row>
    <row r="542" spans="1:2">
      <c r="A542" t="s">
        <v>702</v>
      </c>
      <c r="B542">
        <v>6670</v>
      </c>
    </row>
    <row r="543" spans="1:2">
      <c r="A543" t="s">
        <v>703</v>
      </c>
      <c r="B543">
        <v>6600</v>
      </c>
    </row>
    <row r="544" spans="1:2">
      <c r="A544" t="s">
        <v>704</v>
      </c>
      <c r="B544">
        <v>6700</v>
      </c>
    </row>
    <row r="545" spans="1:2">
      <c r="A545" t="s">
        <v>705</v>
      </c>
      <c r="B545">
        <v>6550</v>
      </c>
    </row>
    <row r="546" spans="1:2">
      <c r="A546" t="s">
        <v>706</v>
      </c>
      <c r="B546">
        <v>6280</v>
      </c>
    </row>
    <row r="547" spans="1:2">
      <c r="A547" t="s">
        <v>707</v>
      </c>
      <c r="B547">
        <v>6110</v>
      </c>
    </row>
    <row r="548" spans="1:2">
      <c r="A548" t="s">
        <v>708</v>
      </c>
      <c r="B548">
        <v>6170</v>
      </c>
    </row>
    <row r="549" spans="1:2">
      <c r="A549" t="s">
        <v>709</v>
      </c>
      <c r="B549">
        <v>5950</v>
      </c>
    </row>
    <row r="550" spans="1:2">
      <c r="A550" t="s">
        <v>710</v>
      </c>
      <c r="B550">
        <v>5960</v>
      </c>
    </row>
    <row r="551" spans="1:2">
      <c r="A551" t="s">
        <v>81</v>
      </c>
      <c r="B551">
        <v>6120</v>
      </c>
    </row>
    <row r="552" spans="1:2">
      <c r="A552" t="s">
        <v>711</v>
      </c>
      <c r="B552">
        <v>6130</v>
      </c>
    </row>
    <row r="553" spans="1:2">
      <c r="A553" t="s">
        <v>712</v>
      </c>
      <c r="B553">
        <v>5900</v>
      </c>
    </row>
    <row r="554" spans="1:2">
      <c r="A554" t="s">
        <v>713</v>
      </c>
      <c r="B554">
        <v>5650</v>
      </c>
    </row>
    <row r="555" spans="1:2">
      <c r="A555" t="s">
        <v>714</v>
      </c>
      <c r="B555">
        <v>5740</v>
      </c>
    </row>
    <row r="556" spans="1:2">
      <c r="A556" t="s">
        <v>715</v>
      </c>
      <c r="B556">
        <v>5500</v>
      </c>
    </row>
    <row r="557" spans="1:2">
      <c r="A557" t="s">
        <v>716</v>
      </c>
      <c r="B557">
        <v>5610</v>
      </c>
    </row>
    <row r="558" spans="1:2">
      <c r="A558" t="s">
        <v>717</v>
      </c>
      <c r="B558">
        <v>5680</v>
      </c>
    </row>
    <row r="559" spans="1:2">
      <c r="A559" t="s">
        <v>718</v>
      </c>
      <c r="B559">
        <v>5720</v>
      </c>
    </row>
    <row r="560" spans="1:2">
      <c r="A560" t="s">
        <v>719</v>
      </c>
      <c r="B560">
        <v>5700</v>
      </c>
    </row>
    <row r="561" spans="1:2">
      <c r="A561" t="s">
        <v>720</v>
      </c>
      <c r="B561">
        <v>5790</v>
      </c>
    </row>
    <row r="562" spans="1:2">
      <c r="A562" t="s">
        <v>721</v>
      </c>
      <c r="B562">
        <v>5850</v>
      </c>
    </row>
    <row r="563" spans="1:2">
      <c r="A563" t="s">
        <v>722</v>
      </c>
      <c r="B563">
        <v>5910</v>
      </c>
    </row>
    <row r="564" spans="1:2">
      <c r="A564" t="s">
        <v>723</v>
      </c>
      <c r="B564">
        <v>5950</v>
      </c>
    </row>
    <row r="565" spans="1:2">
      <c r="A565" t="s">
        <v>724</v>
      </c>
      <c r="B565">
        <v>6050</v>
      </c>
    </row>
    <row r="566" spans="1:2">
      <c r="A566" t="s">
        <v>725</v>
      </c>
      <c r="B566">
        <v>5960</v>
      </c>
    </row>
    <row r="567" spans="1:2">
      <c r="A567" t="s">
        <v>726</v>
      </c>
      <c r="B567">
        <v>5950</v>
      </c>
    </row>
    <row r="568" spans="1:2">
      <c r="A568" t="s">
        <v>727</v>
      </c>
      <c r="B568">
        <v>5920</v>
      </c>
    </row>
    <row r="569" spans="1:2">
      <c r="A569" t="s">
        <v>728</v>
      </c>
      <c r="B569">
        <v>5730</v>
      </c>
    </row>
    <row r="570" spans="1:2">
      <c r="A570" t="s">
        <v>729</v>
      </c>
      <c r="B570">
        <v>5610</v>
      </c>
    </row>
    <row r="571" spans="1:2">
      <c r="A571" t="s">
        <v>730</v>
      </c>
      <c r="B571">
        <v>5730</v>
      </c>
    </row>
    <row r="572" spans="1:2">
      <c r="A572" t="s">
        <v>731</v>
      </c>
      <c r="B572">
        <v>5600</v>
      </c>
    </row>
    <row r="573" spans="1:2">
      <c r="A573" t="s">
        <v>78</v>
      </c>
      <c r="B573">
        <v>5600</v>
      </c>
    </row>
    <row r="574" spans="1:2">
      <c r="A574" t="s">
        <v>732</v>
      </c>
      <c r="B574">
        <v>5510</v>
      </c>
    </row>
    <row r="575" spans="1:2">
      <c r="A575" t="s">
        <v>733</v>
      </c>
      <c r="B575">
        <v>5460</v>
      </c>
    </row>
    <row r="576" spans="1:2">
      <c r="A576" t="s">
        <v>734</v>
      </c>
      <c r="B576">
        <v>5320</v>
      </c>
    </row>
    <row r="577" spans="1:2">
      <c r="A577" t="s">
        <v>735</v>
      </c>
      <c r="B577">
        <v>5180</v>
      </c>
    </row>
    <row r="578" spans="1:2">
      <c r="A578" t="s">
        <v>736</v>
      </c>
      <c r="B578">
        <v>5170</v>
      </c>
    </row>
    <row r="579" spans="1:2">
      <c r="A579" t="s">
        <v>737</v>
      </c>
      <c r="B579">
        <v>5150</v>
      </c>
    </row>
    <row r="580" spans="1:2">
      <c r="A580" t="s">
        <v>738</v>
      </c>
      <c r="B580">
        <v>5090</v>
      </c>
    </row>
    <row r="581" spans="1:2">
      <c r="A581" t="s">
        <v>739</v>
      </c>
      <c r="B581">
        <v>5200</v>
      </c>
    </row>
    <row r="582" spans="1:2">
      <c r="A582" t="s">
        <v>740</v>
      </c>
      <c r="B582">
        <v>5250</v>
      </c>
    </row>
    <row r="583" spans="1:2">
      <c r="A583" t="s">
        <v>741</v>
      </c>
      <c r="B583">
        <v>5220</v>
      </c>
    </row>
    <row r="584" spans="1:2">
      <c r="A584" t="s">
        <v>742</v>
      </c>
      <c r="B584">
        <v>5030</v>
      </c>
    </row>
    <row r="585" spans="1:2">
      <c r="A585" t="s">
        <v>743</v>
      </c>
      <c r="B585">
        <v>4980</v>
      </c>
    </row>
    <row r="586" spans="1:2">
      <c r="A586" t="s">
        <v>744</v>
      </c>
      <c r="B586">
        <v>4820</v>
      </c>
    </row>
    <row r="587" spans="1:2">
      <c r="A587" t="s">
        <v>745</v>
      </c>
      <c r="B587">
        <v>4720</v>
      </c>
    </row>
    <row r="588" spans="1:2">
      <c r="A588" t="s">
        <v>746</v>
      </c>
      <c r="B588">
        <v>4570</v>
      </c>
    </row>
    <row r="589" spans="1:2">
      <c r="A589" t="s">
        <v>747</v>
      </c>
      <c r="B589">
        <v>4370</v>
      </c>
    </row>
    <row r="590" spans="1:2">
      <c r="A590" t="s">
        <v>748</v>
      </c>
      <c r="B590">
        <v>4400</v>
      </c>
    </row>
    <row r="591" spans="1:2">
      <c r="A591" t="s">
        <v>749</v>
      </c>
      <c r="B591">
        <v>4520</v>
      </c>
    </row>
    <row r="592" spans="1:2">
      <c r="A592" t="s">
        <v>750</v>
      </c>
      <c r="B592">
        <v>4785</v>
      </c>
    </row>
    <row r="593" spans="1:2">
      <c r="A593" t="s">
        <v>751</v>
      </c>
      <c r="B593">
        <v>4740</v>
      </c>
    </row>
    <row r="594" spans="1:2">
      <c r="A594" t="s">
        <v>752</v>
      </c>
      <c r="B594">
        <v>4780</v>
      </c>
    </row>
    <row r="595" spans="1:2">
      <c r="A595" t="s">
        <v>753</v>
      </c>
      <c r="B595">
        <v>4785</v>
      </c>
    </row>
    <row r="596" spans="1:2">
      <c r="A596" t="s">
        <v>754</v>
      </c>
      <c r="B596">
        <v>4655</v>
      </c>
    </row>
    <row r="597" spans="1:2">
      <c r="A597" t="s">
        <v>755</v>
      </c>
      <c r="B597">
        <v>4670</v>
      </c>
    </row>
    <row r="598" spans="1:2">
      <c r="A598" t="s">
        <v>756</v>
      </c>
      <c r="B598">
        <v>4800</v>
      </c>
    </row>
    <row r="599" spans="1:2">
      <c r="A599" t="s">
        <v>757</v>
      </c>
      <c r="B599">
        <v>4830</v>
      </c>
    </row>
    <row r="600" spans="1:2">
      <c r="A600" t="s">
        <v>758</v>
      </c>
      <c r="B600">
        <v>5350</v>
      </c>
    </row>
    <row r="601" spans="1:2">
      <c r="A601" t="s">
        <v>759</v>
      </c>
      <c r="B601">
        <v>5210</v>
      </c>
    </row>
    <row r="602" spans="1:2">
      <c r="A602" t="s">
        <v>760</v>
      </c>
      <c r="B602">
        <v>5530</v>
      </c>
    </row>
    <row r="603" spans="1:2">
      <c r="A603" t="s">
        <v>761</v>
      </c>
      <c r="B603">
        <v>5880</v>
      </c>
    </row>
    <row r="604" spans="1:2">
      <c r="A604" t="s">
        <v>762</v>
      </c>
      <c r="B604">
        <v>6020</v>
      </c>
    </row>
    <row r="605" spans="1:2">
      <c r="A605" t="s">
        <v>763</v>
      </c>
      <c r="B605">
        <v>5660</v>
      </c>
    </row>
    <row r="606" spans="1:2">
      <c r="A606" t="s">
        <v>764</v>
      </c>
      <c r="B606">
        <v>6260</v>
      </c>
    </row>
    <row r="607" spans="1:2">
      <c r="A607" t="s">
        <v>765</v>
      </c>
      <c r="B607">
        <v>6260</v>
      </c>
    </row>
    <row r="608" spans="1:2">
      <c r="A608" t="s">
        <v>766</v>
      </c>
      <c r="B608">
        <v>6160</v>
      </c>
    </row>
    <row r="609" spans="1:2">
      <c r="A609" t="s">
        <v>767</v>
      </c>
      <c r="B609">
        <v>6150</v>
      </c>
    </row>
    <row r="610" spans="1:2">
      <c r="A610" t="s">
        <v>768</v>
      </c>
      <c r="B610">
        <v>6130</v>
      </c>
    </row>
    <row r="611" spans="1:2">
      <c r="A611" t="s">
        <v>769</v>
      </c>
      <c r="B611">
        <v>6130</v>
      </c>
    </row>
    <row r="612" spans="1:2">
      <c r="A612" t="s">
        <v>770</v>
      </c>
      <c r="B612">
        <v>5850</v>
      </c>
    </row>
    <row r="613" spans="1:2">
      <c r="A613" t="s">
        <v>771</v>
      </c>
      <c r="B613">
        <v>6050</v>
      </c>
    </row>
    <row r="614" spans="1:2">
      <c r="A614" t="s">
        <v>772</v>
      </c>
      <c r="B614">
        <v>6130</v>
      </c>
    </row>
    <row r="615" spans="1:2">
      <c r="A615" t="s">
        <v>773</v>
      </c>
      <c r="B615">
        <v>6080</v>
      </c>
    </row>
    <row r="616" spans="1:2">
      <c r="A616" t="s">
        <v>774</v>
      </c>
      <c r="B616">
        <v>5970</v>
      </c>
    </row>
    <row r="617" spans="1:2">
      <c r="A617" t="s">
        <v>775</v>
      </c>
      <c r="B617">
        <v>6220</v>
      </c>
    </row>
    <row r="618" spans="1:2">
      <c r="A618" t="s">
        <v>776</v>
      </c>
      <c r="B618">
        <v>6350</v>
      </c>
    </row>
    <row r="619" spans="1:2">
      <c r="A619" t="s">
        <v>777</v>
      </c>
      <c r="B619">
        <v>6310</v>
      </c>
    </row>
    <row r="620" spans="1:2">
      <c r="A620" t="s">
        <v>778</v>
      </c>
      <c r="B620">
        <v>6160</v>
      </c>
    </row>
    <row r="621" spans="1:2">
      <c r="A621" t="s">
        <v>779</v>
      </c>
      <c r="B621">
        <v>6020</v>
      </c>
    </row>
    <row r="622" spans="1:2">
      <c r="A622" t="s">
        <v>780</v>
      </c>
      <c r="B622">
        <v>5920</v>
      </c>
    </row>
    <row r="623" spans="1:2">
      <c r="A623" t="s">
        <v>781</v>
      </c>
      <c r="B623">
        <v>5920</v>
      </c>
    </row>
    <row r="624" spans="1:2">
      <c r="A624" t="s">
        <v>782</v>
      </c>
      <c r="B624">
        <v>5770</v>
      </c>
    </row>
    <row r="625" spans="1:2">
      <c r="A625" t="s">
        <v>783</v>
      </c>
      <c r="B625">
        <v>5600</v>
      </c>
    </row>
    <row r="626" spans="1:2">
      <c r="A626" t="s">
        <v>784</v>
      </c>
      <c r="B626">
        <v>5380</v>
      </c>
    </row>
    <row r="627" spans="1:2">
      <c r="A627" t="s">
        <v>785</v>
      </c>
      <c r="B627">
        <v>5400</v>
      </c>
    </row>
    <row r="628" spans="1:2">
      <c r="A628" t="s">
        <v>786</v>
      </c>
      <c r="B628">
        <v>5500</v>
      </c>
    </row>
    <row r="629" spans="1:2">
      <c r="A629" t="s">
        <v>787</v>
      </c>
      <c r="B629">
        <v>5500</v>
      </c>
    </row>
    <row r="630" spans="1:2">
      <c r="A630" t="s">
        <v>788</v>
      </c>
      <c r="B630">
        <v>5610</v>
      </c>
    </row>
    <row r="631" spans="1:2">
      <c r="A631" t="s">
        <v>789</v>
      </c>
      <c r="B631">
        <v>5710</v>
      </c>
    </row>
    <row r="632" spans="1:2">
      <c r="A632" t="s">
        <v>790</v>
      </c>
      <c r="B632">
        <v>5810</v>
      </c>
    </row>
    <row r="633" spans="1:2">
      <c r="A633" t="s">
        <v>791</v>
      </c>
      <c r="B633">
        <v>5810</v>
      </c>
    </row>
    <row r="634" spans="1:2">
      <c r="A634" t="s">
        <v>792</v>
      </c>
      <c r="B634">
        <v>5510</v>
      </c>
    </row>
    <row r="635" spans="1:2">
      <c r="A635" t="s">
        <v>793</v>
      </c>
      <c r="B635">
        <v>5360</v>
      </c>
    </row>
    <row r="636" spans="1:2">
      <c r="A636" t="s">
        <v>794</v>
      </c>
      <c r="B636">
        <v>5100</v>
      </c>
    </row>
    <row r="637" spans="1:2">
      <c r="A637" t="s">
        <v>795</v>
      </c>
      <c r="B637">
        <v>5100</v>
      </c>
    </row>
    <row r="638" spans="1:2">
      <c r="A638" t="s">
        <v>796</v>
      </c>
      <c r="B638">
        <v>5100</v>
      </c>
    </row>
    <row r="639" spans="1:2">
      <c r="A639" t="s">
        <v>797</v>
      </c>
      <c r="B639">
        <v>5080</v>
      </c>
    </row>
    <row r="640" spans="1:2">
      <c r="A640" t="s">
        <v>798</v>
      </c>
      <c r="B640">
        <v>5300</v>
      </c>
    </row>
    <row r="641" spans="1:2">
      <c r="A641" t="s">
        <v>799</v>
      </c>
      <c r="B641">
        <v>5280</v>
      </c>
    </row>
    <row r="642" spans="1:2">
      <c r="A642" t="s">
        <v>800</v>
      </c>
      <c r="B642">
        <v>5190</v>
      </c>
    </row>
    <row r="643" spans="1:2">
      <c r="A643" t="s">
        <v>801</v>
      </c>
      <c r="B643">
        <v>5150</v>
      </c>
    </row>
    <row r="644" spans="1:2">
      <c r="A644" t="s">
        <v>802</v>
      </c>
      <c r="B644">
        <v>5010</v>
      </c>
    </row>
    <row r="645" spans="1:2">
      <c r="A645" t="s">
        <v>803</v>
      </c>
      <c r="B645">
        <v>5170</v>
      </c>
    </row>
    <row r="646" spans="1:2">
      <c r="A646" t="s">
        <v>804</v>
      </c>
      <c r="B646">
        <v>5120</v>
      </c>
    </row>
    <row r="647" spans="1:2">
      <c r="A647" t="s">
        <v>805</v>
      </c>
      <c r="B647">
        <v>5080</v>
      </c>
    </row>
    <row r="648" spans="1:2">
      <c r="A648" t="s">
        <v>806</v>
      </c>
      <c r="B648">
        <v>5100</v>
      </c>
    </row>
    <row r="649" spans="1:2">
      <c r="A649" t="s">
        <v>807</v>
      </c>
      <c r="B649">
        <v>5100</v>
      </c>
    </row>
    <row r="650" spans="1:2">
      <c r="A650" t="s">
        <v>808</v>
      </c>
      <c r="B650">
        <v>5150</v>
      </c>
    </row>
    <row r="651" spans="1:2">
      <c r="A651" t="s">
        <v>809</v>
      </c>
      <c r="B651">
        <v>5080</v>
      </c>
    </row>
    <row r="652" spans="1:2">
      <c r="A652" t="s">
        <v>810</v>
      </c>
      <c r="B652">
        <v>4985</v>
      </c>
    </row>
    <row r="653" spans="1:2">
      <c r="A653" t="s">
        <v>811</v>
      </c>
      <c r="B653">
        <v>4985</v>
      </c>
    </row>
    <row r="654" spans="1:2">
      <c r="A654" t="s">
        <v>812</v>
      </c>
      <c r="B654">
        <v>4950</v>
      </c>
    </row>
    <row r="655" spans="1:2">
      <c r="A655" t="s">
        <v>813</v>
      </c>
      <c r="B655">
        <v>4850</v>
      </c>
    </row>
    <row r="656" spans="1:2">
      <c r="A656" t="s">
        <v>814</v>
      </c>
      <c r="B656">
        <v>4910</v>
      </c>
    </row>
    <row r="657" spans="1:2">
      <c r="A657" t="s">
        <v>815</v>
      </c>
      <c r="B657">
        <v>4820</v>
      </c>
    </row>
    <row r="658" spans="1:2">
      <c r="A658" t="s">
        <v>816</v>
      </c>
      <c r="B658">
        <v>4810</v>
      </c>
    </row>
    <row r="659" spans="1:2">
      <c r="A659" t="s">
        <v>817</v>
      </c>
      <c r="B659">
        <v>4860</v>
      </c>
    </row>
    <row r="660" spans="1:2">
      <c r="A660" t="s">
        <v>818</v>
      </c>
      <c r="B660">
        <v>5300</v>
      </c>
    </row>
    <row r="661" spans="1:2">
      <c r="A661" t="s">
        <v>819</v>
      </c>
      <c r="B661">
        <v>5240</v>
      </c>
    </row>
    <row r="662" spans="1:2">
      <c r="A662" t="s">
        <v>820</v>
      </c>
      <c r="B662">
        <v>5200</v>
      </c>
    </row>
    <row r="663" spans="1:2">
      <c r="A663" t="s">
        <v>821</v>
      </c>
      <c r="B663">
        <v>4930</v>
      </c>
    </row>
    <row r="664" spans="1:2">
      <c r="A664" t="s">
        <v>822</v>
      </c>
      <c r="B664">
        <v>5050</v>
      </c>
    </row>
    <row r="665" spans="1:2">
      <c r="A665" t="s">
        <v>823</v>
      </c>
      <c r="B665">
        <v>5080</v>
      </c>
    </row>
    <row r="666" spans="1:2">
      <c r="A666" t="s">
        <v>824</v>
      </c>
      <c r="B666">
        <v>5030</v>
      </c>
    </row>
    <row r="667" spans="1:2">
      <c r="A667" t="s">
        <v>825</v>
      </c>
      <c r="B667">
        <v>5050</v>
      </c>
    </row>
    <row r="668" spans="1:2">
      <c r="A668" t="s">
        <v>826</v>
      </c>
      <c r="B668">
        <v>5020</v>
      </c>
    </row>
    <row r="669" spans="1:2">
      <c r="A669" t="s">
        <v>827</v>
      </c>
      <c r="B669">
        <v>5140</v>
      </c>
    </row>
    <row r="670" spans="1:2">
      <c r="A670" t="s">
        <v>828</v>
      </c>
      <c r="B670">
        <v>5170</v>
      </c>
    </row>
    <row r="671" spans="1:2">
      <c r="A671" t="s">
        <v>829</v>
      </c>
      <c r="B671">
        <v>5230</v>
      </c>
    </row>
    <row r="672" spans="1:2">
      <c r="A672" t="s">
        <v>830</v>
      </c>
      <c r="B672">
        <v>5230</v>
      </c>
    </row>
    <row r="673" spans="1:2">
      <c r="A673" t="s">
        <v>831</v>
      </c>
      <c r="B673">
        <v>5230</v>
      </c>
    </row>
    <row r="674" spans="1:2">
      <c r="A674" t="s">
        <v>832</v>
      </c>
      <c r="B674">
        <v>5190</v>
      </c>
    </row>
    <row r="675" spans="1:2">
      <c r="A675" t="s">
        <v>833</v>
      </c>
      <c r="B675">
        <v>5120</v>
      </c>
    </row>
    <row r="676" spans="1:2">
      <c r="A676" t="s">
        <v>834</v>
      </c>
      <c r="B676">
        <v>5150</v>
      </c>
    </row>
    <row r="677" spans="1:2">
      <c r="A677" t="s">
        <v>835</v>
      </c>
      <c r="B677">
        <v>5110</v>
      </c>
    </row>
    <row r="678" spans="1:2">
      <c r="A678" t="s">
        <v>836</v>
      </c>
      <c r="B678">
        <v>5160</v>
      </c>
    </row>
    <row r="679" spans="1:2">
      <c r="A679" t="s">
        <v>837</v>
      </c>
      <c r="B679">
        <v>5230</v>
      </c>
    </row>
    <row r="680" spans="1:2">
      <c r="A680" t="s">
        <v>838</v>
      </c>
      <c r="B680">
        <v>5370</v>
      </c>
    </row>
    <row r="681" spans="1:2">
      <c r="A681" t="s">
        <v>839</v>
      </c>
      <c r="B681">
        <v>5560</v>
      </c>
    </row>
    <row r="682" spans="1:2">
      <c r="A682" t="s">
        <v>840</v>
      </c>
      <c r="B682">
        <v>5700</v>
      </c>
    </row>
    <row r="683" spans="1:2">
      <c r="A683" t="s">
        <v>841</v>
      </c>
      <c r="B683">
        <v>5600</v>
      </c>
    </row>
    <row r="684" spans="1:2">
      <c r="A684" t="s">
        <v>842</v>
      </c>
      <c r="B684">
        <v>5590</v>
      </c>
    </row>
    <row r="685" spans="1:2">
      <c r="A685" t="s">
        <v>843</v>
      </c>
      <c r="B685">
        <v>5670</v>
      </c>
    </row>
    <row r="686" spans="1:2">
      <c r="A686" t="s">
        <v>844</v>
      </c>
      <c r="B686">
        <v>5640</v>
      </c>
    </row>
    <row r="687" spans="1:2">
      <c r="A687" t="s">
        <v>845</v>
      </c>
      <c r="B687">
        <v>5520</v>
      </c>
    </row>
    <row r="688" spans="1:2">
      <c r="A688" t="s">
        <v>846</v>
      </c>
      <c r="B688">
        <v>5690</v>
      </c>
    </row>
    <row r="689" spans="1:2">
      <c r="A689" t="s">
        <v>847</v>
      </c>
      <c r="B689">
        <v>5920</v>
      </c>
    </row>
    <row r="690" spans="1:2">
      <c r="A690" t="s">
        <v>848</v>
      </c>
      <c r="B690">
        <v>5900</v>
      </c>
    </row>
    <row r="691" spans="1:2">
      <c r="A691" t="s">
        <v>849</v>
      </c>
      <c r="B691">
        <v>5840</v>
      </c>
    </row>
    <row r="692" spans="1:2">
      <c r="A692" t="s">
        <v>850</v>
      </c>
      <c r="B692">
        <v>5770</v>
      </c>
    </row>
    <row r="693" spans="1:2">
      <c r="A693" t="s">
        <v>851</v>
      </c>
      <c r="B693">
        <v>5770</v>
      </c>
    </row>
    <row r="694" spans="1:2">
      <c r="A694" t="s">
        <v>852</v>
      </c>
      <c r="B694">
        <v>5700</v>
      </c>
    </row>
    <row r="695" spans="1:2">
      <c r="A695" t="s">
        <v>853</v>
      </c>
      <c r="B695">
        <v>5720</v>
      </c>
    </row>
    <row r="696" spans="1:2">
      <c r="A696" t="s">
        <v>854</v>
      </c>
      <c r="B696">
        <v>5810</v>
      </c>
    </row>
    <row r="697" spans="1:2">
      <c r="A697" t="s">
        <v>855</v>
      </c>
      <c r="B697">
        <v>5700</v>
      </c>
    </row>
    <row r="698" spans="1:2">
      <c r="A698" t="s">
        <v>856</v>
      </c>
      <c r="B698">
        <v>5460</v>
      </c>
    </row>
    <row r="699" spans="1:2">
      <c r="A699" t="s">
        <v>857</v>
      </c>
      <c r="B699">
        <v>5470</v>
      </c>
    </row>
    <row r="700" spans="1:2">
      <c r="A700" t="s">
        <v>858</v>
      </c>
      <c r="B700">
        <v>5410</v>
      </c>
    </row>
    <row r="701" spans="1:2">
      <c r="A701" t="s">
        <v>859</v>
      </c>
      <c r="B701">
        <v>5440</v>
      </c>
    </row>
    <row r="702" spans="1:2">
      <c r="A702" t="s">
        <v>860</v>
      </c>
      <c r="B702">
        <v>5400</v>
      </c>
    </row>
    <row r="703" spans="1:2">
      <c r="A703" t="s">
        <v>861</v>
      </c>
      <c r="B703">
        <v>5320</v>
      </c>
    </row>
    <row r="704" spans="1:2">
      <c r="A704" t="s">
        <v>862</v>
      </c>
      <c r="B704">
        <v>5430</v>
      </c>
    </row>
    <row r="705" spans="1:2">
      <c r="A705" t="s">
        <v>863</v>
      </c>
      <c r="B705">
        <v>5370</v>
      </c>
    </row>
    <row r="706" spans="1:2">
      <c r="A706" t="s">
        <v>864</v>
      </c>
      <c r="B706">
        <v>5350</v>
      </c>
    </row>
    <row r="707" spans="1:2">
      <c r="A707" t="s">
        <v>865</v>
      </c>
      <c r="B707">
        <v>5120</v>
      </c>
    </row>
    <row r="708" spans="1:2">
      <c r="A708" t="s">
        <v>866</v>
      </c>
      <c r="B708">
        <v>5020</v>
      </c>
    </row>
    <row r="709" spans="1:2">
      <c r="A709" t="s">
        <v>867</v>
      </c>
      <c r="B709">
        <v>5000</v>
      </c>
    </row>
    <row r="710" spans="1:2">
      <c r="A710" t="s">
        <v>868</v>
      </c>
      <c r="B710">
        <v>4990</v>
      </c>
    </row>
    <row r="711" spans="1:2">
      <c r="A711" t="s">
        <v>869</v>
      </c>
      <c r="B711">
        <v>5120</v>
      </c>
    </row>
    <row r="712" spans="1:2">
      <c r="A712" t="s">
        <v>870</v>
      </c>
      <c r="B712">
        <v>5340</v>
      </c>
    </row>
    <row r="713" spans="1:2">
      <c r="A713" t="s">
        <v>871</v>
      </c>
      <c r="B713">
        <v>5390</v>
      </c>
    </row>
    <row r="714" spans="1:2">
      <c r="A714" t="s">
        <v>872</v>
      </c>
      <c r="B714">
        <v>5320</v>
      </c>
    </row>
    <row r="715" spans="1:2">
      <c r="A715" t="s">
        <v>873</v>
      </c>
      <c r="B715">
        <v>5170</v>
      </c>
    </row>
    <row r="716" spans="1:2">
      <c r="A716" t="s">
        <v>874</v>
      </c>
      <c r="B716">
        <v>5210</v>
      </c>
    </row>
    <row r="717" spans="1:2">
      <c r="A717" t="s">
        <v>875</v>
      </c>
      <c r="B717">
        <v>5060</v>
      </c>
    </row>
    <row r="718" spans="1:2">
      <c r="A718" t="s">
        <v>876</v>
      </c>
      <c r="B718">
        <v>5080</v>
      </c>
    </row>
    <row r="719" spans="1:2">
      <c r="A719" t="s">
        <v>877</v>
      </c>
      <c r="B719">
        <v>5260</v>
      </c>
    </row>
    <row r="720" spans="1:2">
      <c r="A720" t="s">
        <v>878</v>
      </c>
      <c r="B720">
        <v>5180</v>
      </c>
    </row>
    <row r="721" spans="1:2">
      <c r="A721" t="s">
        <v>879</v>
      </c>
      <c r="B721">
        <v>5280</v>
      </c>
    </row>
    <row r="722" spans="1:2">
      <c r="A722" t="s">
        <v>880</v>
      </c>
      <c r="B722">
        <v>5250</v>
      </c>
    </row>
    <row r="723" spans="1:2">
      <c r="A723" t="s">
        <v>881</v>
      </c>
      <c r="B723">
        <v>5190</v>
      </c>
    </row>
    <row r="724" spans="1:2">
      <c r="A724" t="s">
        <v>882</v>
      </c>
      <c r="B724">
        <v>5220</v>
      </c>
    </row>
    <row r="725" spans="1:2">
      <c r="A725" t="s">
        <v>883</v>
      </c>
      <c r="B725">
        <v>5140</v>
      </c>
    </row>
    <row r="726" spans="1:2">
      <c r="A726" t="s">
        <v>884</v>
      </c>
      <c r="B726">
        <v>5150</v>
      </c>
    </row>
    <row r="727" spans="1:2">
      <c r="A727" t="s">
        <v>885</v>
      </c>
      <c r="B727">
        <v>5190</v>
      </c>
    </row>
    <row r="728" spans="1:2">
      <c r="A728" t="s">
        <v>886</v>
      </c>
      <c r="B728">
        <v>5240</v>
      </c>
    </row>
    <row r="729" spans="1:2">
      <c r="A729" t="s">
        <v>887</v>
      </c>
      <c r="B729">
        <v>5190</v>
      </c>
    </row>
    <row r="730" spans="1:2">
      <c r="A730" t="s">
        <v>888</v>
      </c>
      <c r="B730">
        <v>5170</v>
      </c>
    </row>
    <row r="731" spans="1:2">
      <c r="A731" t="s">
        <v>889</v>
      </c>
      <c r="B731">
        <v>5090</v>
      </c>
    </row>
    <row r="732" spans="1:2">
      <c r="A732" t="s">
        <v>890</v>
      </c>
      <c r="B732">
        <v>5090</v>
      </c>
    </row>
    <row r="733" spans="1:2">
      <c r="A733" t="s">
        <v>891</v>
      </c>
      <c r="B733">
        <v>5070</v>
      </c>
    </row>
    <row r="734" spans="1:2">
      <c r="A734" t="s">
        <v>892</v>
      </c>
      <c r="B734">
        <v>5050</v>
      </c>
    </row>
    <row r="735" spans="1:2">
      <c r="A735" t="s">
        <v>893</v>
      </c>
      <c r="B735">
        <v>5050</v>
      </c>
    </row>
    <row r="736" spans="1:2">
      <c r="A736" t="s">
        <v>894</v>
      </c>
      <c r="B736">
        <v>5090</v>
      </c>
    </row>
    <row r="737" spans="1:2">
      <c r="A737" t="s">
        <v>895</v>
      </c>
      <c r="B737">
        <v>5120</v>
      </c>
    </row>
    <row r="738" spans="1:2">
      <c r="A738" t="s">
        <v>896</v>
      </c>
      <c r="B738">
        <v>5150</v>
      </c>
    </row>
    <row r="739" spans="1:2">
      <c r="A739" t="s">
        <v>897</v>
      </c>
      <c r="B739">
        <v>5170</v>
      </c>
    </row>
    <row r="740" spans="1:2">
      <c r="A740" t="s">
        <v>898</v>
      </c>
      <c r="B740">
        <v>5050</v>
      </c>
    </row>
    <row r="741" spans="1:2">
      <c r="A741" t="s">
        <v>899</v>
      </c>
      <c r="B741">
        <v>5020</v>
      </c>
    </row>
    <row r="742" spans="1:2">
      <c r="A742" t="s">
        <v>900</v>
      </c>
      <c r="B742">
        <v>5010</v>
      </c>
    </row>
    <row r="743" spans="1:2">
      <c r="A743" t="s">
        <v>901</v>
      </c>
      <c r="B743">
        <v>4990</v>
      </c>
    </row>
    <row r="744" spans="1:2">
      <c r="A744" t="s">
        <v>902</v>
      </c>
      <c r="B744">
        <v>4960</v>
      </c>
    </row>
    <row r="745" spans="1:2">
      <c r="A745" t="s">
        <v>903</v>
      </c>
      <c r="B745">
        <v>4980</v>
      </c>
    </row>
    <row r="746" spans="1:2">
      <c r="A746" t="s">
        <v>904</v>
      </c>
      <c r="B746">
        <v>5110</v>
      </c>
    </row>
    <row r="747" spans="1:2">
      <c r="A747" t="s">
        <v>905</v>
      </c>
      <c r="B747">
        <v>5110</v>
      </c>
    </row>
    <row r="748" spans="1:2">
      <c r="A748" t="s">
        <v>906</v>
      </c>
      <c r="B748">
        <v>5280</v>
      </c>
    </row>
    <row r="749" spans="1:2">
      <c r="A749" t="s">
        <v>907</v>
      </c>
      <c r="B749">
        <v>5150</v>
      </c>
    </row>
    <row r="750" spans="1:2">
      <c r="A750" t="s">
        <v>908</v>
      </c>
      <c r="B750">
        <v>5080</v>
      </c>
    </row>
    <row r="751" spans="1:2">
      <c r="A751" t="s">
        <v>909</v>
      </c>
      <c r="B751">
        <v>5000</v>
      </c>
    </row>
    <row r="752" spans="1:2">
      <c r="A752" t="s">
        <v>910</v>
      </c>
      <c r="B752">
        <v>5020</v>
      </c>
    </row>
    <row r="753" spans="1:2">
      <c r="A753" t="s">
        <v>911</v>
      </c>
      <c r="B753">
        <v>4990</v>
      </c>
    </row>
    <row r="754" spans="1:2">
      <c r="A754" t="s">
        <v>912</v>
      </c>
      <c r="B754">
        <v>4980</v>
      </c>
    </row>
    <row r="755" spans="1:2">
      <c r="A755" t="s">
        <v>913</v>
      </c>
      <c r="B755">
        <v>5120</v>
      </c>
    </row>
    <row r="756" spans="1:2">
      <c r="A756" t="s">
        <v>914</v>
      </c>
      <c r="B756">
        <v>4965</v>
      </c>
    </row>
    <row r="757" spans="1:2">
      <c r="A757" t="s">
        <v>915</v>
      </c>
      <c r="B757">
        <v>5010</v>
      </c>
    </row>
    <row r="758" spans="1:2">
      <c r="A758" t="s">
        <v>916</v>
      </c>
      <c r="B758">
        <v>4990</v>
      </c>
    </row>
    <row r="759" spans="1:2">
      <c r="A759" t="s">
        <v>917</v>
      </c>
      <c r="B759">
        <v>4985</v>
      </c>
    </row>
    <row r="760" spans="1:2">
      <c r="A760" t="s">
        <v>918</v>
      </c>
      <c r="B760">
        <v>4985</v>
      </c>
    </row>
    <row r="761" spans="1:2">
      <c r="A761" t="s">
        <v>919</v>
      </c>
      <c r="B761">
        <v>5020</v>
      </c>
    </row>
    <row r="762" spans="1:2">
      <c r="A762" t="s">
        <v>920</v>
      </c>
      <c r="B762">
        <v>4920</v>
      </c>
    </row>
    <row r="763" spans="1:2">
      <c r="A763" t="s">
        <v>921</v>
      </c>
      <c r="B763">
        <v>4810</v>
      </c>
    </row>
    <row r="764" spans="1:2">
      <c r="A764" t="s">
        <v>922</v>
      </c>
      <c r="B764">
        <v>4820</v>
      </c>
    </row>
    <row r="765" spans="1:2">
      <c r="A765" t="s">
        <v>923</v>
      </c>
      <c r="B765">
        <v>4845</v>
      </c>
    </row>
    <row r="766" spans="1:2">
      <c r="A766" t="s">
        <v>924</v>
      </c>
      <c r="B766">
        <v>4785</v>
      </c>
    </row>
    <row r="767" spans="1:2">
      <c r="A767" t="s">
        <v>925</v>
      </c>
      <c r="B767">
        <v>4725</v>
      </c>
    </row>
    <row r="768" spans="1:2">
      <c r="A768" t="s">
        <v>926</v>
      </c>
      <c r="B768">
        <v>4700</v>
      </c>
    </row>
    <row r="769" spans="1:2">
      <c r="A769" t="s">
        <v>927</v>
      </c>
      <c r="B769">
        <v>4895</v>
      </c>
    </row>
    <row r="770" spans="1:2">
      <c r="A770" t="s">
        <v>928</v>
      </c>
      <c r="B770">
        <v>4750</v>
      </c>
    </row>
    <row r="771" spans="1:2">
      <c r="A771" t="s">
        <v>929</v>
      </c>
      <c r="B771">
        <v>4790</v>
      </c>
    </row>
    <row r="772" spans="1:2">
      <c r="A772" t="s">
        <v>930</v>
      </c>
      <c r="B772">
        <v>4740</v>
      </c>
    </row>
    <row r="773" spans="1:2">
      <c r="A773" t="s">
        <v>931</v>
      </c>
      <c r="B773">
        <v>4815</v>
      </c>
    </row>
    <row r="774" spans="1:2">
      <c r="A774" t="s">
        <v>932</v>
      </c>
      <c r="B774">
        <v>4770</v>
      </c>
    </row>
    <row r="775" spans="1:2">
      <c r="A775" t="s">
        <v>933</v>
      </c>
      <c r="B775">
        <v>4580</v>
      </c>
    </row>
    <row r="776" spans="1:2">
      <c r="A776" t="s">
        <v>934</v>
      </c>
      <c r="B776">
        <v>4505</v>
      </c>
    </row>
    <row r="777" spans="1:2">
      <c r="A777" t="s">
        <v>935</v>
      </c>
      <c r="B777">
        <v>4410</v>
      </c>
    </row>
    <row r="778" spans="1:2">
      <c r="A778" t="s">
        <v>936</v>
      </c>
      <c r="B778">
        <v>4415</v>
      </c>
    </row>
    <row r="779" spans="1:2">
      <c r="A779" t="s">
        <v>937</v>
      </c>
      <c r="B779">
        <v>4370</v>
      </c>
    </row>
    <row r="780" spans="1:2">
      <c r="A780" t="s">
        <v>938</v>
      </c>
      <c r="B780">
        <v>4260</v>
      </c>
    </row>
    <row r="781" spans="1:2">
      <c r="A781" t="s">
        <v>939</v>
      </c>
      <c r="B781">
        <v>4240</v>
      </c>
    </row>
    <row r="782" spans="1:2">
      <c r="A782" t="s">
        <v>940</v>
      </c>
      <c r="B782">
        <v>4470</v>
      </c>
    </row>
    <row r="783" spans="1:2">
      <c r="A783" t="s">
        <v>941</v>
      </c>
      <c r="B783">
        <v>4550</v>
      </c>
    </row>
    <row r="784" spans="1:2">
      <c r="A784" t="s">
        <v>942</v>
      </c>
      <c r="B784">
        <v>4560</v>
      </c>
    </row>
    <row r="785" spans="1:2">
      <c r="A785" t="s">
        <v>943</v>
      </c>
      <c r="B785">
        <v>4615</v>
      </c>
    </row>
    <row r="786" spans="1:2">
      <c r="A786" t="s">
        <v>944</v>
      </c>
      <c r="B786">
        <v>4700</v>
      </c>
    </row>
    <row r="787" spans="1:2">
      <c r="A787" t="s">
        <v>945</v>
      </c>
      <c r="B787">
        <v>4690</v>
      </c>
    </row>
    <row r="788" spans="1:2">
      <c r="A788" t="s">
        <v>946</v>
      </c>
      <c r="B788">
        <v>4630</v>
      </c>
    </row>
    <row r="789" spans="1:2">
      <c r="A789" t="s">
        <v>947</v>
      </c>
      <c r="B789">
        <v>4580</v>
      </c>
    </row>
    <row r="790" spans="1:2">
      <c r="A790" t="s">
        <v>948</v>
      </c>
      <c r="B790">
        <v>4500</v>
      </c>
    </row>
    <row r="791" spans="1:2">
      <c r="A791" t="s">
        <v>949</v>
      </c>
      <c r="B791">
        <v>4785</v>
      </c>
    </row>
    <row r="792" spans="1:2">
      <c r="A792" t="s">
        <v>950</v>
      </c>
      <c r="B792">
        <v>4650</v>
      </c>
    </row>
    <row r="793" spans="1:2">
      <c r="A793" t="s">
        <v>951</v>
      </c>
      <c r="B793">
        <v>4750</v>
      </c>
    </row>
    <row r="794" spans="1:2">
      <c r="A794" t="s">
        <v>952</v>
      </c>
      <c r="B794">
        <v>4780</v>
      </c>
    </row>
    <row r="795" spans="1:2">
      <c r="A795" t="s">
        <v>953</v>
      </c>
      <c r="B795">
        <v>4730</v>
      </c>
    </row>
    <row r="796" spans="1:2">
      <c r="A796" t="s">
        <v>954</v>
      </c>
      <c r="B796">
        <v>4730</v>
      </c>
    </row>
    <row r="797" spans="1:2">
      <c r="A797" t="s">
        <v>955</v>
      </c>
      <c r="B797">
        <v>4735</v>
      </c>
    </row>
    <row r="798" spans="1:2">
      <c r="A798" t="s">
        <v>956</v>
      </c>
      <c r="B798">
        <v>5000</v>
      </c>
    </row>
    <row r="799" spans="1:2">
      <c r="A799" t="s">
        <v>957</v>
      </c>
      <c r="B799">
        <v>5440</v>
      </c>
    </row>
    <row r="800" spans="1:2">
      <c r="A800" t="s">
        <v>958</v>
      </c>
      <c r="B800">
        <v>4995</v>
      </c>
    </row>
    <row r="801" spans="1:2">
      <c r="A801" t="s">
        <v>75</v>
      </c>
      <c r="B801">
        <v>5070</v>
      </c>
    </row>
    <row r="802" spans="1:2">
      <c r="A802" t="s">
        <v>959</v>
      </c>
      <c r="B802">
        <v>5130</v>
      </c>
    </row>
    <row r="803" spans="1:2">
      <c r="A803" t="s">
        <v>960</v>
      </c>
      <c r="B803">
        <v>5290</v>
      </c>
    </row>
    <row r="804" spans="1:2">
      <c r="A804" t="s">
        <v>961</v>
      </c>
      <c r="B804">
        <v>5430</v>
      </c>
    </row>
    <row r="805" spans="1:2">
      <c r="A805" t="s">
        <v>962</v>
      </c>
      <c r="B805">
        <v>5280</v>
      </c>
    </row>
    <row r="806" spans="1:2">
      <c r="A806" t="s">
        <v>963</v>
      </c>
      <c r="B806">
        <v>5100</v>
      </c>
    </row>
    <row r="807" spans="1:2">
      <c r="A807" t="s">
        <v>964</v>
      </c>
      <c r="B807">
        <v>5140</v>
      </c>
    </row>
    <row r="808" spans="1:2">
      <c r="A808" t="s">
        <v>965</v>
      </c>
      <c r="B808">
        <v>4990</v>
      </c>
    </row>
    <row r="809" spans="1:2">
      <c r="A809" t="s">
        <v>966</v>
      </c>
      <c r="B809">
        <v>5100</v>
      </c>
    </row>
    <row r="810" spans="1:2">
      <c r="A810" t="s">
        <v>967</v>
      </c>
      <c r="B810">
        <v>4980</v>
      </c>
    </row>
    <row r="811" spans="1:2">
      <c r="A811" t="s">
        <v>968</v>
      </c>
      <c r="B811">
        <v>4890</v>
      </c>
    </row>
    <row r="812" spans="1:2">
      <c r="A812" t="s">
        <v>969</v>
      </c>
      <c r="B812">
        <v>4930</v>
      </c>
    </row>
    <row r="813" spans="1:2">
      <c r="A813" t="s">
        <v>970</v>
      </c>
      <c r="B813">
        <v>4930</v>
      </c>
    </row>
    <row r="814" spans="1:2">
      <c r="A814" t="s">
        <v>971</v>
      </c>
      <c r="B814">
        <v>4875</v>
      </c>
    </row>
    <row r="815" spans="1:2">
      <c r="A815" t="s">
        <v>972</v>
      </c>
      <c r="B815">
        <v>4910</v>
      </c>
    </row>
    <row r="816" spans="1:2">
      <c r="A816" t="s">
        <v>973</v>
      </c>
      <c r="B816">
        <v>4915</v>
      </c>
    </row>
    <row r="817" spans="1:2">
      <c r="A817" t="s">
        <v>974</v>
      </c>
      <c r="B817">
        <v>4850</v>
      </c>
    </row>
    <row r="818" spans="1:2">
      <c r="A818" t="s">
        <v>975</v>
      </c>
      <c r="B818">
        <v>4790</v>
      </c>
    </row>
    <row r="819" spans="1:2">
      <c r="A819" t="s">
        <v>976</v>
      </c>
      <c r="B819">
        <v>4650</v>
      </c>
    </row>
    <row r="820" spans="1:2">
      <c r="A820" t="s">
        <v>977</v>
      </c>
      <c r="B820">
        <v>4635</v>
      </c>
    </row>
    <row r="821" spans="1:2">
      <c r="A821" t="s">
        <v>978</v>
      </c>
      <c r="B821">
        <v>4695</v>
      </c>
    </row>
    <row r="822" spans="1:2">
      <c r="A822" t="s">
        <v>979</v>
      </c>
      <c r="B822">
        <v>4665</v>
      </c>
    </row>
    <row r="823" spans="1:2">
      <c r="A823" t="s">
        <v>980</v>
      </c>
      <c r="B823">
        <v>4655</v>
      </c>
    </row>
    <row r="824" spans="1:2">
      <c r="A824" t="s">
        <v>981</v>
      </c>
      <c r="B824">
        <v>4690</v>
      </c>
    </row>
    <row r="825" spans="1:2">
      <c r="A825" t="s">
        <v>982</v>
      </c>
      <c r="B825">
        <v>4690</v>
      </c>
    </row>
    <row r="826" spans="1:2">
      <c r="A826" t="s">
        <v>983</v>
      </c>
      <c r="B826">
        <v>4610</v>
      </c>
    </row>
    <row r="827" spans="1:2">
      <c r="A827" t="s">
        <v>984</v>
      </c>
      <c r="B827">
        <v>4545</v>
      </c>
    </row>
    <row r="828" spans="1:2">
      <c r="A828" t="s">
        <v>985</v>
      </c>
      <c r="B828">
        <v>4540</v>
      </c>
    </row>
    <row r="829" spans="1:2">
      <c r="A829" t="s">
        <v>986</v>
      </c>
      <c r="B829">
        <v>4590</v>
      </c>
    </row>
    <row r="830" spans="1:2">
      <c r="A830" t="s">
        <v>987</v>
      </c>
      <c r="B830">
        <v>4630</v>
      </c>
    </row>
    <row r="831" spans="1:2">
      <c r="A831" t="s">
        <v>988</v>
      </c>
      <c r="B831">
        <v>4645</v>
      </c>
    </row>
    <row r="832" spans="1:2">
      <c r="A832" t="s">
        <v>989</v>
      </c>
      <c r="B832">
        <v>4620</v>
      </c>
    </row>
    <row r="833" spans="1:2">
      <c r="A833" t="s">
        <v>990</v>
      </c>
      <c r="B833">
        <v>4470</v>
      </c>
    </row>
    <row r="834" spans="1:2">
      <c r="A834" t="s">
        <v>991</v>
      </c>
      <c r="B834">
        <v>4285</v>
      </c>
    </row>
    <row r="835" spans="1:2">
      <c r="A835" t="s">
        <v>992</v>
      </c>
      <c r="B835">
        <v>4165</v>
      </c>
    </row>
    <row r="836" spans="1:2">
      <c r="A836" t="s">
        <v>993</v>
      </c>
      <c r="B836">
        <v>4120</v>
      </c>
    </row>
    <row r="837" spans="1:2">
      <c r="A837" t="s">
        <v>994</v>
      </c>
      <c r="B837">
        <v>4135</v>
      </c>
    </row>
    <row r="838" spans="1:2">
      <c r="A838" t="s">
        <v>995</v>
      </c>
      <c r="B838">
        <v>4150</v>
      </c>
    </row>
    <row r="839" spans="1:2">
      <c r="A839" t="s">
        <v>996</v>
      </c>
      <c r="B839">
        <v>4235</v>
      </c>
    </row>
    <row r="840" spans="1:2">
      <c r="A840" t="s">
        <v>997</v>
      </c>
      <c r="B840">
        <v>4250</v>
      </c>
    </row>
    <row r="841" spans="1:2">
      <c r="A841" t="s">
        <v>998</v>
      </c>
      <c r="B841">
        <v>4185</v>
      </c>
    </row>
    <row r="842" spans="1:2">
      <c r="A842" t="s">
        <v>999</v>
      </c>
      <c r="B842">
        <v>4090</v>
      </c>
    </row>
    <row r="843" spans="1:2">
      <c r="A843" t="s">
        <v>1000</v>
      </c>
      <c r="B843">
        <v>4070</v>
      </c>
    </row>
    <row r="844" spans="1:2">
      <c r="A844" t="s">
        <v>1001</v>
      </c>
      <c r="B844">
        <v>4000</v>
      </c>
    </row>
    <row r="845" spans="1:2">
      <c r="A845" t="s">
        <v>1002</v>
      </c>
      <c r="B845">
        <v>4085</v>
      </c>
    </row>
    <row r="846" spans="1:2">
      <c r="A846" t="s">
        <v>1003</v>
      </c>
      <c r="B846">
        <v>4135</v>
      </c>
    </row>
    <row r="847" spans="1:2">
      <c r="A847" t="s">
        <v>1004</v>
      </c>
      <c r="B847">
        <v>4055</v>
      </c>
    </row>
    <row r="848" spans="1:2">
      <c r="A848" t="s">
        <v>1005</v>
      </c>
      <c r="B848">
        <v>4110</v>
      </c>
    </row>
    <row r="849" spans="1:2">
      <c r="A849" t="s">
        <v>1006</v>
      </c>
      <c r="B849">
        <v>4110</v>
      </c>
    </row>
    <row r="850" spans="1:2">
      <c r="A850" t="s">
        <v>1007</v>
      </c>
      <c r="B850">
        <v>4070</v>
      </c>
    </row>
    <row r="851" spans="1:2">
      <c r="A851" t="s">
        <v>1008</v>
      </c>
      <c r="B851">
        <v>4070</v>
      </c>
    </row>
    <row r="852" spans="1:2">
      <c r="A852" t="s">
        <v>1009</v>
      </c>
      <c r="B852">
        <v>3995</v>
      </c>
    </row>
    <row r="853" spans="1:2">
      <c r="A853" t="s">
        <v>1010</v>
      </c>
      <c r="B853">
        <v>3870</v>
      </c>
    </row>
    <row r="854" spans="1:2">
      <c r="A854" t="s">
        <v>1011</v>
      </c>
      <c r="B854">
        <v>3720</v>
      </c>
    </row>
    <row r="855" spans="1:2">
      <c r="A855" t="s">
        <v>1012</v>
      </c>
      <c r="B855">
        <v>3545</v>
      </c>
    </row>
    <row r="856" spans="1:2">
      <c r="A856" t="s">
        <v>1013</v>
      </c>
      <c r="B856">
        <v>3660</v>
      </c>
    </row>
    <row r="857" spans="1:2">
      <c r="A857" t="s">
        <v>1014</v>
      </c>
      <c r="B857">
        <v>3715</v>
      </c>
    </row>
    <row r="858" spans="1:2">
      <c r="A858" t="s">
        <v>1015</v>
      </c>
      <c r="B858">
        <v>3730</v>
      </c>
    </row>
    <row r="859" spans="1:2">
      <c r="A859" t="s">
        <v>1016</v>
      </c>
      <c r="B859">
        <v>3805</v>
      </c>
    </row>
    <row r="860" spans="1:2">
      <c r="A860" t="s">
        <v>1017</v>
      </c>
      <c r="B860">
        <v>3950</v>
      </c>
    </row>
    <row r="861" spans="1:2">
      <c r="A861" t="s">
        <v>1018</v>
      </c>
      <c r="B861">
        <v>3890</v>
      </c>
    </row>
    <row r="862" spans="1:2">
      <c r="A862" t="s">
        <v>1019</v>
      </c>
      <c r="B862">
        <v>3900</v>
      </c>
    </row>
    <row r="863" spans="1:2">
      <c r="A863" t="s">
        <v>1020</v>
      </c>
      <c r="B863">
        <v>3865</v>
      </c>
    </row>
    <row r="864" spans="1:2">
      <c r="A864" t="s">
        <v>1021</v>
      </c>
      <c r="B864">
        <v>3990</v>
      </c>
    </row>
    <row r="865" spans="1:2">
      <c r="A865" t="s">
        <v>1022</v>
      </c>
      <c r="B865">
        <v>4115</v>
      </c>
    </row>
    <row r="866" spans="1:2">
      <c r="A866" t="s">
        <v>1023</v>
      </c>
      <c r="B866">
        <v>4135</v>
      </c>
    </row>
    <row r="867" spans="1:2">
      <c r="A867" t="s">
        <v>1024</v>
      </c>
      <c r="B867">
        <v>4090</v>
      </c>
    </row>
    <row r="868" spans="1:2">
      <c r="A868" t="s">
        <v>1025</v>
      </c>
      <c r="B868">
        <v>4030</v>
      </c>
    </row>
    <row r="869" spans="1:2">
      <c r="A869" t="s">
        <v>1026</v>
      </c>
      <c r="B869">
        <v>4000</v>
      </c>
    </row>
    <row r="870" spans="1:2">
      <c r="A870" t="s">
        <v>1027</v>
      </c>
      <c r="B870">
        <v>4170</v>
      </c>
    </row>
    <row r="871" spans="1:2">
      <c r="A871" t="s">
        <v>1028</v>
      </c>
      <c r="B871">
        <v>4020</v>
      </c>
    </row>
    <row r="872" spans="1:2">
      <c r="A872" t="s">
        <v>1029</v>
      </c>
      <c r="B872">
        <v>4015</v>
      </c>
    </row>
    <row r="873" spans="1:2">
      <c r="A873" t="s">
        <v>1030</v>
      </c>
      <c r="B873">
        <v>4040</v>
      </c>
    </row>
    <row r="874" spans="1:2">
      <c r="A874" t="s">
        <v>1031</v>
      </c>
      <c r="B874">
        <v>4235</v>
      </c>
    </row>
    <row r="875" spans="1:2">
      <c r="A875" t="s">
        <v>1032</v>
      </c>
      <c r="B875">
        <v>4455</v>
      </c>
    </row>
    <row r="876" spans="1:2">
      <c r="A876" t="s">
        <v>1033</v>
      </c>
      <c r="B876">
        <v>4480</v>
      </c>
    </row>
    <row r="877" spans="1:2">
      <c r="A877" t="s">
        <v>1034</v>
      </c>
      <c r="B877">
        <v>4405</v>
      </c>
    </row>
    <row r="878" spans="1:2">
      <c r="A878" t="s">
        <v>1035</v>
      </c>
      <c r="B878">
        <v>4305</v>
      </c>
    </row>
    <row r="879" spans="1:2">
      <c r="A879" t="s">
        <v>1036</v>
      </c>
      <c r="B879">
        <v>4360</v>
      </c>
    </row>
    <row r="880" spans="1:2">
      <c r="A880" t="s">
        <v>1037</v>
      </c>
      <c r="B880">
        <v>4350</v>
      </c>
    </row>
    <row r="881" spans="1:2">
      <c r="A881" t="s">
        <v>1038</v>
      </c>
      <c r="B881">
        <v>4395</v>
      </c>
    </row>
    <row r="882" spans="1:2">
      <c r="A882" t="s">
        <v>1039</v>
      </c>
      <c r="B882">
        <v>4450</v>
      </c>
    </row>
    <row r="883" spans="1:2">
      <c r="A883" t="s">
        <v>1040</v>
      </c>
      <c r="B883">
        <v>4410</v>
      </c>
    </row>
    <row r="884" spans="1:2">
      <c r="A884" t="s">
        <v>1041</v>
      </c>
      <c r="B884">
        <v>4405</v>
      </c>
    </row>
    <row r="885" spans="1:2">
      <c r="A885" t="s">
        <v>1042</v>
      </c>
      <c r="B885">
        <v>4405</v>
      </c>
    </row>
    <row r="886" spans="1:2">
      <c r="A886" t="s">
        <v>1043</v>
      </c>
      <c r="B886">
        <v>4370</v>
      </c>
    </row>
    <row r="887" spans="1:2">
      <c r="A887" t="s">
        <v>1044</v>
      </c>
      <c r="B887">
        <v>4300</v>
      </c>
    </row>
    <row r="888" spans="1:2">
      <c r="A888" t="s">
        <v>1045</v>
      </c>
      <c r="B888">
        <v>4185</v>
      </c>
    </row>
    <row r="889" spans="1:2">
      <c r="A889" t="s">
        <v>1046</v>
      </c>
      <c r="B889">
        <v>3930</v>
      </c>
    </row>
    <row r="890" spans="1:2">
      <c r="A890" t="s">
        <v>1047</v>
      </c>
      <c r="B890">
        <v>3710</v>
      </c>
    </row>
    <row r="891" spans="1:2">
      <c r="A891" t="s">
        <v>1048</v>
      </c>
      <c r="B891">
        <v>3455</v>
      </c>
    </row>
    <row r="892" spans="1:2">
      <c r="A892" t="s">
        <v>1049</v>
      </c>
      <c r="B892">
        <v>3550</v>
      </c>
    </row>
    <row r="893" spans="1:2">
      <c r="A893" t="s">
        <v>1050</v>
      </c>
      <c r="B893">
        <v>3600</v>
      </c>
    </row>
    <row r="894" spans="1:2">
      <c r="A894" t="s">
        <v>1051</v>
      </c>
      <c r="B894">
        <v>3630</v>
      </c>
    </row>
    <row r="895" spans="1:2">
      <c r="A895" t="s">
        <v>1052</v>
      </c>
      <c r="B895">
        <v>3780</v>
      </c>
    </row>
    <row r="896" spans="1:2">
      <c r="A896" t="s">
        <v>1053</v>
      </c>
      <c r="B896">
        <v>3760</v>
      </c>
    </row>
    <row r="897" spans="1:2">
      <c r="A897" t="s">
        <v>1054</v>
      </c>
      <c r="B897">
        <v>3600</v>
      </c>
    </row>
    <row r="898" spans="1:2">
      <c r="A898" t="s">
        <v>1055</v>
      </c>
      <c r="B898">
        <v>3375</v>
      </c>
    </row>
    <row r="899" spans="1:2">
      <c r="A899" t="s">
        <v>1056</v>
      </c>
      <c r="B899">
        <v>3345</v>
      </c>
    </row>
    <row r="900" spans="1:2">
      <c r="A900" t="s">
        <v>1057</v>
      </c>
      <c r="B900">
        <v>3420</v>
      </c>
    </row>
    <row r="901" spans="1:2">
      <c r="A901" t="s">
        <v>1058</v>
      </c>
      <c r="B901">
        <v>3340</v>
      </c>
    </row>
    <row r="902" spans="1:2">
      <c r="A902" t="s">
        <v>1059</v>
      </c>
      <c r="B902">
        <v>3305</v>
      </c>
    </row>
    <row r="903" spans="1:2">
      <c r="A903" t="s">
        <v>1060</v>
      </c>
      <c r="B903">
        <v>3270</v>
      </c>
    </row>
    <row r="904" spans="1:2">
      <c r="A904" t="s">
        <v>1061</v>
      </c>
      <c r="B904">
        <v>3345</v>
      </c>
    </row>
    <row r="905" spans="1:2">
      <c r="A905" t="s">
        <v>1062</v>
      </c>
      <c r="B905">
        <v>3445</v>
      </c>
    </row>
    <row r="906" spans="1:2">
      <c r="A906" t="s">
        <v>1063</v>
      </c>
      <c r="B906">
        <v>3450</v>
      </c>
    </row>
    <row r="907" spans="1:2">
      <c r="A907" t="s">
        <v>1064</v>
      </c>
      <c r="B907">
        <v>3440</v>
      </c>
    </row>
    <row r="908" spans="1:2">
      <c r="A908" t="s">
        <v>1065</v>
      </c>
      <c r="B908">
        <v>3365</v>
      </c>
    </row>
    <row r="909" spans="1:2">
      <c r="A909" t="s">
        <v>1066</v>
      </c>
      <c r="B909">
        <v>3155</v>
      </c>
    </row>
    <row r="910" spans="1:2">
      <c r="A910" t="s">
        <v>1067</v>
      </c>
      <c r="B910">
        <v>3010</v>
      </c>
    </row>
    <row r="911" spans="1:2">
      <c r="A911" t="s">
        <v>1068</v>
      </c>
      <c r="B911">
        <v>3090</v>
      </c>
    </row>
    <row r="912" spans="1:2">
      <c r="A912" t="s">
        <v>1069</v>
      </c>
      <c r="B912">
        <v>3030</v>
      </c>
    </row>
    <row r="913" spans="1:2">
      <c r="A913" t="s">
        <v>1070</v>
      </c>
      <c r="B913">
        <v>3000</v>
      </c>
    </row>
    <row r="914" spans="1:2">
      <c r="A914" t="s">
        <v>1071</v>
      </c>
      <c r="B914">
        <v>2890</v>
      </c>
    </row>
    <row r="915" spans="1:2">
      <c r="A915" t="s">
        <v>1072</v>
      </c>
      <c r="B915">
        <v>2870</v>
      </c>
    </row>
    <row r="916" spans="1:2">
      <c r="A916" t="s">
        <v>1073</v>
      </c>
      <c r="B916">
        <v>2920</v>
      </c>
    </row>
    <row r="917" spans="1:2">
      <c r="A917" t="s">
        <v>1074</v>
      </c>
      <c r="B917">
        <v>2965</v>
      </c>
    </row>
    <row r="918" spans="1:2">
      <c r="A918" t="s">
        <v>1075</v>
      </c>
      <c r="B918">
        <v>2935</v>
      </c>
    </row>
    <row r="919" spans="1:2">
      <c r="A919" t="s">
        <v>1076</v>
      </c>
      <c r="B919">
        <v>3040</v>
      </c>
    </row>
    <row r="920" spans="1:2">
      <c r="A920" t="s">
        <v>1077</v>
      </c>
      <c r="B920">
        <v>2935</v>
      </c>
    </row>
    <row r="921" spans="1:2">
      <c r="A921" t="s">
        <v>1078</v>
      </c>
      <c r="B921">
        <v>2745</v>
      </c>
    </row>
    <row r="922" spans="1:2">
      <c r="A922" t="s">
        <v>1079</v>
      </c>
      <c r="B922">
        <v>2355</v>
      </c>
    </row>
    <row r="923" spans="1:2">
      <c r="A923" t="s">
        <v>1080</v>
      </c>
      <c r="B923">
        <v>2550</v>
      </c>
    </row>
    <row r="924" spans="1:2">
      <c r="A924" t="s">
        <v>1081</v>
      </c>
      <c r="B924">
        <v>2660</v>
      </c>
    </row>
    <row r="925" spans="1:2">
      <c r="A925" t="s">
        <v>1082</v>
      </c>
      <c r="B925">
        <v>2670</v>
      </c>
    </row>
    <row r="926" spans="1:2">
      <c r="A926" t="s">
        <v>1083</v>
      </c>
      <c r="B926">
        <v>2635</v>
      </c>
    </row>
    <row r="927" spans="1:2">
      <c r="A927" t="s">
        <v>1084</v>
      </c>
      <c r="B927">
        <v>2460</v>
      </c>
    </row>
    <row r="928" spans="1:2">
      <c r="A928" t="s">
        <v>1085</v>
      </c>
      <c r="B928">
        <v>2430</v>
      </c>
    </row>
    <row r="929" spans="1:2">
      <c r="A929" t="s">
        <v>1086</v>
      </c>
      <c r="B929">
        <v>2490</v>
      </c>
    </row>
    <row r="930" spans="1:2">
      <c r="A930" t="s">
        <v>1087</v>
      </c>
      <c r="B930">
        <v>2560</v>
      </c>
    </row>
    <row r="931" spans="1:2">
      <c r="A931" t="s">
        <v>1088</v>
      </c>
      <c r="B931">
        <v>2610</v>
      </c>
    </row>
    <row r="932" spans="1:2">
      <c r="A932" t="s">
        <v>1089</v>
      </c>
      <c r="B932">
        <v>2615</v>
      </c>
    </row>
    <row r="933" spans="1:2">
      <c r="A933" t="s">
        <v>1090</v>
      </c>
      <c r="B933">
        <v>2630</v>
      </c>
    </row>
    <row r="934" spans="1:2">
      <c r="A934" t="s">
        <v>1091</v>
      </c>
      <c r="B934">
        <v>2720</v>
      </c>
    </row>
    <row r="935" spans="1:2">
      <c r="A935" t="s">
        <v>1092</v>
      </c>
      <c r="B935">
        <v>2705</v>
      </c>
    </row>
    <row r="936" spans="1:2">
      <c r="A936" t="s">
        <v>1093</v>
      </c>
      <c r="B936">
        <v>2750</v>
      </c>
    </row>
    <row r="937" spans="1:2">
      <c r="A937" t="s">
        <v>1094</v>
      </c>
      <c r="B937">
        <v>2710</v>
      </c>
    </row>
    <row r="938" spans="1:2">
      <c r="A938" t="s">
        <v>1095</v>
      </c>
      <c r="B938">
        <v>2750</v>
      </c>
    </row>
    <row r="939" spans="1:2">
      <c r="A939" t="s">
        <v>1096</v>
      </c>
      <c r="B939">
        <v>2745</v>
      </c>
    </row>
    <row r="940" spans="1:2">
      <c r="A940" t="s">
        <v>1097</v>
      </c>
      <c r="B940">
        <v>2750</v>
      </c>
    </row>
    <row r="941" spans="1:2">
      <c r="A941" t="s">
        <v>1098</v>
      </c>
      <c r="B941">
        <v>2875</v>
      </c>
    </row>
    <row r="942" spans="1:2">
      <c r="A942" t="s">
        <v>1099</v>
      </c>
      <c r="B942">
        <v>2875</v>
      </c>
    </row>
    <row r="943" spans="1:2">
      <c r="A943" t="s">
        <v>1100</v>
      </c>
      <c r="B943">
        <v>2875</v>
      </c>
    </row>
    <row r="944" spans="1:2">
      <c r="A944" t="s">
        <v>1101</v>
      </c>
      <c r="B944">
        <v>2925</v>
      </c>
    </row>
    <row r="945" spans="1:2">
      <c r="A945" t="s">
        <v>1102</v>
      </c>
      <c r="B945">
        <v>2920</v>
      </c>
    </row>
    <row r="946" spans="1:2">
      <c r="A946" t="s">
        <v>1103</v>
      </c>
      <c r="B946">
        <v>2810</v>
      </c>
    </row>
    <row r="947" spans="1:2">
      <c r="A947" t="s">
        <v>1104</v>
      </c>
      <c r="B947">
        <v>2780</v>
      </c>
    </row>
    <row r="948" spans="1:2">
      <c r="A948" t="s">
        <v>1105</v>
      </c>
      <c r="B948">
        <v>2730</v>
      </c>
    </row>
    <row r="949" spans="1:2">
      <c r="A949" t="s">
        <v>1106</v>
      </c>
      <c r="B949">
        <v>2650</v>
      </c>
    </row>
    <row r="950" spans="1:2">
      <c r="A950" t="s">
        <v>1107</v>
      </c>
      <c r="B950">
        <v>2735</v>
      </c>
    </row>
    <row r="951" spans="1:2">
      <c r="A951" t="s">
        <v>1108</v>
      </c>
      <c r="B951">
        <v>2765</v>
      </c>
    </row>
    <row r="952" spans="1:2">
      <c r="A952" t="s">
        <v>1109</v>
      </c>
      <c r="B952">
        <v>2775</v>
      </c>
    </row>
    <row r="953" spans="1:2">
      <c r="A953" t="s">
        <v>1110</v>
      </c>
      <c r="B953">
        <v>2745</v>
      </c>
    </row>
    <row r="954" spans="1:2">
      <c r="A954" t="s">
        <v>1111</v>
      </c>
      <c r="B954">
        <v>2630</v>
      </c>
    </row>
    <row r="955" spans="1:2">
      <c r="A955" t="s">
        <v>1112</v>
      </c>
      <c r="B955">
        <v>2600</v>
      </c>
    </row>
    <row r="956" spans="1:2">
      <c r="A956" t="s">
        <v>1113</v>
      </c>
      <c r="B956">
        <v>2590</v>
      </c>
    </row>
    <row r="957" spans="1:2">
      <c r="A957" t="s">
        <v>1114</v>
      </c>
      <c r="B957">
        <v>2555</v>
      </c>
    </row>
    <row r="958" spans="1:2">
      <c r="A958" t="s">
        <v>1115</v>
      </c>
      <c r="B958">
        <v>2535</v>
      </c>
    </row>
    <row r="959" spans="1:2">
      <c r="A959" t="s">
        <v>1116</v>
      </c>
      <c r="B959">
        <v>2550</v>
      </c>
    </row>
    <row r="960" spans="1:2">
      <c r="A960" t="s">
        <v>1117</v>
      </c>
      <c r="B960">
        <v>2580</v>
      </c>
    </row>
    <row r="961" spans="1:2">
      <c r="A961" t="s">
        <v>1118</v>
      </c>
      <c r="B961">
        <v>2585</v>
      </c>
    </row>
    <row r="962" spans="1:2">
      <c r="A962" t="s">
        <v>1119</v>
      </c>
      <c r="B962">
        <v>2600</v>
      </c>
    </row>
    <row r="963" spans="1:2">
      <c r="A963" t="s">
        <v>1120</v>
      </c>
      <c r="B963">
        <v>2580</v>
      </c>
    </row>
    <row r="964" spans="1:2">
      <c r="A964" t="s">
        <v>1121</v>
      </c>
      <c r="B964">
        <v>2540</v>
      </c>
    </row>
    <row r="965" spans="1:2">
      <c r="A965" t="s">
        <v>1122</v>
      </c>
      <c r="B965">
        <v>2550</v>
      </c>
    </row>
    <row r="966" spans="1:2">
      <c r="A966" t="s">
        <v>1123</v>
      </c>
      <c r="B966">
        <v>2530</v>
      </c>
    </row>
    <row r="967" spans="1:2">
      <c r="A967" t="s">
        <v>1124</v>
      </c>
      <c r="B967">
        <v>2620</v>
      </c>
    </row>
    <row r="968" spans="1:2">
      <c r="A968" t="s">
        <v>1125</v>
      </c>
      <c r="B968">
        <v>2585</v>
      </c>
    </row>
    <row r="969" spans="1:2">
      <c r="A969" t="s">
        <v>1126</v>
      </c>
      <c r="B969">
        <v>2665</v>
      </c>
    </row>
    <row r="970" spans="1:2">
      <c r="A970" t="s">
        <v>1127</v>
      </c>
      <c r="B970">
        <v>2650</v>
      </c>
    </row>
    <row r="971" spans="1:2">
      <c r="A971" t="s">
        <v>1128</v>
      </c>
      <c r="B971">
        <v>2695</v>
      </c>
    </row>
    <row r="972" spans="1:2">
      <c r="A972" t="s">
        <v>1129</v>
      </c>
      <c r="B972">
        <v>2670</v>
      </c>
    </row>
    <row r="973" spans="1:2">
      <c r="A973" t="s">
        <v>1130</v>
      </c>
      <c r="B973">
        <v>2645</v>
      </c>
    </row>
    <row r="974" spans="1:2">
      <c r="A974" t="s">
        <v>1131</v>
      </c>
      <c r="B974">
        <v>2680</v>
      </c>
    </row>
    <row r="975" spans="1:2">
      <c r="A975" t="s">
        <v>1132</v>
      </c>
      <c r="B975">
        <v>2630</v>
      </c>
    </row>
    <row r="976" spans="1:2">
      <c r="A976" t="s">
        <v>1133</v>
      </c>
      <c r="B976">
        <v>2730</v>
      </c>
    </row>
    <row r="977" spans="1:2">
      <c r="A977" t="s">
        <v>1134</v>
      </c>
      <c r="B977">
        <v>3000</v>
      </c>
    </row>
    <row r="978" spans="1:2">
      <c r="A978" t="s">
        <v>1135</v>
      </c>
      <c r="B978">
        <v>2900</v>
      </c>
    </row>
    <row r="979" spans="1:2">
      <c r="A979" t="s">
        <v>1136</v>
      </c>
      <c r="B979">
        <v>2805</v>
      </c>
    </row>
    <row r="980" spans="1:2">
      <c r="A980" t="s">
        <v>1137</v>
      </c>
      <c r="B980">
        <v>2795</v>
      </c>
    </row>
    <row r="981" spans="1:2">
      <c r="A981" t="s">
        <v>1138</v>
      </c>
      <c r="B981">
        <v>2575</v>
      </c>
    </row>
    <row r="982" spans="1:2">
      <c r="A982" t="s">
        <v>1139</v>
      </c>
      <c r="B982">
        <v>2615</v>
      </c>
    </row>
    <row r="983" spans="1:2">
      <c r="A983" t="s">
        <v>1140</v>
      </c>
      <c r="B983">
        <v>2740</v>
      </c>
    </row>
    <row r="984" spans="1:2">
      <c r="A984" t="s">
        <v>1141</v>
      </c>
      <c r="B984">
        <v>2725</v>
      </c>
    </row>
    <row r="985" spans="1:2">
      <c r="A985" t="s">
        <v>1142</v>
      </c>
      <c r="B985">
        <v>2775</v>
      </c>
    </row>
    <row r="986" spans="1:2">
      <c r="A986" t="s">
        <v>1143</v>
      </c>
      <c r="B986">
        <v>2795</v>
      </c>
    </row>
    <row r="987" spans="1:2">
      <c r="A987" t="s">
        <v>1144</v>
      </c>
      <c r="B987">
        <v>2845</v>
      </c>
    </row>
    <row r="988" spans="1:2">
      <c r="A988" t="s">
        <v>1145</v>
      </c>
      <c r="B988">
        <v>2890</v>
      </c>
    </row>
    <row r="989" spans="1:2">
      <c r="A989" t="s">
        <v>1146</v>
      </c>
      <c r="B989">
        <v>2900</v>
      </c>
    </row>
    <row r="990" spans="1:2">
      <c r="A990" t="s">
        <v>1147</v>
      </c>
      <c r="B990">
        <v>2890</v>
      </c>
    </row>
    <row r="991" spans="1:2">
      <c r="A991" t="s">
        <v>1148</v>
      </c>
      <c r="B991">
        <v>2900</v>
      </c>
    </row>
    <row r="992" spans="1:2">
      <c r="A992" t="s">
        <v>1149</v>
      </c>
      <c r="B992">
        <v>2910</v>
      </c>
    </row>
    <row r="993" spans="1:2">
      <c r="A993" t="s">
        <v>1150</v>
      </c>
      <c r="B993">
        <v>2985</v>
      </c>
    </row>
    <row r="994" spans="1:2">
      <c r="A994" t="s">
        <v>1151</v>
      </c>
      <c r="B994">
        <v>3015</v>
      </c>
    </row>
    <row r="995" spans="1:2">
      <c r="A995" t="s">
        <v>1152</v>
      </c>
      <c r="B995">
        <v>3010</v>
      </c>
    </row>
    <row r="996" spans="1:2">
      <c r="A996" t="s">
        <v>1153</v>
      </c>
      <c r="B996">
        <v>3160</v>
      </c>
    </row>
    <row r="997" spans="1:2">
      <c r="A997" t="s">
        <v>1154</v>
      </c>
      <c r="B997">
        <v>3245</v>
      </c>
    </row>
    <row r="998" spans="1:2">
      <c r="A998" t="s">
        <v>1155</v>
      </c>
      <c r="B998">
        <v>3265</v>
      </c>
    </row>
    <row r="999" spans="1:2">
      <c r="A999" t="s">
        <v>1156</v>
      </c>
      <c r="B999">
        <v>3440</v>
      </c>
    </row>
    <row r="1000" spans="1:2">
      <c r="A1000" t="s">
        <v>1157</v>
      </c>
      <c r="B1000">
        <v>3530</v>
      </c>
    </row>
    <row r="1001" spans="1:2">
      <c r="A1001" t="s">
        <v>1158</v>
      </c>
      <c r="B1001">
        <v>3660</v>
      </c>
    </row>
    <row r="1002" spans="1:2">
      <c r="A1002" t="s">
        <v>1159</v>
      </c>
      <c r="B1002">
        <v>3670</v>
      </c>
    </row>
    <row r="1003" spans="1:2">
      <c r="A1003" t="s">
        <v>1160</v>
      </c>
      <c r="B1003">
        <v>3645</v>
      </c>
    </row>
    <row r="1004" spans="1:2">
      <c r="A1004" t="s">
        <v>1161</v>
      </c>
      <c r="B1004">
        <v>3590</v>
      </c>
    </row>
    <row r="1005" spans="1:2">
      <c r="A1005" t="s">
        <v>1162</v>
      </c>
      <c r="B1005">
        <v>3540</v>
      </c>
    </row>
    <row r="1006" spans="1:2">
      <c r="A1006" t="s">
        <v>1163</v>
      </c>
      <c r="B1006">
        <v>3615</v>
      </c>
    </row>
    <row r="1007" spans="1:2">
      <c r="A1007" t="s">
        <v>1164</v>
      </c>
      <c r="B1007">
        <v>3560</v>
      </c>
    </row>
    <row r="1008" spans="1:2">
      <c r="A1008" t="s">
        <v>1165</v>
      </c>
      <c r="B1008">
        <v>3450</v>
      </c>
    </row>
    <row r="1009" spans="1:2">
      <c r="A1009" t="s">
        <v>1166</v>
      </c>
      <c r="B1009">
        <v>3600</v>
      </c>
    </row>
    <row r="1010" spans="1:2">
      <c r="A1010" t="s">
        <v>1167</v>
      </c>
      <c r="B1010">
        <v>3550</v>
      </c>
    </row>
    <row r="1011" spans="1:2">
      <c r="A1011" t="s">
        <v>1168</v>
      </c>
      <c r="B1011">
        <v>3680</v>
      </c>
    </row>
    <row r="1012" spans="1:2">
      <c r="A1012" t="s">
        <v>1169</v>
      </c>
      <c r="B1012">
        <v>3810</v>
      </c>
    </row>
    <row r="1013" spans="1:2">
      <c r="A1013" t="s">
        <v>1170</v>
      </c>
      <c r="B1013">
        <v>3830</v>
      </c>
    </row>
    <row r="1014" spans="1:2">
      <c r="A1014" t="s">
        <v>1171</v>
      </c>
      <c r="B1014">
        <v>3825</v>
      </c>
    </row>
    <row r="1015" spans="1:2">
      <c r="A1015" t="s">
        <v>1172</v>
      </c>
      <c r="B1015">
        <v>3925</v>
      </c>
    </row>
    <row r="1016" spans="1:2">
      <c r="A1016" t="s">
        <v>1173</v>
      </c>
      <c r="B1016">
        <v>3875</v>
      </c>
    </row>
    <row r="1017" spans="1:2">
      <c r="A1017" t="s">
        <v>1174</v>
      </c>
      <c r="B1017">
        <v>3800</v>
      </c>
    </row>
    <row r="1018" spans="1:2">
      <c r="A1018" t="s">
        <v>1175</v>
      </c>
      <c r="B1018">
        <v>3720</v>
      </c>
    </row>
    <row r="1019" spans="1:2">
      <c r="A1019" t="s">
        <v>1176</v>
      </c>
      <c r="B1019">
        <v>3720</v>
      </c>
    </row>
    <row r="1020" spans="1:2">
      <c r="A1020" t="s">
        <v>1177</v>
      </c>
      <c r="B1020">
        <v>3710</v>
      </c>
    </row>
    <row r="1021" spans="1:2">
      <c r="A1021" t="s">
        <v>1178</v>
      </c>
      <c r="B1021">
        <v>3690</v>
      </c>
    </row>
    <row r="1022" spans="1:2">
      <c r="A1022" t="s">
        <v>1179</v>
      </c>
      <c r="B1022">
        <v>3690</v>
      </c>
    </row>
    <row r="1023" spans="1:2">
      <c r="A1023" t="s">
        <v>1180</v>
      </c>
      <c r="B1023">
        <v>3700</v>
      </c>
    </row>
    <row r="1024" spans="1:2">
      <c r="A1024" t="s">
        <v>1181</v>
      </c>
      <c r="B1024">
        <v>3720</v>
      </c>
    </row>
    <row r="1025" spans="1:2">
      <c r="A1025" t="s">
        <v>1182</v>
      </c>
      <c r="B1025">
        <v>3755</v>
      </c>
    </row>
    <row r="1026" spans="1:2">
      <c r="A1026" t="s">
        <v>1183</v>
      </c>
      <c r="B1026">
        <v>3770</v>
      </c>
    </row>
    <row r="1027" spans="1:2">
      <c r="A1027" t="s">
        <v>1184</v>
      </c>
      <c r="B1027">
        <v>4170</v>
      </c>
    </row>
    <row r="1028" spans="1:2">
      <c r="A1028" t="s">
        <v>1185</v>
      </c>
      <c r="B1028">
        <v>3940</v>
      </c>
    </row>
    <row r="1029" spans="1:2">
      <c r="A1029" t="s">
        <v>1186</v>
      </c>
      <c r="B1029">
        <v>3950</v>
      </c>
    </row>
    <row r="1030" spans="1:2">
      <c r="A1030" t="s">
        <v>1187</v>
      </c>
      <c r="B1030">
        <v>3985</v>
      </c>
    </row>
    <row r="1031" spans="1:2">
      <c r="A1031" t="s">
        <v>1188</v>
      </c>
      <c r="B1031">
        <v>3960</v>
      </c>
    </row>
    <row r="1032" spans="1:2">
      <c r="A1032" t="s">
        <v>1189</v>
      </c>
      <c r="B1032">
        <v>3900</v>
      </c>
    </row>
    <row r="1033" spans="1:2">
      <c r="A1033" t="s">
        <v>1190</v>
      </c>
      <c r="B1033">
        <v>3830</v>
      </c>
    </row>
    <row r="1034" spans="1:2">
      <c r="A1034" t="s">
        <v>1191</v>
      </c>
      <c r="B1034">
        <v>3830</v>
      </c>
    </row>
    <row r="1035" spans="1:2">
      <c r="A1035" t="s">
        <v>1192</v>
      </c>
      <c r="B1035">
        <v>3845</v>
      </c>
    </row>
    <row r="1036" spans="1:2">
      <c r="A1036" t="s">
        <v>1193</v>
      </c>
      <c r="B1036">
        <v>3880</v>
      </c>
    </row>
    <row r="1037" spans="1:2">
      <c r="A1037" t="s">
        <v>1194</v>
      </c>
      <c r="B1037">
        <v>4005</v>
      </c>
    </row>
    <row r="1038" spans="1:2">
      <c r="A1038" t="s">
        <v>1195</v>
      </c>
      <c r="B1038">
        <v>3985</v>
      </c>
    </row>
    <row r="1039" spans="1:2">
      <c r="A1039" t="s">
        <v>1196</v>
      </c>
      <c r="B1039">
        <v>3975</v>
      </c>
    </row>
    <row r="1040" spans="1:2">
      <c r="A1040" t="s">
        <v>1197</v>
      </c>
      <c r="B1040">
        <v>3975</v>
      </c>
    </row>
    <row r="1041" spans="1:2">
      <c r="A1041" t="s">
        <v>1198</v>
      </c>
      <c r="B1041">
        <v>3975</v>
      </c>
    </row>
    <row r="1042" spans="1:2">
      <c r="A1042" t="s">
        <v>1199</v>
      </c>
      <c r="B1042">
        <v>3940</v>
      </c>
    </row>
    <row r="1043" spans="1:2">
      <c r="A1043" t="s">
        <v>1200</v>
      </c>
      <c r="B1043">
        <v>3915</v>
      </c>
    </row>
    <row r="1044" spans="1:2">
      <c r="A1044" t="s">
        <v>1201</v>
      </c>
      <c r="B1044">
        <v>3985</v>
      </c>
    </row>
    <row r="1045" spans="1:2">
      <c r="A1045" t="s">
        <v>1202</v>
      </c>
      <c r="B1045">
        <v>4075</v>
      </c>
    </row>
    <row r="1046" spans="1:2">
      <c r="A1046" t="s">
        <v>1203</v>
      </c>
      <c r="B1046">
        <v>4045</v>
      </c>
    </row>
    <row r="1047" spans="1:2">
      <c r="A1047" t="s">
        <v>1204</v>
      </c>
      <c r="B1047">
        <v>3855</v>
      </c>
    </row>
    <row r="1048" spans="1:2">
      <c r="A1048" t="s">
        <v>1205</v>
      </c>
      <c r="B1048">
        <v>3795</v>
      </c>
    </row>
    <row r="1049" spans="1:2">
      <c r="A1049" t="s">
        <v>1206</v>
      </c>
      <c r="B1049">
        <v>3820</v>
      </c>
    </row>
    <row r="1050" spans="1:2">
      <c r="A1050" t="s">
        <v>1207</v>
      </c>
      <c r="B1050">
        <v>3755</v>
      </c>
    </row>
    <row r="1051" spans="1:2">
      <c r="A1051" t="s">
        <v>72</v>
      </c>
      <c r="B1051">
        <v>3800</v>
      </c>
    </row>
    <row r="1052" spans="1:2">
      <c r="A1052" t="s">
        <v>1208</v>
      </c>
      <c r="B1052">
        <v>3800</v>
      </c>
    </row>
    <row r="1053" spans="1:2">
      <c r="A1053" t="s">
        <v>1209</v>
      </c>
      <c r="B1053">
        <v>3770</v>
      </c>
    </row>
    <row r="1054" spans="1:2">
      <c r="A1054" t="s">
        <v>1210</v>
      </c>
      <c r="B1054">
        <v>3565</v>
      </c>
    </row>
    <row r="1055" spans="1:2">
      <c r="A1055" t="s">
        <v>1211</v>
      </c>
      <c r="B1055">
        <v>3660</v>
      </c>
    </row>
    <row r="1056" spans="1:2">
      <c r="A1056" t="s">
        <v>1212</v>
      </c>
      <c r="B1056">
        <v>3540</v>
      </c>
    </row>
    <row r="1057" spans="1:2">
      <c r="A1057" t="s">
        <v>1213</v>
      </c>
      <c r="B1057">
        <v>3420</v>
      </c>
    </row>
    <row r="1058" spans="1:2">
      <c r="A1058" t="s">
        <v>1214</v>
      </c>
      <c r="B1058">
        <v>3195</v>
      </c>
    </row>
    <row r="1059" spans="1:2">
      <c r="A1059" t="s">
        <v>1215</v>
      </c>
      <c r="B1059">
        <v>3205</v>
      </c>
    </row>
    <row r="1060" spans="1:2">
      <c r="A1060" t="s">
        <v>1216</v>
      </c>
      <c r="B1060">
        <v>3365</v>
      </c>
    </row>
    <row r="1061" spans="1:2">
      <c r="A1061" t="s">
        <v>1217</v>
      </c>
      <c r="B1061">
        <v>3440</v>
      </c>
    </row>
    <row r="1062" spans="1:2">
      <c r="A1062" t="s">
        <v>1218</v>
      </c>
      <c r="B1062">
        <v>3450</v>
      </c>
    </row>
    <row r="1063" spans="1:2">
      <c r="A1063" t="s">
        <v>1219</v>
      </c>
      <c r="B1063">
        <v>3460</v>
      </c>
    </row>
    <row r="1064" spans="1:2">
      <c r="A1064" t="s">
        <v>1220</v>
      </c>
      <c r="B1064">
        <v>3525</v>
      </c>
    </row>
    <row r="1065" spans="1:2">
      <c r="A1065" t="s">
        <v>1221</v>
      </c>
      <c r="B1065">
        <v>3620</v>
      </c>
    </row>
    <row r="1066" spans="1:2">
      <c r="A1066" t="s">
        <v>1222</v>
      </c>
      <c r="B1066">
        <v>3635</v>
      </c>
    </row>
    <row r="1067" spans="1:2">
      <c r="A1067" t="s">
        <v>1223</v>
      </c>
      <c r="B1067">
        <v>3640</v>
      </c>
    </row>
    <row r="1068" spans="1:2">
      <c r="A1068" t="s">
        <v>1224</v>
      </c>
      <c r="B1068">
        <v>3645</v>
      </c>
    </row>
    <row r="1069" spans="1:2">
      <c r="A1069" t="s">
        <v>1225</v>
      </c>
      <c r="B1069">
        <v>3525</v>
      </c>
    </row>
    <row r="1070" spans="1:2">
      <c r="A1070" t="s">
        <v>1226</v>
      </c>
      <c r="B1070">
        <v>3550</v>
      </c>
    </row>
    <row r="1071" spans="1:2">
      <c r="A1071" t="s">
        <v>1227</v>
      </c>
      <c r="B1071">
        <v>3425</v>
      </c>
    </row>
    <row r="1072" spans="1:2">
      <c r="A1072" t="s">
        <v>1228</v>
      </c>
      <c r="B1072">
        <v>3355</v>
      </c>
    </row>
    <row r="1073" spans="1:2">
      <c r="A1073" t="s">
        <v>1229</v>
      </c>
      <c r="B1073">
        <v>3490</v>
      </c>
    </row>
    <row r="1074" spans="1:2">
      <c r="A1074" t="s">
        <v>1230</v>
      </c>
      <c r="B1074">
        <v>3595</v>
      </c>
    </row>
    <row r="1075" spans="1:2">
      <c r="A1075" t="s">
        <v>1231</v>
      </c>
      <c r="B1075">
        <v>3580</v>
      </c>
    </row>
    <row r="1076" spans="1:2">
      <c r="A1076" t="s">
        <v>1232</v>
      </c>
      <c r="B1076">
        <v>3680</v>
      </c>
    </row>
    <row r="1077" spans="1:2">
      <c r="A1077" t="s">
        <v>1233</v>
      </c>
      <c r="B1077">
        <v>3840</v>
      </c>
    </row>
    <row r="1078" spans="1:2">
      <c r="A1078" t="s">
        <v>1234</v>
      </c>
      <c r="B1078">
        <v>3850</v>
      </c>
    </row>
    <row r="1079" spans="1:2">
      <c r="A1079" t="s">
        <v>1235</v>
      </c>
      <c r="B1079">
        <v>3840</v>
      </c>
    </row>
    <row r="1080" spans="1:2">
      <c r="A1080" t="s">
        <v>1236</v>
      </c>
      <c r="B1080">
        <v>3795</v>
      </c>
    </row>
    <row r="1081" spans="1:2">
      <c r="A1081" t="s">
        <v>1237</v>
      </c>
      <c r="B1081">
        <v>3555</v>
      </c>
    </row>
    <row r="1082" spans="1:2">
      <c r="A1082" t="s">
        <v>1238</v>
      </c>
      <c r="B1082">
        <v>3610</v>
      </c>
    </row>
    <row r="1083" spans="1:2">
      <c r="A1083" t="s">
        <v>1239</v>
      </c>
      <c r="B1083">
        <v>3560</v>
      </c>
    </row>
    <row r="1084" spans="1:2">
      <c r="A1084" t="s">
        <v>1240</v>
      </c>
      <c r="B1084">
        <v>3535</v>
      </c>
    </row>
    <row r="1085" spans="1:2">
      <c r="A1085" t="s">
        <v>1241</v>
      </c>
      <c r="B1085">
        <v>3460</v>
      </c>
    </row>
    <row r="1086" spans="1:2">
      <c r="A1086" t="s">
        <v>1242</v>
      </c>
      <c r="B1086">
        <v>3600</v>
      </c>
    </row>
    <row r="1087" spans="1:2">
      <c r="A1087" t="s">
        <v>1243</v>
      </c>
      <c r="B1087">
        <v>3565</v>
      </c>
    </row>
    <row r="1088" spans="1:2">
      <c r="A1088" t="s">
        <v>1244</v>
      </c>
      <c r="B1088">
        <v>3495</v>
      </c>
    </row>
    <row r="1089" spans="1:2">
      <c r="A1089" t="s">
        <v>1245</v>
      </c>
      <c r="B1089">
        <v>3575</v>
      </c>
    </row>
    <row r="1090" spans="1:2">
      <c r="A1090" t="s">
        <v>1246</v>
      </c>
      <c r="B1090">
        <v>3610</v>
      </c>
    </row>
    <row r="1091" spans="1:2">
      <c r="A1091" t="s">
        <v>1247</v>
      </c>
      <c r="B1091">
        <v>3670</v>
      </c>
    </row>
    <row r="1092" spans="1:2">
      <c r="A1092" t="s">
        <v>1248</v>
      </c>
      <c r="B1092">
        <v>3675</v>
      </c>
    </row>
    <row r="1093" spans="1:2">
      <c r="A1093" t="s">
        <v>1249</v>
      </c>
      <c r="B1093">
        <v>3830</v>
      </c>
    </row>
    <row r="1094" spans="1:2">
      <c r="A1094" t="s">
        <v>1250</v>
      </c>
      <c r="B1094">
        <v>3670</v>
      </c>
    </row>
    <row r="1095" spans="1:2">
      <c r="A1095" t="s">
        <v>1251</v>
      </c>
      <c r="B1095">
        <v>3870</v>
      </c>
    </row>
    <row r="1096" spans="1:2">
      <c r="A1096" t="s">
        <v>1252</v>
      </c>
      <c r="B1096">
        <v>3870</v>
      </c>
    </row>
    <row r="1097" spans="1:2">
      <c r="A1097" t="s">
        <v>1253</v>
      </c>
      <c r="B1097">
        <v>3835</v>
      </c>
    </row>
    <row r="1098" spans="1:2">
      <c r="A1098" t="s">
        <v>1254</v>
      </c>
      <c r="B1098">
        <v>3935</v>
      </c>
    </row>
    <row r="1099" spans="1:2">
      <c r="A1099" t="s">
        <v>1255</v>
      </c>
      <c r="B1099">
        <v>4000</v>
      </c>
    </row>
    <row r="1100" spans="1:2">
      <c r="A1100" t="s">
        <v>1256</v>
      </c>
      <c r="B1100">
        <v>3960</v>
      </c>
    </row>
    <row r="1101" spans="1:2">
      <c r="A1101" t="s">
        <v>1257</v>
      </c>
      <c r="B1101">
        <v>4020</v>
      </c>
    </row>
    <row r="1102" spans="1:2">
      <c r="A1102" t="s">
        <v>1258</v>
      </c>
      <c r="B1102">
        <v>3895</v>
      </c>
    </row>
    <row r="1103" spans="1:2">
      <c r="A1103" t="s">
        <v>1259</v>
      </c>
      <c r="B1103">
        <v>3935</v>
      </c>
    </row>
    <row r="1104" spans="1:2">
      <c r="A1104" t="s">
        <v>1260</v>
      </c>
      <c r="B1104">
        <v>3995</v>
      </c>
    </row>
    <row r="1105" spans="1:2">
      <c r="A1105" t="s">
        <v>1261</v>
      </c>
      <c r="B1105">
        <v>3955</v>
      </c>
    </row>
    <row r="1106" spans="1:2">
      <c r="A1106" t="s">
        <v>1262</v>
      </c>
      <c r="B1106">
        <v>3970</v>
      </c>
    </row>
    <row r="1107" spans="1:2">
      <c r="A1107" t="s">
        <v>1263</v>
      </c>
      <c r="B1107">
        <v>3945</v>
      </c>
    </row>
    <row r="1108" spans="1:2">
      <c r="A1108" t="s">
        <v>1264</v>
      </c>
      <c r="B1108">
        <v>3990</v>
      </c>
    </row>
    <row r="1109" spans="1:2">
      <c r="A1109" t="s">
        <v>1265</v>
      </c>
      <c r="B1109">
        <v>4005</v>
      </c>
    </row>
    <row r="1110" spans="1:2">
      <c r="A1110" t="s">
        <v>1266</v>
      </c>
      <c r="B1110">
        <v>4085</v>
      </c>
    </row>
    <row r="1111" spans="1:2">
      <c r="A1111" t="s">
        <v>1267</v>
      </c>
      <c r="B1111">
        <v>4360</v>
      </c>
    </row>
    <row r="1112" spans="1:2">
      <c r="A1112" t="s">
        <v>1268</v>
      </c>
      <c r="B1112">
        <v>4440</v>
      </c>
    </row>
    <row r="1113" spans="1:2">
      <c r="A1113" t="s">
        <v>1269</v>
      </c>
      <c r="B1113">
        <v>4490</v>
      </c>
    </row>
    <row r="1114" spans="1:2">
      <c r="A1114" t="s">
        <v>1270</v>
      </c>
      <c r="B1114">
        <v>4435</v>
      </c>
    </row>
    <row r="1115" spans="1:2">
      <c r="A1115" t="s">
        <v>1271</v>
      </c>
      <c r="B1115">
        <v>4460</v>
      </c>
    </row>
    <row r="1116" spans="1:2">
      <c r="A1116" t="s">
        <v>1272</v>
      </c>
      <c r="B1116">
        <v>4460</v>
      </c>
    </row>
    <row r="1117" spans="1:2">
      <c r="A1117" t="s">
        <v>1273</v>
      </c>
      <c r="B1117">
        <v>4530</v>
      </c>
    </row>
    <row r="1118" spans="1:2">
      <c r="A1118" t="s">
        <v>1274</v>
      </c>
      <c r="B1118">
        <v>4770</v>
      </c>
    </row>
    <row r="1119" spans="1:2">
      <c r="A1119" t="s">
        <v>1275</v>
      </c>
      <c r="B1119">
        <v>4760</v>
      </c>
    </row>
    <row r="1120" spans="1:2">
      <c r="A1120" t="s">
        <v>1276</v>
      </c>
      <c r="B1120">
        <v>4715</v>
      </c>
    </row>
    <row r="1121" spans="1:2">
      <c r="A1121" t="s">
        <v>1277</v>
      </c>
      <c r="B1121">
        <v>4505</v>
      </c>
    </row>
    <row r="1122" spans="1:2">
      <c r="A1122" t="s">
        <v>1278</v>
      </c>
      <c r="B1122">
        <v>4360</v>
      </c>
    </row>
    <row r="1123" spans="1:2">
      <c r="A1123" t="s">
        <v>1279</v>
      </c>
      <c r="B1123">
        <v>4460</v>
      </c>
    </row>
    <row r="1124" spans="1:2">
      <c r="A1124" t="s">
        <v>1280</v>
      </c>
      <c r="B1124">
        <v>4430</v>
      </c>
    </row>
    <row r="1125" spans="1:2">
      <c r="A1125" t="s">
        <v>1281</v>
      </c>
      <c r="B1125">
        <v>4470</v>
      </c>
    </row>
    <row r="1126" spans="1:2">
      <c r="A1126" t="s">
        <v>1282</v>
      </c>
      <c r="B1126">
        <v>4370</v>
      </c>
    </row>
    <row r="1127" spans="1:2">
      <c r="A1127" t="s">
        <v>1283</v>
      </c>
      <c r="B1127">
        <v>4200</v>
      </c>
    </row>
    <row r="1128" spans="1:2">
      <c r="A1128" t="s">
        <v>1284</v>
      </c>
      <c r="B1128">
        <v>4010</v>
      </c>
    </row>
    <row r="1129" spans="1:2">
      <c r="A1129" t="s">
        <v>1285</v>
      </c>
      <c r="B1129">
        <v>3985</v>
      </c>
    </row>
    <row r="1130" spans="1:2">
      <c r="A1130" t="s">
        <v>1286</v>
      </c>
      <c r="B1130">
        <v>3890</v>
      </c>
    </row>
    <row r="1131" spans="1:2">
      <c r="A1131" t="s">
        <v>1287</v>
      </c>
      <c r="B1131">
        <v>3900</v>
      </c>
    </row>
    <row r="1132" spans="1:2">
      <c r="A1132" t="s">
        <v>1288</v>
      </c>
      <c r="B1132">
        <v>4050</v>
      </c>
    </row>
    <row r="1133" spans="1:2">
      <c r="A1133" t="s">
        <v>1289</v>
      </c>
      <c r="B1133">
        <v>4250</v>
      </c>
    </row>
    <row r="1134" spans="1:2">
      <c r="A1134" t="s">
        <v>1290</v>
      </c>
      <c r="B1134">
        <v>4225</v>
      </c>
    </row>
    <row r="1135" spans="1:2">
      <c r="A1135" t="s">
        <v>1291</v>
      </c>
      <c r="B1135">
        <v>4250</v>
      </c>
    </row>
    <row r="1136" spans="1:2">
      <c r="A1136" t="s">
        <v>1292</v>
      </c>
      <c r="B1136">
        <v>4175</v>
      </c>
    </row>
    <row r="1137" spans="1:2">
      <c r="A1137" t="s">
        <v>1293</v>
      </c>
      <c r="B1137">
        <v>4110</v>
      </c>
    </row>
    <row r="1138" spans="1:2">
      <c r="A1138" t="s">
        <v>1294</v>
      </c>
      <c r="B1138">
        <v>4075</v>
      </c>
    </row>
    <row r="1139" spans="1:2">
      <c r="A1139" t="s">
        <v>1295</v>
      </c>
      <c r="B1139">
        <v>4160</v>
      </c>
    </row>
    <row r="1140" spans="1:2">
      <c r="A1140" t="s">
        <v>1296</v>
      </c>
      <c r="B1140">
        <v>4330</v>
      </c>
    </row>
    <row r="1141" spans="1:2">
      <c r="A1141" t="s">
        <v>1297</v>
      </c>
      <c r="B1141">
        <v>4185</v>
      </c>
    </row>
    <row r="1142" spans="1:2">
      <c r="A1142" t="s">
        <v>1298</v>
      </c>
      <c r="B1142">
        <v>4190</v>
      </c>
    </row>
    <row r="1143" spans="1:2">
      <c r="A1143" t="s">
        <v>1299</v>
      </c>
      <c r="B1143">
        <v>4115</v>
      </c>
    </row>
    <row r="1144" spans="1:2">
      <c r="A1144" t="s">
        <v>1300</v>
      </c>
      <c r="B1144">
        <v>4050</v>
      </c>
    </row>
    <row r="1145" spans="1:2">
      <c r="A1145" t="s">
        <v>1301</v>
      </c>
      <c r="B1145">
        <v>3980</v>
      </c>
    </row>
    <row r="1146" spans="1:2">
      <c r="A1146" t="s">
        <v>1302</v>
      </c>
      <c r="B1146">
        <v>3940</v>
      </c>
    </row>
    <row r="1147" spans="1:2">
      <c r="A1147" t="s">
        <v>1303</v>
      </c>
      <c r="B1147">
        <v>4060</v>
      </c>
    </row>
    <row r="1148" spans="1:2">
      <c r="A1148" t="s">
        <v>1304</v>
      </c>
      <c r="B1148">
        <v>4020</v>
      </c>
    </row>
    <row r="1149" spans="1:2">
      <c r="A1149" t="s">
        <v>1305</v>
      </c>
      <c r="B1149">
        <v>3930</v>
      </c>
    </row>
    <row r="1150" spans="1:2">
      <c r="A1150" t="s">
        <v>1306</v>
      </c>
      <c r="B1150">
        <v>3930</v>
      </c>
    </row>
    <row r="1151" spans="1:2">
      <c r="A1151" t="s">
        <v>1307</v>
      </c>
      <c r="B1151">
        <v>3835</v>
      </c>
    </row>
    <row r="1152" spans="1:2">
      <c r="A1152" t="s">
        <v>1308</v>
      </c>
      <c r="B1152">
        <v>3710</v>
      </c>
    </row>
    <row r="1153" spans="1:2">
      <c r="A1153" t="s">
        <v>1309</v>
      </c>
      <c r="B1153">
        <v>3755</v>
      </c>
    </row>
    <row r="1154" spans="1:2">
      <c r="A1154" t="s">
        <v>1310</v>
      </c>
      <c r="B1154">
        <v>3820</v>
      </c>
    </row>
    <row r="1155" spans="1:2">
      <c r="A1155" t="s">
        <v>1311</v>
      </c>
      <c r="B1155">
        <v>3750</v>
      </c>
    </row>
    <row r="1156" spans="1:2">
      <c r="A1156" t="s">
        <v>1312</v>
      </c>
      <c r="B1156">
        <v>3780</v>
      </c>
    </row>
    <row r="1157" spans="1:2">
      <c r="A1157" t="s">
        <v>1313</v>
      </c>
      <c r="B1157">
        <v>3775</v>
      </c>
    </row>
    <row r="1158" spans="1:2">
      <c r="A1158" t="s">
        <v>1314</v>
      </c>
      <c r="B1158">
        <v>3830</v>
      </c>
    </row>
    <row r="1159" spans="1:2">
      <c r="A1159" t="s">
        <v>1315</v>
      </c>
      <c r="B1159">
        <v>3765</v>
      </c>
    </row>
    <row r="1160" spans="1:2">
      <c r="A1160" t="s">
        <v>1316</v>
      </c>
      <c r="B1160">
        <v>3745</v>
      </c>
    </row>
    <row r="1161" spans="1:2">
      <c r="A1161" t="s">
        <v>1317</v>
      </c>
      <c r="B1161">
        <v>3665</v>
      </c>
    </row>
    <row r="1162" spans="1:2">
      <c r="A1162" t="s">
        <v>1318</v>
      </c>
      <c r="B1162">
        <v>3590</v>
      </c>
    </row>
    <row r="1163" spans="1:2">
      <c r="A1163" t="s">
        <v>1319</v>
      </c>
      <c r="B1163">
        <v>3500</v>
      </c>
    </row>
    <row r="1164" spans="1:2">
      <c r="A1164" t="s">
        <v>1320</v>
      </c>
      <c r="B1164">
        <v>3595</v>
      </c>
    </row>
    <row r="1165" spans="1:2">
      <c r="A1165" t="s">
        <v>1321</v>
      </c>
      <c r="B1165">
        <v>3770</v>
      </c>
    </row>
    <row r="1166" spans="1:2">
      <c r="A1166" t="s">
        <v>1322</v>
      </c>
      <c r="B1166">
        <v>3800</v>
      </c>
    </row>
    <row r="1167" spans="1:2">
      <c r="A1167" t="s">
        <v>1323</v>
      </c>
      <c r="B1167">
        <v>3755</v>
      </c>
    </row>
    <row r="1168" spans="1:2">
      <c r="A1168" t="s">
        <v>1324</v>
      </c>
      <c r="B1168">
        <v>3770</v>
      </c>
    </row>
    <row r="1169" spans="1:2">
      <c r="A1169" t="s">
        <v>1325</v>
      </c>
      <c r="B1169">
        <v>3810</v>
      </c>
    </row>
    <row r="1170" spans="1:2">
      <c r="A1170" t="s">
        <v>1326</v>
      </c>
      <c r="B1170">
        <v>3780</v>
      </c>
    </row>
    <row r="1171" spans="1:2">
      <c r="A1171" t="s">
        <v>1327</v>
      </c>
      <c r="B1171">
        <v>3820</v>
      </c>
    </row>
    <row r="1172" spans="1:2">
      <c r="A1172" t="s">
        <v>1328</v>
      </c>
      <c r="B1172">
        <v>3795</v>
      </c>
    </row>
    <row r="1173" spans="1:2">
      <c r="A1173" t="s">
        <v>1329</v>
      </c>
      <c r="B1173">
        <v>3910</v>
      </c>
    </row>
    <row r="1174" spans="1:2">
      <c r="A1174" t="s">
        <v>1330</v>
      </c>
      <c r="B1174">
        <v>3925</v>
      </c>
    </row>
    <row r="1175" spans="1:2">
      <c r="A1175" t="s">
        <v>1331</v>
      </c>
      <c r="B1175">
        <v>3870</v>
      </c>
    </row>
    <row r="1176" spans="1:2">
      <c r="A1176" t="s">
        <v>1332</v>
      </c>
      <c r="B1176">
        <v>3820</v>
      </c>
    </row>
    <row r="1177" spans="1:2">
      <c r="A1177" t="s">
        <v>1333</v>
      </c>
      <c r="B1177">
        <v>3780</v>
      </c>
    </row>
    <row r="1178" spans="1:2">
      <c r="A1178" t="s">
        <v>1334</v>
      </c>
      <c r="B1178">
        <v>3825</v>
      </c>
    </row>
    <row r="1179" spans="1:2">
      <c r="A1179" t="s">
        <v>1335</v>
      </c>
      <c r="B1179">
        <v>3840</v>
      </c>
    </row>
    <row r="1180" spans="1:2">
      <c r="A1180" t="s">
        <v>1336</v>
      </c>
      <c r="B1180">
        <v>3815</v>
      </c>
    </row>
    <row r="1181" spans="1:2">
      <c r="A1181" t="s">
        <v>1337</v>
      </c>
      <c r="B1181">
        <v>3820</v>
      </c>
    </row>
    <row r="1182" spans="1:2">
      <c r="A1182" t="s">
        <v>1338</v>
      </c>
      <c r="B1182">
        <v>3780</v>
      </c>
    </row>
    <row r="1183" spans="1:2">
      <c r="A1183" t="s">
        <v>1339</v>
      </c>
      <c r="B1183">
        <v>3710</v>
      </c>
    </row>
    <row r="1184" spans="1:2">
      <c r="A1184" t="s">
        <v>1340</v>
      </c>
      <c r="B1184">
        <v>3700</v>
      </c>
    </row>
    <row r="1185" spans="1:2">
      <c r="A1185" t="s">
        <v>1341</v>
      </c>
      <c r="B1185">
        <v>3665</v>
      </c>
    </row>
    <row r="1186" spans="1:2">
      <c r="A1186" t="s">
        <v>1342</v>
      </c>
      <c r="B1186">
        <v>3615</v>
      </c>
    </row>
    <row r="1187" spans="1:2">
      <c r="A1187" t="s">
        <v>1343</v>
      </c>
      <c r="B1187">
        <v>3720</v>
      </c>
    </row>
    <row r="1188" spans="1:2">
      <c r="A1188" t="s">
        <v>1344</v>
      </c>
      <c r="B1188">
        <v>3820</v>
      </c>
    </row>
    <row r="1189" spans="1:2">
      <c r="A1189" t="s">
        <v>1345</v>
      </c>
      <c r="B1189">
        <v>3820</v>
      </c>
    </row>
    <row r="1190" spans="1:2">
      <c r="A1190" t="s">
        <v>1346</v>
      </c>
      <c r="B1190">
        <v>3780</v>
      </c>
    </row>
    <row r="1191" spans="1:2">
      <c r="A1191" t="s">
        <v>1347</v>
      </c>
      <c r="B1191">
        <v>3890</v>
      </c>
    </row>
    <row r="1192" spans="1:2">
      <c r="A1192" t="s">
        <v>1348</v>
      </c>
      <c r="B1192">
        <v>3845</v>
      </c>
    </row>
    <row r="1193" spans="1:2">
      <c r="A1193" t="s">
        <v>1349</v>
      </c>
      <c r="B1193">
        <v>3900</v>
      </c>
    </row>
    <row r="1194" spans="1:2">
      <c r="A1194" t="s">
        <v>1350</v>
      </c>
      <c r="B1194">
        <v>3835</v>
      </c>
    </row>
    <row r="1195" spans="1:2">
      <c r="A1195" t="s">
        <v>1351</v>
      </c>
      <c r="B1195">
        <v>3880</v>
      </c>
    </row>
    <row r="1196" spans="1:2">
      <c r="A1196" t="s">
        <v>1352</v>
      </c>
      <c r="B1196">
        <v>3915</v>
      </c>
    </row>
    <row r="1197" spans="1:2">
      <c r="A1197" t="s">
        <v>1353</v>
      </c>
      <c r="B1197">
        <v>4050</v>
      </c>
    </row>
    <row r="1198" spans="1:2">
      <c r="A1198" t="s">
        <v>1354</v>
      </c>
      <c r="B1198">
        <v>4060</v>
      </c>
    </row>
    <row r="1199" spans="1:2">
      <c r="A1199" t="s">
        <v>1355</v>
      </c>
      <c r="B1199">
        <v>4170</v>
      </c>
    </row>
    <row r="1200" spans="1:2">
      <c r="A1200" t="s">
        <v>1356</v>
      </c>
      <c r="B1200">
        <v>4160</v>
      </c>
    </row>
    <row r="1201" spans="1:2">
      <c r="A1201" t="s">
        <v>1357</v>
      </c>
      <c r="B1201">
        <v>4110</v>
      </c>
    </row>
    <row r="1202" spans="1:2">
      <c r="A1202" t="s">
        <v>1358</v>
      </c>
      <c r="B1202">
        <v>4115</v>
      </c>
    </row>
    <row r="1203" spans="1:2">
      <c r="A1203" t="s">
        <v>1359</v>
      </c>
      <c r="B1203">
        <v>4105</v>
      </c>
    </row>
    <row r="1204" spans="1:2">
      <c r="A1204" t="s">
        <v>1360</v>
      </c>
      <c r="B1204">
        <v>4135</v>
      </c>
    </row>
    <row r="1205" spans="1:2">
      <c r="A1205" t="s">
        <v>1361</v>
      </c>
      <c r="B1205">
        <v>4155</v>
      </c>
    </row>
    <row r="1206" spans="1:2">
      <c r="A1206" t="s">
        <v>1362</v>
      </c>
      <c r="B1206">
        <v>3965</v>
      </c>
    </row>
    <row r="1207" spans="1:2">
      <c r="A1207" t="s">
        <v>1363</v>
      </c>
      <c r="B1207">
        <v>3970</v>
      </c>
    </row>
    <row r="1208" spans="1:2">
      <c r="A1208" t="s">
        <v>1364</v>
      </c>
      <c r="B1208">
        <v>3900</v>
      </c>
    </row>
    <row r="1209" spans="1:2">
      <c r="A1209" t="s">
        <v>1365</v>
      </c>
      <c r="B1209">
        <v>3750</v>
      </c>
    </row>
    <row r="1210" spans="1:2">
      <c r="A1210" t="s">
        <v>1366</v>
      </c>
      <c r="B1210">
        <v>3770</v>
      </c>
    </row>
    <row r="1211" spans="1:2">
      <c r="A1211" t="s">
        <v>1367</v>
      </c>
      <c r="B1211">
        <v>3840</v>
      </c>
    </row>
    <row r="1212" spans="1:2">
      <c r="A1212" t="s">
        <v>1368</v>
      </c>
      <c r="B1212">
        <v>3845</v>
      </c>
    </row>
    <row r="1213" spans="1:2">
      <c r="A1213" t="s">
        <v>1369</v>
      </c>
      <c r="B1213">
        <v>3845</v>
      </c>
    </row>
    <row r="1214" spans="1:2">
      <c r="A1214" t="s">
        <v>1370</v>
      </c>
      <c r="B1214">
        <v>3805</v>
      </c>
    </row>
    <row r="1215" spans="1:2">
      <c r="A1215" t="s">
        <v>1371</v>
      </c>
      <c r="B1215">
        <v>3725</v>
      </c>
    </row>
    <row r="1216" spans="1:2">
      <c r="A1216" t="s">
        <v>1372</v>
      </c>
      <c r="B1216">
        <v>3770</v>
      </c>
    </row>
    <row r="1217" spans="1:2">
      <c r="A1217" t="s">
        <v>1373</v>
      </c>
      <c r="B1217">
        <v>3780</v>
      </c>
    </row>
    <row r="1218" spans="1:2">
      <c r="A1218" t="s">
        <v>1374</v>
      </c>
      <c r="B1218">
        <v>3790</v>
      </c>
    </row>
    <row r="1219" spans="1:2">
      <c r="A1219" t="s">
        <v>1375</v>
      </c>
      <c r="B1219">
        <v>3830</v>
      </c>
    </row>
    <row r="1220" spans="1:2">
      <c r="A1220" t="s">
        <v>1376</v>
      </c>
      <c r="B1220">
        <v>3860</v>
      </c>
    </row>
    <row r="1221" spans="1:2">
      <c r="A1221" t="s">
        <v>1377</v>
      </c>
      <c r="B1221">
        <v>3950</v>
      </c>
    </row>
    <row r="1222" spans="1:2">
      <c r="A1222" t="s">
        <v>1378</v>
      </c>
      <c r="B1222">
        <v>4030</v>
      </c>
    </row>
    <row r="1223" spans="1:2">
      <c r="A1223" t="s">
        <v>1379</v>
      </c>
      <c r="B1223">
        <v>4015</v>
      </c>
    </row>
    <row r="1224" spans="1:2">
      <c r="A1224" t="s">
        <v>1380</v>
      </c>
      <c r="B1224">
        <v>4010</v>
      </c>
    </row>
    <row r="1225" spans="1:2">
      <c r="A1225" t="s">
        <v>1381</v>
      </c>
      <c r="B1225">
        <v>4000</v>
      </c>
    </row>
    <row r="1226" spans="1:2">
      <c r="A1226" t="s">
        <v>1382</v>
      </c>
      <c r="B1226">
        <v>3930</v>
      </c>
    </row>
    <row r="1227" spans="1:2">
      <c r="A1227" t="s">
        <v>1383</v>
      </c>
      <c r="B1227">
        <v>4000</v>
      </c>
    </row>
    <row r="1228" spans="1:2">
      <c r="A1228" t="s">
        <v>1384</v>
      </c>
      <c r="B1228">
        <v>3985</v>
      </c>
    </row>
    <row r="1229" spans="1:2">
      <c r="A1229" t="s">
        <v>1385</v>
      </c>
      <c r="B1229">
        <v>3980</v>
      </c>
    </row>
    <row r="1230" spans="1:2">
      <c r="A1230" t="s">
        <v>1386</v>
      </c>
      <c r="B1230">
        <v>3920</v>
      </c>
    </row>
    <row r="1231" spans="1:2">
      <c r="A1231" t="s">
        <v>1387</v>
      </c>
      <c r="B1231">
        <v>3920</v>
      </c>
    </row>
    <row r="1232" spans="1:2">
      <c r="A1232" t="s">
        <v>1388</v>
      </c>
      <c r="B1232">
        <v>3865</v>
      </c>
    </row>
    <row r="1233" spans="1:2">
      <c r="A1233" t="s">
        <v>1389</v>
      </c>
      <c r="B1233">
        <v>3825</v>
      </c>
    </row>
    <row r="1234" spans="1:2">
      <c r="A1234" t="s">
        <v>1390</v>
      </c>
      <c r="B1234">
        <v>3855</v>
      </c>
    </row>
    <row r="1235" spans="1:2">
      <c r="A1235" t="s">
        <v>1391</v>
      </c>
      <c r="B1235">
        <v>3975</v>
      </c>
    </row>
    <row r="1236" spans="1:2">
      <c r="A1236" t="s">
        <v>1392</v>
      </c>
      <c r="B1236">
        <v>4105</v>
      </c>
    </row>
    <row r="1237" spans="1:2">
      <c r="A1237" t="s">
        <v>1393</v>
      </c>
      <c r="B1237">
        <v>4125</v>
      </c>
    </row>
    <row r="1238" spans="1:2">
      <c r="A1238" t="s">
        <v>1394</v>
      </c>
      <c r="B1238">
        <v>4250</v>
      </c>
    </row>
    <row r="1239" spans="1:2">
      <c r="A1239" t="s">
        <v>1395</v>
      </c>
      <c r="B1239">
        <v>4135</v>
      </c>
    </row>
    <row r="1240" spans="1:2">
      <c r="A1240" t="s">
        <v>1396</v>
      </c>
      <c r="B1240">
        <v>4200</v>
      </c>
    </row>
    <row r="1241" spans="1:2">
      <c r="A1241" t="s">
        <v>1397</v>
      </c>
      <c r="B1241">
        <v>4260</v>
      </c>
    </row>
    <row r="1242" spans="1:2">
      <c r="A1242" t="s">
        <v>1398</v>
      </c>
      <c r="B1242">
        <v>4270</v>
      </c>
    </row>
    <row r="1243" spans="1:2">
      <c r="A1243" t="s">
        <v>1399</v>
      </c>
      <c r="B1243">
        <v>4395</v>
      </c>
    </row>
    <row r="1244" spans="1:2">
      <c r="A1244" t="s">
        <v>1400</v>
      </c>
      <c r="B1244">
        <v>4360</v>
      </c>
    </row>
    <row r="1245" spans="1:2">
      <c r="A1245" t="s">
        <v>1401</v>
      </c>
      <c r="B1245">
        <v>4385</v>
      </c>
    </row>
    <row r="1246" spans="1:2">
      <c r="A1246" t="s">
        <v>1402</v>
      </c>
      <c r="B1246">
        <v>4500</v>
      </c>
    </row>
    <row r="1247" spans="1:2">
      <c r="A1247" t="s">
        <v>1403</v>
      </c>
      <c r="B1247">
        <v>4520</v>
      </c>
    </row>
    <row r="1248" spans="1:2">
      <c r="A1248" t="s">
        <v>1404</v>
      </c>
      <c r="B1248">
        <v>4560</v>
      </c>
    </row>
    <row r="1249" spans="1:2">
      <c r="A1249" t="s">
        <v>1405</v>
      </c>
      <c r="B1249">
        <v>4540</v>
      </c>
    </row>
    <row r="1250" spans="1:2">
      <c r="A1250" t="s">
        <v>1406</v>
      </c>
      <c r="B1250">
        <v>4570</v>
      </c>
    </row>
    <row r="1251" spans="1:2">
      <c r="A1251" t="s">
        <v>1407</v>
      </c>
      <c r="B1251">
        <v>4660</v>
      </c>
    </row>
    <row r="1252" spans="1:2">
      <c r="A1252" t="s">
        <v>1408</v>
      </c>
      <c r="B1252">
        <v>4500</v>
      </c>
    </row>
    <row r="1253" spans="1:2">
      <c r="A1253" t="s">
        <v>1409</v>
      </c>
      <c r="B1253">
        <v>4435</v>
      </c>
    </row>
    <row r="1254" spans="1:2">
      <c r="A1254" t="s">
        <v>1410</v>
      </c>
      <c r="B1254">
        <v>4570</v>
      </c>
    </row>
    <row r="1255" spans="1:2">
      <c r="A1255" t="s">
        <v>1411</v>
      </c>
      <c r="B1255">
        <v>4580</v>
      </c>
    </row>
    <row r="1256" spans="1:2">
      <c r="A1256" t="s">
        <v>1412</v>
      </c>
      <c r="B1256">
        <v>4475</v>
      </c>
    </row>
    <row r="1257" spans="1:2">
      <c r="A1257" t="s">
        <v>1413</v>
      </c>
      <c r="B1257">
        <v>4310</v>
      </c>
    </row>
    <row r="1258" spans="1:2">
      <c r="A1258" t="s">
        <v>1414</v>
      </c>
      <c r="B1258">
        <v>4300</v>
      </c>
    </row>
    <row r="1259" spans="1:2">
      <c r="A1259" t="s">
        <v>1415</v>
      </c>
      <c r="B1259">
        <v>4340</v>
      </c>
    </row>
    <row r="1260" spans="1:2">
      <c r="A1260" t="s">
        <v>1416</v>
      </c>
      <c r="B1260">
        <v>4350</v>
      </c>
    </row>
    <row r="1261" spans="1:2">
      <c r="A1261" t="s">
        <v>1417</v>
      </c>
      <c r="B1261">
        <v>4465</v>
      </c>
    </row>
    <row r="1262" spans="1:2">
      <c r="A1262" t="s">
        <v>1418</v>
      </c>
      <c r="B1262">
        <v>4440</v>
      </c>
    </row>
    <row r="1263" spans="1:2">
      <c r="A1263" t="s">
        <v>1419</v>
      </c>
      <c r="B1263">
        <v>4420</v>
      </c>
    </row>
    <row r="1264" spans="1:2">
      <c r="A1264" t="s">
        <v>1420</v>
      </c>
      <c r="B1264">
        <v>4435</v>
      </c>
    </row>
    <row r="1265" spans="1:2">
      <c r="A1265" t="s">
        <v>1421</v>
      </c>
      <c r="B1265">
        <v>4435</v>
      </c>
    </row>
    <row r="1266" spans="1:2">
      <c r="A1266" t="s">
        <v>1422</v>
      </c>
      <c r="B1266">
        <v>4605</v>
      </c>
    </row>
    <row r="1267" spans="1:2">
      <c r="A1267" t="s">
        <v>1423</v>
      </c>
      <c r="B1267">
        <v>4260</v>
      </c>
    </row>
    <row r="1268" spans="1:2">
      <c r="A1268" t="s">
        <v>1424</v>
      </c>
      <c r="B1268">
        <v>4195</v>
      </c>
    </row>
    <row r="1269" spans="1:2">
      <c r="A1269" t="s">
        <v>1425</v>
      </c>
      <c r="B1269">
        <v>4185</v>
      </c>
    </row>
    <row r="1270" spans="1:2">
      <c r="A1270" t="s">
        <v>1426</v>
      </c>
      <c r="B1270">
        <v>4220</v>
      </c>
    </row>
    <row r="1271" spans="1:2">
      <c r="A1271" t="s">
        <v>1427</v>
      </c>
      <c r="B1271">
        <v>4190</v>
      </c>
    </row>
    <row r="1272" spans="1:2">
      <c r="A1272" t="s">
        <v>1428</v>
      </c>
      <c r="B1272">
        <v>4230</v>
      </c>
    </row>
    <row r="1273" spans="1:2">
      <c r="A1273" t="s">
        <v>1429</v>
      </c>
      <c r="B1273">
        <v>4185</v>
      </c>
    </row>
    <row r="1274" spans="1:2">
      <c r="A1274" t="s">
        <v>1430</v>
      </c>
      <c r="B1274">
        <v>4190</v>
      </c>
    </row>
    <row r="1275" spans="1:2">
      <c r="A1275" t="s">
        <v>1431</v>
      </c>
      <c r="B1275">
        <v>4200</v>
      </c>
    </row>
    <row r="1276" spans="1:2">
      <c r="A1276" t="s">
        <v>1432</v>
      </c>
      <c r="B1276">
        <v>4160</v>
      </c>
    </row>
    <row r="1277" spans="1:2">
      <c r="A1277" t="s">
        <v>1433</v>
      </c>
      <c r="B1277">
        <v>4290</v>
      </c>
    </row>
    <row r="1278" spans="1:2">
      <c r="A1278" t="s">
        <v>1434</v>
      </c>
      <c r="B1278">
        <v>4395</v>
      </c>
    </row>
    <row r="1279" spans="1:2">
      <c r="A1279" t="s">
        <v>1435</v>
      </c>
      <c r="B1279">
        <v>4265</v>
      </c>
    </row>
    <row r="1280" spans="1:2">
      <c r="A1280" t="s">
        <v>1436</v>
      </c>
      <c r="B1280">
        <v>4300</v>
      </c>
    </row>
    <row r="1281" spans="1:2">
      <c r="A1281" t="s">
        <v>1437</v>
      </c>
      <c r="B1281">
        <v>4385</v>
      </c>
    </row>
    <row r="1282" spans="1:2">
      <c r="A1282" t="s">
        <v>1438</v>
      </c>
      <c r="B1282">
        <v>4340</v>
      </c>
    </row>
    <row r="1283" spans="1:2">
      <c r="A1283" t="s">
        <v>1439</v>
      </c>
      <c r="B1283">
        <v>4305</v>
      </c>
    </row>
    <row r="1284" spans="1:2">
      <c r="A1284" t="s">
        <v>1440</v>
      </c>
      <c r="B1284">
        <v>4250</v>
      </c>
    </row>
    <row r="1285" spans="1:2">
      <c r="A1285" t="s">
        <v>1441</v>
      </c>
      <c r="B1285">
        <v>4350</v>
      </c>
    </row>
    <row r="1286" spans="1:2">
      <c r="A1286" t="s">
        <v>1442</v>
      </c>
      <c r="B1286">
        <v>4430</v>
      </c>
    </row>
    <row r="1287" spans="1:2">
      <c r="A1287" t="s">
        <v>1443</v>
      </c>
      <c r="B1287">
        <v>4540</v>
      </c>
    </row>
    <row r="1288" spans="1:2">
      <c r="A1288" t="s">
        <v>1444</v>
      </c>
      <c r="B1288">
        <v>4620</v>
      </c>
    </row>
    <row r="1289" spans="1:2">
      <c r="A1289" t="s">
        <v>1445</v>
      </c>
      <c r="B1289">
        <v>4415</v>
      </c>
    </row>
    <row r="1290" spans="1:2">
      <c r="A1290" t="s">
        <v>1446</v>
      </c>
      <c r="B1290">
        <v>4515</v>
      </c>
    </row>
    <row r="1291" spans="1:2">
      <c r="A1291" t="s">
        <v>1447</v>
      </c>
      <c r="B1291">
        <v>4390</v>
      </c>
    </row>
    <row r="1292" spans="1:2">
      <c r="A1292" t="s">
        <v>1448</v>
      </c>
      <c r="B1292">
        <v>4530</v>
      </c>
    </row>
    <row r="1293" spans="1:2">
      <c r="A1293" t="s">
        <v>1449</v>
      </c>
      <c r="B1293">
        <v>4960</v>
      </c>
    </row>
    <row r="1294" spans="1:2">
      <c r="A1294" t="s">
        <v>1450</v>
      </c>
      <c r="B1294">
        <v>5110</v>
      </c>
    </row>
    <row r="1295" spans="1:2">
      <c r="A1295" t="s">
        <v>1451</v>
      </c>
      <c r="B1295">
        <v>5180</v>
      </c>
    </row>
    <row r="1296" spans="1:2">
      <c r="A1296" t="s">
        <v>1452</v>
      </c>
      <c r="B1296">
        <v>5120</v>
      </c>
    </row>
    <row r="1297" spans="1:2">
      <c r="A1297" t="s">
        <v>1453</v>
      </c>
      <c r="B1297">
        <v>5380</v>
      </c>
    </row>
    <row r="1298" spans="1:2">
      <c r="A1298" t="s">
        <v>1454</v>
      </c>
      <c r="B1298">
        <v>5400</v>
      </c>
    </row>
    <row r="1299" spans="1:2">
      <c r="A1299" t="s">
        <v>69</v>
      </c>
      <c r="B1299">
        <v>5360</v>
      </c>
    </row>
    <row r="1300" spans="1:2">
      <c r="A1300" t="s">
        <v>1455</v>
      </c>
      <c r="B1300">
        <v>5590</v>
      </c>
    </row>
    <row r="1301" spans="1:2">
      <c r="A1301" t="s">
        <v>1456</v>
      </c>
      <c r="B1301">
        <v>5480</v>
      </c>
    </row>
    <row r="1302" spans="1:2">
      <c r="A1302" t="s">
        <v>1457</v>
      </c>
      <c r="B1302">
        <v>5380</v>
      </c>
    </row>
    <row r="1303" spans="1:2">
      <c r="A1303" t="s">
        <v>1458</v>
      </c>
      <c r="B1303">
        <v>5300</v>
      </c>
    </row>
    <row r="1304" spans="1:2">
      <c r="A1304" t="s">
        <v>1459</v>
      </c>
      <c r="B1304">
        <v>5060</v>
      </c>
    </row>
    <row r="1305" spans="1:2">
      <c r="A1305" t="s">
        <v>1460</v>
      </c>
      <c r="B1305">
        <v>5390</v>
      </c>
    </row>
    <row r="1306" spans="1:2">
      <c r="A1306" t="s">
        <v>1461</v>
      </c>
      <c r="B1306">
        <v>5460</v>
      </c>
    </row>
    <row r="1307" spans="1:2">
      <c r="A1307" t="s">
        <v>1462</v>
      </c>
      <c r="B1307">
        <v>5700</v>
      </c>
    </row>
    <row r="1308" spans="1:2">
      <c r="A1308" t="s">
        <v>1463</v>
      </c>
      <c r="B1308">
        <v>5670</v>
      </c>
    </row>
    <row r="1309" spans="1:2">
      <c r="A1309" t="s">
        <v>1464</v>
      </c>
      <c r="B1309">
        <v>5820</v>
      </c>
    </row>
    <row r="1310" spans="1:2">
      <c r="A1310" t="s">
        <v>1465</v>
      </c>
      <c r="B1310">
        <v>5700</v>
      </c>
    </row>
    <row r="1311" spans="1:2">
      <c r="A1311" t="s">
        <v>1466</v>
      </c>
      <c r="B1311">
        <v>5890</v>
      </c>
    </row>
    <row r="1312" spans="1:2">
      <c r="A1312" t="s">
        <v>1467</v>
      </c>
      <c r="B1312">
        <v>5800</v>
      </c>
    </row>
    <row r="1313" spans="1:2">
      <c r="A1313" t="s">
        <v>1468</v>
      </c>
      <c r="B1313">
        <v>5920</v>
      </c>
    </row>
    <row r="1314" spans="1:2">
      <c r="A1314" t="s">
        <v>1469</v>
      </c>
      <c r="B1314">
        <v>6130</v>
      </c>
    </row>
    <row r="1315" spans="1:2">
      <c r="A1315" t="s">
        <v>1470</v>
      </c>
      <c r="B1315">
        <v>6480</v>
      </c>
    </row>
    <row r="1316" spans="1:2">
      <c r="A1316" t="s">
        <v>1471</v>
      </c>
      <c r="B1316">
        <v>6740</v>
      </c>
    </row>
    <row r="1317" spans="1:2">
      <c r="A1317" t="s">
        <v>1472</v>
      </c>
      <c r="B1317">
        <v>6690</v>
      </c>
    </row>
    <row r="1318" spans="1:2">
      <c r="A1318" t="s">
        <v>1473</v>
      </c>
      <c r="B1318">
        <v>6660</v>
      </c>
    </row>
    <row r="1319" spans="1:2">
      <c r="A1319" t="s">
        <v>1474</v>
      </c>
      <c r="B1319">
        <v>6700</v>
      </c>
    </row>
    <row r="1320" spans="1:2">
      <c r="A1320" t="s">
        <v>1475</v>
      </c>
      <c r="B1320">
        <v>6710</v>
      </c>
    </row>
    <row r="1321" spans="1:2">
      <c r="A1321" t="s">
        <v>1476</v>
      </c>
      <c r="B1321">
        <v>6240</v>
      </c>
    </row>
    <row r="1322" spans="1:2">
      <c r="A1322" t="s">
        <v>1477</v>
      </c>
      <c r="B1322">
        <v>6660</v>
      </c>
    </row>
    <row r="1323" spans="1:2">
      <c r="A1323" t="s">
        <v>66</v>
      </c>
      <c r="B1323">
        <v>6660</v>
      </c>
    </row>
    <row r="1324" spans="1:2">
      <c r="A1324" t="s">
        <v>1478</v>
      </c>
      <c r="B1324">
        <v>6690</v>
      </c>
    </row>
    <row r="1325" spans="1:2">
      <c r="A1325" t="s">
        <v>1479</v>
      </c>
      <c r="B1325">
        <v>7020</v>
      </c>
    </row>
    <row r="1326" spans="1:2">
      <c r="A1326" t="s">
        <v>1480</v>
      </c>
      <c r="B1326">
        <v>7100</v>
      </c>
    </row>
    <row r="1327" spans="1:2">
      <c r="A1327" t="s">
        <v>1481</v>
      </c>
      <c r="B1327">
        <v>7070</v>
      </c>
    </row>
    <row r="1328" spans="1:2">
      <c r="A1328" t="s">
        <v>1482</v>
      </c>
      <c r="B1328">
        <v>6800</v>
      </c>
    </row>
    <row r="1329" spans="1:2">
      <c r="A1329" t="s">
        <v>1483</v>
      </c>
      <c r="B1329">
        <v>6720</v>
      </c>
    </row>
    <row r="1330" spans="1:2">
      <c r="A1330" t="s">
        <v>1484</v>
      </c>
      <c r="B1330">
        <v>7150</v>
      </c>
    </row>
    <row r="1331" spans="1:2">
      <c r="A1331" t="s">
        <v>1485</v>
      </c>
      <c r="B1331">
        <v>7130</v>
      </c>
    </row>
    <row r="1332" spans="1:2">
      <c r="A1332" t="s">
        <v>1486</v>
      </c>
      <c r="B1332">
        <v>7420</v>
      </c>
    </row>
    <row r="1333" spans="1:2">
      <c r="A1333" t="s">
        <v>1487</v>
      </c>
      <c r="B1333">
        <v>7830</v>
      </c>
    </row>
    <row r="1334" spans="1:2">
      <c r="A1334" t="s">
        <v>1488</v>
      </c>
      <c r="B1334">
        <v>7890</v>
      </c>
    </row>
    <row r="1335" spans="1:2">
      <c r="A1335" t="s">
        <v>1489</v>
      </c>
      <c r="B1335">
        <v>7890</v>
      </c>
    </row>
    <row r="1336" spans="1:2">
      <c r="A1336" t="s">
        <v>1490</v>
      </c>
      <c r="B1336">
        <v>8320</v>
      </c>
    </row>
    <row r="1337" spans="1:2">
      <c r="A1337" t="s">
        <v>1491</v>
      </c>
      <c r="B1337">
        <v>8350</v>
      </c>
    </row>
    <row r="1338" spans="1:2">
      <c r="A1338" t="s">
        <v>1492</v>
      </c>
      <c r="B1338">
        <v>8170</v>
      </c>
    </row>
    <row r="1339" spans="1:2">
      <c r="A1339" t="s">
        <v>1493</v>
      </c>
      <c r="B1339">
        <v>7980</v>
      </c>
    </row>
    <row r="1340" spans="1:2">
      <c r="A1340" t="s">
        <v>1494</v>
      </c>
      <c r="B1340">
        <v>7970</v>
      </c>
    </row>
    <row r="1341" spans="1:2">
      <c r="A1341" t="s">
        <v>1495</v>
      </c>
      <c r="B1341">
        <v>8130</v>
      </c>
    </row>
    <row r="1342" spans="1:2">
      <c r="A1342" t="s">
        <v>1496</v>
      </c>
      <c r="B1342">
        <v>8040</v>
      </c>
    </row>
    <row r="1343" spans="1:2">
      <c r="A1343" t="s">
        <v>1497</v>
      </c>
      <c r="B1343">
        <v>7770</v>
      </c>
    </row>
    <row r="1344" spans="1:2">
      <c r="A1344" t="s">
        <v>1498</v>
      </c>
      <c r="B1344">
        <v>7690</v>
      </c>
    </row>
    <row r="1345" spans="1:2">
      <c r="A1345" t="s">
        <v>1499</v>
      </c>
      <c r="B1345">
        <v>7550</v>
      </c>
    </row>
    <row r="1346" spans="1:2">
      <c r="A1346" t="s">
        <v>1500</v>
      </c>
      <c r="B1346">
        <v>7740</v>
      </c>
    </row>
    <row r="1347" spans="1:2">
      <c r="A1347" t="s">
        <v>1501</v>
      </c>
      <c r="B1347">
        <v>7620</v>
      </c>
    </row>
    <row r="1348" spans="1:2">
      <c r="A1348" t="s">
        <v>1502</v>
      </c>
      <c r="B1348">
        <v>7860</v>
      </c>
    </row>
    <row r="1349" spans="1:2">
      <c r="A1349" t="s">
        <v>1503</v>
      </c>
      <c r="B1349">
        <v>9030</v>
      </c>
    </row>
    <row r="1350" spans="1:2">
      <c r="A1350" t="s">
        <v>1504</v>
      </c>
      <c r="B1350">
        <v>9570</v>
      </c>
    </row>
    <row r="1351" spans="1:2">
      <c r="A1351" t="s">
        <v>1505</v>
      </c>
      <c r="B1351">
        <v>9190</v>
      </c>
    </row>
    <row r="1352" spans="1:2">
      <c r="A1352" t="s">
        <v>1506</v>
      </c>
      <c r="B1352">
        <v>9120</v>
      </c>
    </row>
    <row r="1353" spans="1:2">
      <c r="A1353" t="s">
        <v>1507</v>
      </c>
      <c r="B1353">
        <v>8360</v>
      </c>
    </row>
    <row r="1354" spans="1:2">
      <c r="A1354" t="s">
        <v>1508</v>
      </c>
      <c r="B1354">
        <v>8790</v>
      </c>
    </row>
    <row r="1355" spans="1:2">
      <c r="A1355" t="s">
        <v>1509</v>
      </c>
      <c r="B1355">
        <v>8570</v>
      </c>
    </row>
    <row r="1356" spans="1:2">
      <c r="A1356" t="s">
        <v>1510</v>
      </c>
      <c r="B1356">
        <v>7760</v>
      </c>
    </row>
    <row r="1357" spans="1:2">
      <c r="A1357" t="s">
        <v>1511</v>
      </c>
      <c r="B1357">
        <v>7430</v>
      </c>
    </row>
    <row r="1358" spans="1:2">
      <c r="A1358" t="s">
        <v>1512</v>
      </c>
      <c r="B1358">
        <v>7400</v>
      </c>
    </row>
    <row r="1359" spans="1:2">
      <c r="A1359" t="s">
        <v>1513</v>
      </c>
      <c r="B1359">
        <v>8510</v>
      </c>
    </row>
    <row r="1360" spans="1:2">
      <c r="A1360" t="s">
        <v>1514</v>
      </c>
      <c r="B1360">
        <v>8700</v>
      </c>
    </row>
    <row r="1361" spans="1:2">
      <c r="A1361" t="s">
        <v>1515</v>
      </c>
      <c r="B1361">
        <v>10000</v>
      </c>
    </row>
    <row r="1362" spans="1:2">
      <c r="A1362" t="s">
        <v>1516</v>
      </c>
      <c r="B1362">
        <v>9800</v>
      </c>
    </row>
    <row r="1363" spans="1:2">
      <c r="A1363" t="s">
        <v>1517</v>
      </c>
      <c r="B1363">
        <v>9600</v>
      </c>
    </row>
    <row r="1364" spans="1:2">
      <c r="A1364" t="s">
        <v>1518</v>
      </c>
      <c r="B1364">
        <v>10050</v>
      </c>
    </row>
    <row r="1365" spans="1:2">
      <c r="A1365" t="s">
        <v>1519</v>
      </c>
      <c r="B1365">
        <v>9150</v>
      </c>
    </row>
    <row r="1366" spans="1:2">
      <c r="A1366" t="s">
        <v>1520</v>
      </c>
      <c r="B1366">
        <v>9350</v>
      </c>
    </row>
    <row r="1367" spans="1:2">
      <c r="A1367" t="s">
        <v>1521</v>
      </c>
      <c r="B1367">
        <v>9090</v>
      </c>
    </row>
    <row r="1368" spans="1:2">
      <c r="A1368" t="s">
        <v>1522</v>
      </c>
      <c r="B1368">
        <v>9450</v>
      </c>
    </row>
    <row r="1369" spans="1:2">
      <c r="A1369" t="s">
        <v>1523</v>
      </c>
      <c r="B1369">
        <v>9450</v>
      </c>
    </row>
    <row r="1370" spans="1:2">
      <c r="A1370" t="s">
        <v>1524</v>
      </c>
      <c r="B1370">
        <v>9460</v>
      </c>
    </row>
    <row r="1371" spans="1:2">
      <c r="A1371" t="s">
        <v>1525</v>
      </c>
      <c r="B1371">
        <v>9530</v>
      </c>
    </row>
    <row r="1372" spans="1:2">
      <c r="A1372" t="s">
        <v>1526</v>
      </c>
      <c r="B1372">
        <v>9360</v>
      </c>
    </row>
    <row r="1373" spans="1:2">
      <c r="A1373" t="s">
        <v>1527</v>
      </c>
      <c r="B1373">
        <v>9410</v>
      </c>
    </row>
    <row r="1374" spans="1:2">
      <c r="A1374" t="s">
        <v>1528</v>
      </c>
      <c r="B1374">
        <v>9020</v>
      </c>
    </row>
    <row r="1375" spans="1:2">
      <c r="A1375" t="s">
        <v>1529</v>
      </c>
      <c r="B1375">
        <v>8650</v>
      </c>
    </row>
    <row r="1376" spans="1:2">
      <c r="A1376" t="s">
        <v>1530</v>
      </c>
      <c r="B1376">
        <v>8300</v>
      </c>
    </row>
    <row r="1377" spans="1:2">
      <c r="A1377" t="s">
        <v>1531</v>
      </c>
      <c r="B1377">
        <v>8500</v>
      </c>
    </row>
    <row r="1378" spans="1:2">
      <c r="A1378" t="s">
        <v>1532</v>
      </c>
      <c r="B1378">
        <v>8220</v>
      </c>
    </row>
    <row r="1379" spans="1:2">
      <c r="A1379" t="s">
        <v>1533</v>
      </c>
      <c r="B1379">
        <v>8850</v>
      </c>
    </row>
    <row r="1380" spans="1:2">
      <c r="A1380" t="s">
        <v>1534</v>
      </c>
      <c r="B1380">
        <v>8520</v>
      </c>
    </row>
    <row r="1381" spans="1:2">
      <c r="A1381" t="s">
        <v>1535</v>
      </c>
      <c r="B1381">
        <v>7780</v>
      </c>
    </row>
    <row r="1382" spans="1:2">
      <c r="A1382" t="s">
        <v>1536</v>
      </c>
      <c r="B1382">
        <v>7600</v>
      </c>
    </row>
    <row r="1383" spans="1:2">
      <c r="A1383" t="s">
        <v>1537</v>
      </c>
      <c r="B1383">
        <v>7630</v>
      </c>
    </row>
    <row r="1384" spans="1:2">
      <c r="A1384" t="s">
        <v>1538</v>
      </c>
      <c r="B1384">
        <v>7470</v>
      </c>
    </row>
    <row r="1385" spans="1:2">
      <c r="A1385" t="s">
        <v>1539</v>
      </c>
      <c r="B1385">
        <v>7320</v>
      </c>
    </row>
    <row r="1386" spans="1:2">
      <c r="A1386" t="s">
        <v>1540</v>
      </c>
      <c r="B1386">
        <v>7080</v>
      </c>
    </row>
    <row r="1387" spans="1:2">
      <c r="A1387" t="s">
        <v>1541</v>
      </c>
      <c r="B1387">
        <v>7240</v>
      </c>
    </row>
    <row r="1388" spans="1:2">
      <c r="A1388" t="s">
        <v>1542</v>
      </c>
      <c r="B1388">
        <v>7090</v>
      </c>
    </row>
    <row r="1389" spans="1:2">
      <c r="A1389" t="s">
        <v>1543</v>
      </c>
      <c r="B1389">
        <v>7560</v>
      </c>
    </row>
    <row r="1390" spans="1:2">
      <c r="A1390" t="s">
        <v>1544</v>
      </c>
      <c r="B1390">
        <v>7770</v>
      </c>
    </row>
    <row r="1391" spans="1:2">
      <c r="A1391" t="s">
        <v>1545</v>
      </c>
      <c r="B1391">
        <v>7660</v>
      </c>
    </row>
    <row r="1392" spans="1:2">
      <c r="A1392" t="s">
        <v>1546</v>
      </c>
      <c r="B1392">
        <v>8100</v>
      </c>
    </row>
    <row r="1393" spans="1:2">
      <c r="A1393" t="s">
        <v>1547</v>
      </c>
      <c r="B1393">
        <v>8350</v>
      </c>
    </row>
    <row r="1394" spans="1:2">
      <c r="A1394" t="s">
        <v>1548</v>
      </c>
      <c r="B1394">
        <v>8360</v>
      </c>
    </row>
    <row r="1395" spans="1:2">
      <c r="A1395" t="s">
        <v>1549</v>
      </c>
      <c r="B1395">
        <v>8370</v>
      </c>
    </row>
    <row r="1396" spans="1:2">
      <c r="A1396" t="s">
        <v>1550</v>
      </c>
      <c r="B1396">
        <v>8050</v>
      </c>
    </row>
    <row r="1397" spans="1:2">
      <c r="A1397" t="s">
        <v>1551</v>
      </c>
      <c r="B1397">
        <v>8180</v>
      </c>
    </row>
    <row r="1398" spans="1:2">
      <c r="A1398" t="s">
        <v>1552</v>
      </c>
      <c r="B1398">
        <v>7250</v>
      </c>
    </row>
    <row r="1399" spans="1:2">
      <c r="A1399" t="s">
        <v>1553</v>
      </c>
      <c r="B1399">
        <v>7280</v>
      </c>
    </row>
    <row r="1400" spans="1:2">
      <c r="A1400" t="s">
        <v>1554</v>
      </c>
      <c r="B1400">
        <v>7250</v>
      </c>
    </row>
    <row r="1401" spans="1:2">
      <c r="A1401" t="s">
        <v>1555</v>
      </c>
      <c r="B1401">
        <v>7010</v>
      </c>
    </row>
    <row r="1402" spans="1:2">
      <c r="A1402" t="s">
        <v>1556</v>
      </c>
      <c r="B1402">
        <v>7000</v>
      </c>
    </row>
    <row r="1403" spans="1:2">
      <c r="A1403" t="s">
        <v>1557</v>
      </c>
      <c r="B1403">
        <v>7000</v>
      </c>
    </row>
    <row r="1404" spans="1:2">
      <c r="A1404" t="s">
        <v>1558</v>
      </c>
      <c r="B1404">
        <v>6700</v>
      </c>
    </row>
    <row r="1405" spans="1:2">
      <c r="A1405" t="s">
        <v>1559</v>
      </c>
      <c r="B1405">
        <v>7210</v>
      </c>
    </row>
    <row r="1406" spans="1:2">
      <c r="A1406" t="s">
        <v>1560</v>
      </c>
      <c r="B1406">
        <v>7260</v>
      </c>
    </row>
    <row r="1407" spans="1:2">
      <c r="A1407" t="s">
        <v>1561</v>
      </c>
      <c r="B1407">
        <v>7470</v>
      </c>
    </row>
    <row r="1408" spans="1:2">
      <c r="A1408" t="s">
        <v>1562</v>
      </c>
      <c r="B1408">
        <v>7570</v>
      </c>
    </row>
    <row r="1409" spans="1:2">
      <c r="A1409" t="s">
        <v>1563</v>
      </c>
      <c r="B1409">
        <v>7940</v>
      </c>
    </row>
    <row r="1410" spans="1:2">
      <c r="A1410" t="s">
        <v>1564</v>
      </c>
      <c r="B1410">
        <v>8250</v>
      </c>
    </row>
    <row r="1411" spans="1:2">
      <c r="A1411" t="s">
        <v>1565</v>
      </c>
      <c r="B1411">
        <v>8480</v>
      </c>
    </row>
    <row r="1412" spans="1:2">
      <c r="A1412" t="s">
        <v>1566</v>
      </c>
      <c r="B1412">
        <v>8510</v>
      </c>
    </row>
    <row r="1413" spans="1:2">
      <c r="A1413" t="s">
        <v>1567</v>
      </c>
      <c r="B1413">
        <v>8390</v>
      </c>
    </row>
    <row r="1414" spans="1:2">
      <c r="A1414" t="s">
        <v>1568</v>
      </c>
      <c r="B1414">
        <v>8740</v>
      </c>
    </row>
    <row r="1415" spans="1:2">
      <c r="A1415" t="s">
        <v>1569</v>
      </c>
      <c r="B1415">
        <v>8680</v>
      </c>
    </row>
    <row r="1416" spans="1:2">
      <c r="A1416" t="s">
        <v>1570</v>
      </c>
      <c r="B1416">
        <v>8780</v>
      </c>
    </row>
    <row r="1417" spans="1:2">
      <c r="A1417" t="s">
        <v>1571</v>
      </c>
      <c r="B1417">
        <v>8740</v>
      </c>
    </row>
    <row r="1418" spans="1:2">
      <c r="A1418" t="s">
        <v>1572</v>
      </c>
      <c r="B1418">
        <v>8630</v>
      </c>
    </row>
    <row r="1419" spans="1:2">
      <c r="A1419" t="s">
        <v>1573</v>
      </c>
      <c r="B1419">
        <v>8640</v>
      </c>
    </row>
    <row r="1420" spans="1:2">
      <c r="A1420" t="s">
        <v>1574</v>
      </c>
      <c r="B1420">
        <v>8800</v>
      </c>
    </row>
    <row r="1421" spans="1:2">
      <c r="A1421" t="s">
        <v>1575</v>
      </c>
      <c r="B1421">
        <v>9800</v>
      </c>
    </row>
    <row r="1422" spans="1:2">
      <c r="A1422" t="s">
        <v>1576</v>
      </c>
      <c r="B1422">
        <v>10950</v>
      </c>
    </row>
    <row r="1423" spans="1:2">
      <c r="A1423" t="s">
        <v>1577</v>
      </c>
      <c r="B1423">
        <v>10700</v>
      </c>
    </row>
    <row r="1424" spans="1:2">
      <c r="A1424" t="s">
        <v>1578</v>
      </c>
      <c r="B1424">
        <v>11100</v>
      </c>
    </row>
    <row r="1425" spans="1:2">
      <c r="A1425" t="s">
        <v>1579</v>
      </c>
      <c r="B1425">
        <v>10900</v>
      </c>
    </row>
    <row r="1426" spans="1:2">
      <c r="A1426" t="s">
        <v>1580</v>
      </c>
      <c r="B1426">
        <v>10900</v>
      </c>
    </row>
    <row r="1427" spans="1:2">
      <c r="A1427" t="s">
        <v>1581</v>
      </c>
      <c r="B1427">
        <v>11750</v>
      </c>
    </row>
    <row r="1428" spans="1:2">
      <c r="A1428" t="s">
        <v>1582</v>
      </c>
      <c r="B1428">
        <v>12250</v>
      </c>
    </row>
    <row r="1429" spans="1:2">
      <c r="A1429" t="s">
        <v>1583</v>
      </c>
      <c r="B1429">
        <v>12200</v>
      </c>
    </row>
    <row r="1430" spans="1:2">
      <c r="A1430" t="s">
        <v>1584</v>
      </c>
      <c r="B1430">
        <v>11750</v>
      </c>
    </row>
    <row r="1431" spans="1:2">
      <c r="A1431" t="s">
        <v>1585</v>
      </c>
      <c r="B1431">
        <v>11750</v>
      </c>
    </row>
    <row r="1432" spans="1:2">
      <c r="A1432" t="s">
        <v>1586</v>
      </c>
      <c r="B1432">
        <v>11400</v>
      </c>
    </row>
    <row r="1433" spans="1:2">
      <c r="A1433" t="s">
        <v>1587</v>
      </c>
      <c r="B1433">
        <v>11400</v>
      </c>
    </row>
    <row r="1434" spans="1:2">
      <c r="A1434" t="s">
        <v>1588</v>
      </c>
      <c r="B1434">
        <v>11400</v>
      </c>
    </row>
    <row r="1435" spans="1:2">
      <c r="A1435" t="s">
        <v>1589</v>
      </c>
      <c r="B1435">
        <v>12850</v>
      </c>
    </row>
    <row r="1436" spans="1:2">
      <c r="A1436" t="s">
        <v>1590</v>
      </c>
      <c r="B1436">
        <v>12750</v>
      </c>
    </row>
    <row r="1437" spans="1:2">
      <c r="A1437" t="s">
        <v>1591</v>
      </c>
      <c r="B1437">
        <v>12100</v>
      </c>
    </row>
    <row r="1438" spans="1:2">
      <c r="A1438" t="s">
        <v>1592</v>
      </c>
      <c r="B1438">
        <v>13000</v>
      </c>
    </row>
    <row r="1439" spans="1:2">
      <c r="A1439" t="s">
        <v>1593</v>
      </c>
      <c r="B1439">
        <v>13500</v>
      </c>
    </row>
    <row r="1440" spans="1:2">
      <c r="A1440" t="s">
        <v>1594</v>
      </c>
      <c r="B1440">
        <v>13550</v>
      </c>
    </row>
    <row r="1441" spans="1:2">
      <c r="A1441" t="s">
        <v>1595</v>
      </c>
      <c r="B1441">
        <v>13600</v>
      </c>
    </row>
    <row r="1442" spans="1:2">
      <c r="A1442" t="s">
        <v>1596</v>
      </c>
      <c r="B1442">
        <v>13450</v>
      </c>
    </row>
    <row r="1443" spans="1:2">
      <c r="A1443" t="s">
        <v>1597</v>
      </c>
      <c r="B1443">
        <v>13450</v>
      </c>
    </row>
    <row r="1444" spans="1:2">
      <c r="A1444" t="s">
        <v>1598</v>
      </c>
      <c r="B1444">
        <v>13350</v>
      </c>
    </row>
    <row r="1445" spans="1:2">
      <c r="A1445" t="s">
        <v>1599</v>
      </c>
      <c r="B1445">
        <v>14150</v>
      </c>
    </row>
    <row r="1446" spans="1:2">
      <c r="A1446" t="s">
        <v>1600</v>
      </c>
      <c r="B1446">
        <v>14250</v>
      </c>
    </row>
    <row r="1447" spans="1:2">
      <c r="A1447" t="s">
        <v>1601</v>
      </c>
      <c r="B1447">
        <v>13950</v>
      </c>
    </row>
    <row r="1448" spans="1:2">
      <c r="A1448" t="s">
        <v>1602</v>
      </c>
      <c r="B1448">
        <v>13350</v>
      </c>
    </row>
    <row r="1449" spans="1:2">
      <c r="A1449" t="s">
        <v>1603</v>
      </c>
      <c r="B1449">
        <v>12950</v>
      </c>
    </row>
    <row r="1450" spans="1:2">
      <c r="A1450" t="s">
        <v>1604</v>
      </c>
      <c r="B1450">
        <v>12500</v>
      </c>
    </row>
    <row r="1451" spans="1:2">
      <c r="A1451" t="s">
        <v>1605</v>
      </c>
      <c r="B1451">
        <v>13100</v>
      </c>
    </row>
    <row r="1452" spans="1:2">
      <c r="A1452" t="s">
        <v>1606</v>
      </c>
      <c r="B1452">
        <v>12500</v>
      </c>
    </row>
    <row r="1453" spans="1:2">
      <c r="A1453" t="s">
        <v>1607</v>
      </c>
      <c r="B1453">
        <v>13350</v>
      </c>
    </row>
    <row r="1454" spans="1:2">
      <c r="A1454" t="s">
        <v>1608</v>
      </c>
      <c r="B1454">
        <v>13800</v>
      </c>
    </row>
    <row r="1455" spans="1:2">
      <c r="A1455" t="s">
        <v>1609</v>
      </c>
      <c r="B1455">
        <v>13650</v>
      </c>
    </row>
    <row r="1456" spans="1:2">
      <c r="A1456" t="s">
        <v>1610</v>
      </c>
      <c r="B1456">
        <v>13300</v>
      </c>
    </row>
    <row r="1457" spans="1:2">
      <c r="A1457" t="s">
        <v>1611</v>
      </c>
      <c r="B1457">
        <v>12700</v>
      </c>
    </row>
    <row r="1458" spans="1:2">
      <c r="A1458" t="s">
        <v>1612</v>
      </c>
      <c r="B1458">
        <v>13000</v>
      </c>
    </row>
    <row r="1459" spans="1:2">
      <c r="A1459" t="s">
        <v>1613</v>
      </c>
      <c r="B1459">
        <v>12800</v>
      </c>
    </row>
    <row r="1460" spans="1:2">
      <c r="A1460" t="s">
        <v>1614</v>
      </c>
      <c r="B1460">
        <v>12200</v>
      </c>
    </row>
    <row r="1461" spans="1:2">
      <c r="A1461" t="s">
        <v>1615</v>
      </c>
      <c r="B1461">
        <v>12150</v>
      </c>
    </row>
    <row r="1462" spans="1:2">
      <c r="A1462" t="s">
        <v>1616</v>
      </c>
      <c r="B1462">
        <v>11950</v>
      </c>
    </row>
    <row r="1463" spans="1:2">
      <c r="A1463" t="s">
        <v>1617</v>
      </c>
      <c r="B1463">
        <v>12700</v>
      </c>
    </row>
    <row r="1464" spans="1:2">
      <c r="A1464" t="s">
        <v>1618</v>
      </c>
      <c r="B1464">
        <v>12750</v>
      </c>
    </row>
    <row r="1465" spans="1:2">
      <c r="A1465" t="s">
        <v>1619</v>
      </c>
      <c r="B1465">
        <v>13150</v>
      </c>
    </row>
    <row r="1466" spans="1:2">
      <c r="A1466" t="s">
        <v>1620</v>
      </c>
      <c r="B1466">
        <v>12850</v>
      </c>
    </row>
    <row r="1467" spans="1:2">
      <c r="A1467" t="s">
        <v>1621</v>
      </c>
      <c r="B1467">
        <v>13450</v>
      </c>
    </row>
    <row r="1468" spans="1:2">
      <c r="A1468" t="s">
        <v>1622</v>
      </c>
      <c r="B1468">
        <v>13100</v>
      </c>
    </row>
    <row r="1469" spans="1:2">
      <c r="A1469" t="s">
        <v>1623</v>
      </c>
      <c r="B1469">
        <v>13000</v>
      </c>
    </row>
    <row r="1470" spans="1:2">
      <c r="A1470" t="s">
        <v>1624</v>
      </c>
      <c r="B1470">
        <v>12500</v>
      </c>
    </row>
    <row r="1471" spans="1:2">
      <c r="A1471" t="s">
        <v>1625</v>
      </c>
      <c r="B1471">
        <v>12600</v>
      </c>
    </row>
    <row r="1472" spans="1:2">
      <c r="A1472" t="s">
        <v>1626</v>
      </c>
      <c r="B1472">
        <v>12500</v>
      </c>
    </row>
    <row r="1473" spans="1:2">
      <c r="A1473" t="s">
        <v>1627</v>
      </c>
      <c r="B1473">
        <v>12800</v>
      </c>
    </row>
    <row r="1474" spans="1:2">
      <c r="A1474" t="s">
        <v>1628</v>
      </c>
      <c r="B1474">
        <v>12850</v>
      </c>
    </row>
    <row r="1475" spans="1:2">
      <c r="A1475" t="s">
        <v>1629</v>
      </c>
      <c r="B1475">
        <v>13150</v>
      </c>
    </row>
    <row r="1476" spans="1:2">
      <c r="A1476" t="s">
        <v>1630</v>
      </c>
      <c r="B1476">
        <v>12600</v>
      </c>
    </row>
    <row r="1477" spans="1:2">
      <c r="A1477" t="s">
        <v>1631</v>
      </c>
      <c r="B1477">
        <v>12400</v>
      </c>
    </row>
    <row r="1478" spans="1:2">
      <c r="A1478" t="s">
        <v>1632</v>
      </c>
      <c r="B1478">
        <v>13200</v>
      </c>
    </row>
    <row r="1479" spans="1:2">
      <c r="A1479" t="s">
        <v>1633</v>
      </c>
      <c r="B1479">
        <v>13200</v>
      </c>
    </row>
    <row r="1480" spans="1:2">
      <c r="A1480" t="s">
        <v>1634</v>
      </c>
      <c r="B1480">
        <v>13300</v>
      </c>
    </row>
    <row r="1481" spans="1:2">
      <c r="A1481" t="s">
        <v>1635</v>
      </c>
      <c r="B1481">
        <v>12950</v>
      </c>
    </row>
    <row r="1482" spans="1:2">
      <c r="A1482" t="s">
        <v>1636</v>
      </c>
      <c r="B1482">
        <v>13200</v>
      </c>
    </row>
    <row r="1483" spans="1:2">
      <c r="A1483" t="s">
        <v>1637</v>
      </c>
      <c r="B1483">
        <v>13450</v>
      </c>
    </row>
    <row r="1484" spans="1:2">
      <c r="A1484" t="s">
        <v>1638</v>
      </c>
      <c r="B1484">
        <v>13650</v>
      </c>
    </row>
    <row r="1485" spans="1:2">
      <c r="A1485" t="s">
        <v>1639</v>
      </c>
      <c r="B1485">
        <v>13750</v>
      </c>
    </row>
    <row r="1486" spans="1:2">
      <c r="A1486" t="s">
        <v>1640</v>
      </c>
      <c r="B1486">
        <v>14200</v>
      </c>
    </row>
    <row r="1487" spans="1:2">
      <c r="A1487" t="s">
        <v>1641</v>
      </c>
      <c r="B1487">
        <v>13950</v>
      </c>
    </row>
    <row r="1488" spans="1:2">
      <c r="A1488" t="s">
        <v>1642</v>
      </c>
      <c r="B1488">
        <v>14000</v>
      </c>
    </row>
    <row r="1489" spans="1:2">
      <c r="A1489" t="s">
        <v>1643</v>
      </c>
      <c r="B1489">
        <v>13550</v>
      </c>
    </row>
    <row r="1490" spans="1:2">
      <c r="A1490" t="s">
        <v>1644</v>
      </c>
      <c r="B1490">
        <v>13700</v>
      </c>
    </row>
    <row r="1491" spans="1:2">
      <c r="A1491" t="s">
        <v>1645</v>
      </c>
      <c r="B1491">
        <v>14450</v>
      </c>
    </row>
    <row r="1492" spans="1:2">
      <c r="A1492" t="s">
        <v>1646</v>
      </c>
      <c r="B1492">
        <v>14650</v>
      </c>
    </row>
    <row r="1493" spans="1:2">
      <c r="A1493" t="s">
        <v>1647</v>
      </c>
      <c r="B1493">
        <v>14500</v>
      </c>
    </row>
    <row r="1494" spans="1:2">
      <c r="A1494" t="s">
        <v>1648</v>
      </c>
      <c r="B1494">
        <v>14300</v>
      </c>
    </row>
    <row r="1495" spans="1:2">
      <c r="A1495" t="s">
        <v>1649</v>
      </c>
      <c r="B1495">
        <v>14450</v>
      </c>
    </row>
    <row r="1496" spans="1:2">
      <c r="A1496" t="s">
        <v>1650</v>
      </c>
      <c r="B1496">
        <v>14550</v>
      </c>
    </row>
    <row r="1497" spans="1:2">
      <c r="A1497" t="s">
        <v>1651</v>
      </c>
      <c r="B1497">
        <v>14000</v>
      </c>
    </row>
    <row r="1498" spans="1:2">
      <c r="A1498" t="s">
        <v>1652</v>
      </c>
      <c r="B1498">
        <v>12450</v>
      </c>
    </row>
    <row r="1499" spans="1:2">
      <c r="A1499" t="s">
        <v>1653</v>
      </c>
      <c r="B1499">
        <v>12800</v>
      </c>
    </row>
    <row r="1500" spans="1:2">
      <c r="A1500" t="s">
        <v>1654</v>
      </c>
      <c r="B1500">
        <v>13000</v>
      </c>
    </row>
    <row r="1501" spans="1:2">
      <c r="A1501" t="s">
        <v>1655</v>
      </c>
      <c r="B1501">
        <v>12450</v>
      </c>
    </row>
    <row r="1502" spans="1:2">
      <c r="A1502" t="s">
        <v>1656</v>
      </c>
      <c r="B1502">
        <v>11800</v>
      </c>
    </row>
    <row r="1503" spans="1:2">
      <c r="A1503" t="s">
        <v>1657</v>
      </c>
      <c r="B1503">
        <v>11950</v>
      </c>
    </row>
    <row r="1504" spans="1:2">
      <c r="A1504" t="s">
        <v>1658</v>
      </c>
      <c r="B1504">
        <v>11950</v>
      </c>
    </row>
    <row r="1505" spans="1:2">
      <c r="A1505" t="s">
        <v>1659</v>
      </c>
      <c r="B1505">
        <v>12000</v>
      </c>
    </row>
    <row r="1506" spans="1:2">
      <c r="A1506" t="s">
        <v>1660</v>
      </c>
      <c r="B1506">
        <v>11950</v>
      </c>
    </row>
    <row r="1507" spans="1:2">
      <c r="A1507" t="s">
        <v>1661</v>
      </c>
      <c r="B1507">
        <v>11450</v>
      </c>
    </row>
    <row r="1508" spans="1:2">
      <c r="A1508" t="s">
        <v>1662</v>
      </c>
      <c r="B1508">
        <v>12300</v>
      </c>
    </row>
    <row r="1509" spans="1:2">
      <c r="A1509" t="s">
        <v>1663</v>
      </c>
      <c r="B1509">
        <v>12750</v>
      </c>
    </row>
    <row r="1510" spans="1:2">
      <c r="A1510" t="s">
        <v>1664</v>
      </c>
      <c r="B1510">
        <v>13300</v>
      </c>
    </row>
    <row r="1511" spans="1:2">
      <c r="A1511" t="s">
        <v>1665</v>
      </c>
      <c r="B1511">
        <v>13350</v>
      </c>
    </row>
    <row r="1512" spans="1:2">
      <c r="A1512" t="s">
        <v>1666</v>
      </c>
      <c r="B1512">
        <v>13750</v>
      </c>
    </row>
    <row r="1513" spans="1:2">
      <c r="A1513" t="s">
        <v>1667</v>
      </c>
      <c r="B1513">
        <v>13500</v>
      </c>
    </row>
    <row r="1514" spans="1:2">
      <c r="A1514" t="s">
        <v>1668</v>
      </c>
      <c r="B1514">
        <v>13450</v>
      </c>
    </row>
    <row r="1515" spans="1:2">
      <c r="A1515" t="s">
        <v>1669</v>
      </c>
      <c r="B1515">
        <v>14400</v>
      </c>
    </row>
    <row r="1516" spans="1:2">
      <c r="A1516" t="s">
        <v>1670</v>
      </c>
      <c r="B1516">
        <v>14550</v>
      </c>
    </row>
    <row r="1517" spans="1:2">
      <c r="A1517" t="s">
        <v>1671</v>
      </c>
      <c r="B1517">
        <v>14300</v>
      </c>
    </row>
    <row r="1518" spans="1:2">
      <c r="A1518" t="s">
        <v>1672</v>
      </c>
      <c r="B1518">
        <v>14100</v>
      </c>
    </row>
    <row r="1519" spans="1:2">
      <c r="A1519" t="s">
        <v>1673</v>
      </c>
      <c r="B1519">
        <v>15150</v>
      </c>
    </row>
    <row r="1520" spans="1:2">
      <c r="A1520" t="s">
        <v>1674</v>
      </c>
      <c r="B1520">
        <v>14950</v>
      </c>
    </row>
    <row r="1521" spans="1:2">
      <c r="A1521" t="s">
        <v>1675</v>
      </c>
      <c r="B1521">
        <v>15850</v>
      </c>
    </row>
    <row r="1522" spans="1:2">
      <c r="A1522" t="s">
        <v>1676</v>
      </c>
      <c r="B1522">
        <v>15950</v>
      </c>
    </row>
    <row r="1523" spans="1:2">
      <c r="A1523" t="s">
        <v>1677</v>
      </c>
      <c r="B1523">
        <v>15900</v>
      </c>
    </row>
    <row r="1524" spans="1:2">
      <c r="A1524" t="s">
        <v>1678</v>
      </c>
      <c r="B1524">
        <v>16200</v>
      </c>
    </row>
    <row r="1525" spans="1:2">
      <c r="A1525" t="s">
        <v>1679</v>
      </c>
      <c r="B1525">
        <v>15650</v>
      </c>
    </row>
    <row r="1526" spans="1:2">
      <c r="A1526" t="s">
        <v>1680</v>
      </c>
      <c r="B1526">
        <v>15700</v>
      </c>
    </row>
    <row r="1527" spans="1:2">
      <c r="A1527" t="s">
        <v>1681</v>
      </c>
      <c r="B1527">
        <v>15600</v>
      </c>
    </row>
    <row r="1528" spans="1:2">
      <c r="A1528" t="s">
        <v>1682</v>
      </c>
      <c r="B1528">
        <v>15300</v>
      </c>
    </row>
    <row r="1529" spans="1:2">
      <c r="A1529" t="s">
        <v>1683</v>
      </c>
      <c r="B1529">
        <v>15350</v>
      </c>
    </row>
    <row r="1530" spans="1:2">
      <c r="A1530" t="s">
        <v>1684</v>
      </c>
      <c r="B1530">
        <v>15000</v>
      </c>
    </row>
    <row r="1531" spans="1:2">
      <c r="A1531" t="s">
        <v>1685</v>
      </c>
      <c r="B1531">
        <v>15950</v>
      </c>
    </row>
    <row r="1532" spans="1:2">
      <c r="A1532" t="s">
        <v>1686</v>
      </c>
      <c r="B1532">
        <v>15400</v>
      </c>
    </row>
    <row r="1533" spans="1:2">
      <c r="A1533" t="s">
        <v>1687</v>
      </c>
      <c r="B1533">
        <v>16700</v>
      </c>
    </row>
    <row r="1534" spans="1:2">
      <c r="A1534" t="s">
        <v>1688</v>
      </c>
      <c r="B1534">
        <v>16550</v>
      </c>
    </row>
    <row r="1535" spans="1:2">
      <c r="A1535" t="s">
        <v>1689</v>
      </c>
      <c r="B1535">
        <v>16900</v>
      </c>
    </row>
    <row r="1536" spans="1:2">
      <c r="A1536" t="s">
        <v>1690</v>
      </c>
      <c r="B1536">
        <v>17050</v>
      </c>
    </row>
    <row r="1537" spans="1:2">
      <c r="A1537" t="s">
        <v>1691</v>
      </c>
      <c r="B1537">
        <v>17400</v>
      </c>
    </row>
    <row r="1538" spans="1:2">
      <c r="A1538" t="s">
        <v>1692</v>
      </c>
      <c r="B1538">
        <v>17500</v>
      </c>
    </row>
    <row r="1539" spans="1:2">
      <c r="A1539" t="s">
        <v>1693</v>
      </c>
      <c r="B1539">
        <v>17900</v>
      </c>
    </row>
    <row r="1540" spans="1:2">
      <c r="A1540" t="s">
        <v>1694</v>
      </c>
      <c r="B1540">
        <v>18500</v>
      </c>
    </row>
    <row r="1541" spans="1:2">
      <c r="A1541" t="s">
        <v>1695</v>
      </c>
      <c r="B1541">
        <v>18100</v>
      </c>
    </row>
    <row r="1542" spans="1:2">
      <c r="A1542" t="s">
        <v>1696</v>
      </c>
      <c r="B1542">
        <v>18100</v>
      </c>
    </row>
    <row r="1543" spans="1:2">
      <c r="A1543" t="s">
        <v>1697</v>
      </c>
      <c r="B1543">
        <v>18200</v>
      </c>
    </row>
    <row r="1544" spans="1:2">
      <c r="A1544" t="s">
        <v>63</v>
      </c>
      <c r="B1544">
        <v>18150</v>
      </c>
    </row>
    <row r="1545" spans="1:2">
      <c r="A1545" t="s">
        <v>1698</v>
      </c>
      <c r="B1545">
        <v>17200</v>
      </c>
    </row>
    <row r="1546" spans="1:2">
      <c r="A1546" t="s">
        <v>1699</v>
      </c>
      <c r="B1546">
        <v>18300</v>
      </c>
    </row>
    <row r="1547" spans="1:2">
      <c r="A1547" t="s">
        <v>1700</v>
      </c>
      <c r="B1547">
        <v>18200</v>
      </c>
    </row>
    <row r="1548" spans="1:2">
      <c r="A1548" t="s">
        <v>1701</v>
      </c>
      <c r="B1548">
        <v>18100</v>
      </c>
    </row>
    <row r="1549" spans="1:2">
      <c r="A1549" t="s">
        <v>1702</v>
      </c>
      <c r="B1549">
        <v>18000</v>
      </c>
    </row>
    <row r="1550" spans="1:2">
      <c r="A1550" t="s">
        <v>1703</v>
      </c>
      <c r="B1550">
        <v>17800</v>
      </c>
    </row>
    <row r="1551" spans="1:2">
      <c r="A1551" t="s">
        <v>1704</v>
      </c>
      <c r="B1551">
        <v>17100</v>
      </c>
    </row>
    <row r="1552" spans="1:2">
      <c r="A1552" t="s">
        <v>1705</v>
      </c>
      <c r="B1552">
        <v>16800</v>
      </c>
    </row>
    <row r="1553" spans="1:2">
      <c r="A1553" t="s">
        <v>1706</v>
      </c>
      <c r="B1553">
        <v>16900</v>
      </c>
    </row>
    <row r="1554" spans="1:2">
      <c r="A1554" t="s">
        <v>1707</v>
      </c>
      <c r="B1554">
        <v>17250</v>
      </c>
    </row>
    <row r="1555" spans="1:2">
      <c r="A1555" t="s">
        <v>1708</v>
      </c>
      <c r="B1555">
        <v>17700</v>
      </c>
    </row>
    <row r="1556" spans="1:2">
      <c r="A1556" t="s">
        <v>1709</v>
      </c>
      <c r="B1556">
        <v>17650</v>
      </c>
    </row>
    <row r="1557" spans="1:2">
      <c r="A1557" t="s">
        <v>1710</v>
      </c>
      <c r="B1557">
        <v>17400</v>
      </c>
    </row>
    <row r="1558" spans="1:2">
      <c r="A1558" t="s">
        <v>1711</v>
      </c>
      <c r="B1558">
        <v>17450</v>
      </c>
    </row>
    <row r="1559" spans="1:2">
      <c r="A1559" t="s">
        <v>1712</v>
      </c>
      <c r="B1559">
        <v>18200</v>
      </c>
    </row>
    <row r="1560" spans="1:2">
      <c r="A1560" t="s">
        <v>1713</v>
      </c>
      <c r="B1560">
        <v>18100</v>
      </c>
    </row>
    <row r="1561" spans="1:2">
      <c r="A1561" t="s">
        <v>1714</v>
      </c>
      <c r="B1561">
        <v>17900</v>
      </c>
    </row>
    <row r="1562" spans="1:2">
      <c r="A1562" t="s">
        <v>1715</v>
      </c>
      <c r="B1562">
        <v>17600</v>
      </c>
    </row>
    <row r="1563" spans="1:2">
      <c r="A1563" t="s">
        <v>1716</v>
      </c>
      <c r="B1563">
        <v>17950</v>
      </c>
    </row>
    <row r="1564" spans="1:2">
      <c r="A1564" t="s">
        <v>1717</v>
      </c>
      <c r="B1564">
        <v>17650</v>
      </c>
    </row>
    <row r="1565" spans="1:2">
      <c r="A1565" t="s">
        <v>1718</v>
      </c>
      <c r="B1565">
        <v>18000</v>
      </c>
    </row>
    <row r="1566" spans="1:2">
      <c r="A1566" t="s">
        <v>1719</v>
      </c>
      <c r="B1566">
        <v>18200</v>
      </c>
    </row>
    <row r="1567" spans="1:2">
      <c r="A1567" t="s">
        <v>1720</v>
      </c>
      <c r="B1567">
        <v>20900</v>
      </c>
    </row>
    <row r="1568" spans="1:2">
      <c r="A1568" t="s">
        <v>1721</v>
      </c>
      <c r="B1568">
        <v>23000</v>
      </c>
    </row>
    <row r="1569" spans="1:2">
      <c r="A1569" t="s">
        <v>1722</v>
      </c>
      <c r="B1569">
        <v>23550</v>
      </c>
    </row>
    <row r="1570" spans="1:2">
      <c r="A1570" t="s">
        <v>1723</v>
      </c>
      <c r="B1570">
        <v>22600</v>
      </c>
    </row>
    <row r="1571" spans="1:2">
      <c r="A1571" t="s">
        <v>1724</v>
      </c>
      <c r="B1571">
        <v>22750</v>
      </c>
    </row>
    <row r="1572" spans="1:2">
      <c r="A1572" t="s">
        <v>60</v>
      </c>
      <c r="B1572">
        <v>22550</v>
      </c>
    </row>
    <row r="1573" spans="1:2">
      <c r="A1573" t="s">
        <v>1725</v>
      </c>
      <c r="B1573">
        <v>22400</v>
      </c>
    </row>
    <row r="1574" spans="1:2">
      <c r="A1574" t="s">
        <v>1726</v>
      </c>
      <c r="B1574">
        <v>25000</v>
      </c>
    </row>
    <row r="1575" spans="1:2">
      <c r="A1575" t="s">
        <v>1727</v>
      </c>
      <c r="B1575">
        <v>25100</v>
      </c>
    </row>
    <row r="1576" spans="1:2">
      <c r="A1576" t="s">
        <v>1728</v>
      </c>
      <c r="B1576">
        <v>24600</v>
      </c>
    </row>
    <row r="1577" spans="1:2">
      <c r="A1577" t="s">
        <v>1729</v>
      </c>
      <c r="B1577">
        <v>25650</v>
      </c>
    </row>
    <row r="1578" spans="1:2">
      <c r="A1578" t="s">
        <v>1730</v>
      </c>
      <c r="B1578">
        <v>27250</v>
      </c>
    </row>
    <row r="1579" spans="1:2">
      <c r="A1579" t="s">
        <v>1731</v>
      </c>
      <c r="B1579">
        <v>27100</v>
      </c>
    </row>
    <row r="1580" spans="1:2">
      <c r="A1580" t="s">
        <v>1732</v>
      </c>
      <c r="B1580">
        <v>26700</v>
      </c>
    </row>
    <row r="1581" spans="1:2">
      <c r="A1581" t="s">
        <v>1733</v>
      </c>
      <c r="B1581">
        <v>27000</v>
      </c>
    </row>
    <row r="1582" spans="1:2">
      <c r="A1582" t="s">
        <v>1734</v>
      </c>
      <c r="B1582">
        <v>27200</v>
      </c>
    </row>
    <row r="1583" spans="1:2">
      <c r="A1583" t="s">
        <v>1735</v>
      </c>
      <c r="B1583">
        <v>26550</v>
      </c>
    </row>
    <row r="1584" spans="1:2">
      <c r="A1584" t="s">
        <v>1736</v>
      </c>
      <c r="B1584">
        <v>26950</v>
      </c>
    </row>
    <row r="1585" spans="1:2">
      <c r="A1585" t="s">
        <v>1737</v>
      </c>
      <c r="B1585">
        <v>26900</v>
      </c>
    </row>
    <row r="1586" spans="1:2">
      <c r="A1586" t="s">
        <v>1738</v>
      </c>
      <c r="B1586">
        <v>25550</v>
      </c>
    </row>
    <row r="1587" spans="1:2">
      <c r="A1587" t="s">
        <v>1739</v>
      </c>
      <c r="B1587">
        <v>23950</v>
      </c>
    </row>
    <row r="1588" spans="1:2">
      <c r="A1588" t="s">
        <v>1740</v>
      </c>
      <c r="B1588">
        <v>24500</v>
      </c>
    </row>
    <row r="1589" spans="1:2">
      <c r="A1589" t="s">
        <v>1741</v>
      </c>
      <c r="B1589">
        <v>23450</v>
      </c>
    </row>
    <row r="1590" spans="1:2">
      <c r="A1590" t="s">
        <v>1742</v>
      </c>
      <c r="B1590">
        <v>24500</v>
      </c>
    </row>
    <row r="1591" spans="1:2">
      <c r="A1591" t="s">
        <v>1743</v>
      </c>
      <c r="B1591">
        <v>24050</v>
      </c>
    </row>
    <row r="1592" spans="1:2">
      <c r="A1592" t="s">
        <v>1744</v>
      </c>
      <c r="B1592">
        <v>23100</v>
      </c>
    </row>
    <row r="1593" spans="1:2">
      <c r="A1593" t="s">
        <v>1745</v>
      </c>
      <c r="B1593">
        <v>24850</v>
      </c>
    </row>
    <row r="1594" spans="1:2">
      <c r="A1594" t="s">
        <v>1746</v>
      </c>
      <c r="B1594">
        <v>24400</v>
      </c>
    </row>
    <row r="1595" spans="1:2">
      <c r="A1595" t="s">
        <v>1747</v>
      </c>
      <c r="B1595">
        <v>23750</v>
      </c>
    </row>
    <row r="1596" spans="1:2">
      <c r="A1596" t="s">
        <v>1748</v>
      </c>
      <c r="B1596">
        <v>24250</v>
      </c>
    </row>
    <row r="1597" spans="1:2">
      <c r="A1597" t="s">
        <v>1749</v>
      </c>
      <c r="B1597">
        <v>25150</v>
      </c>
    </row>
    <row r="1598" spans="1:2">
      <c r="A1598" t="s">
        <v>1750</v>
      </c>
      <c r="B1598">
        <v>24400</v>
      </c>
    </row>
    <row r="1599" spans="1:2">
      <c r="A1599" t="s">
        <v>1751</v>
      </c>
      <c r="B1599">
        <v>24300</v>
      </c>
    </row>
    <row r="1600" spans="1:2">
      <c r="A1600" t="s">
        <v>1752</v>
      </c>
      <c r="B1600">
        <v>23250</v>
      </c>
    </row>
    <row r="1601" spans="1:2">
      <c r="A1601" t="s">
        <v>1753</v>
      </c>
      <c r="B1601">
        <v>23100</v>
      </c>
    </row>
    <row r="1602" spans="1:2">
      <c r="A1602" t="s">
        <v>1754</v>
      </c>
      <c r="B1602">
        <v>22400</v>
      </c>
    </row>
    <row r="1603" spans="1:2">
      <c r="A1603" t="s">
        <v>1755</v>
      </c>
      <c r="B1603">
        <v>22400</v>
      </c>
    </row>
    <row r="1604" spans="1:2">
      <c r="A1604" t="s">
        <v>1756</v>
      </c>
      <c r="B1604">
        <v>21100</v>
      </c>
    </row>
    <row r="1605" spans="1:2">
      <c r="A1605" t="s">
        <v>1757</v>
      </c>
      <c r="B1605">
        <v>22450</v>
      </c>
    </row>
    <row r="1606" spans="1:2">
      <c r="A1606" t="s">
        <v>1758</v>
      </c>
      <c r="B1606">
        <v>22600</v>
      </c>
    </row>
    <row r="1607" spans="1:2">
      <c r="A1607" t="s">
        <v>1759</v>
      </c>
      <c r="B1607">
        <v>22650</v>
      </c>
    </row>
    <row r="1608" spans="1:2">
      <c r="A1608" t="s">
        <v>1760</v>
      </c>
      <c r="B1608">
        <v>22450</v>
      </c>
    </row>
    <row r="1609" spans="1:2">
      <c r="A1609" t="s">
        <v>1761</v>
      </c>
      <c r="B1609">
        <v>22150</v>
      </c>
    </row>
    <row r="1610" spans="1:2">
      <c r="A1610" t="s">
        <v>1762</v>
      </c>
      <c r="B1610">
        <v>21350</v>
      </c>
    </row>
    <row r="1611" spans="1:2">
      <c r="A1611" t="s">
        <v>1763</v>
      </c>
      <c r="B1611">
        <v>21900</v>
      </c>
    </row>
    <row r="1612" spans="1:2">
      <c r="A1612" t="s">
        <v>1764</v>
      </c>
      <c r="B1612">
        <v>20900</v>
      </c>
    </row>
    <row r="1613" spans="1:2">
      <c r="A1613" t="s">
        <v>1765</v>
      </c>
      <c r="B1613">
        <v>20800</v>
      </c>
    </row>
    <row r="1614" spans="1:2">
      <c r="A1614" t="s">
        <v>1766</v>
      </c>
      <c r="B1614">
        <v>20100</v>
      </c>
    </row>
    <row r="1615" spans="1:2">
      <c r="A1615" t="s">
        <v>1767</v>
      </c>
      <c r="B1615">
        <v>21250</v>
      </c>
    </row>
    <row r="1616" spans="1:2">
      <c r="A1616" t="s">
        <v>1768</v>
      </c>
      <c r="B1616">
        <v>21050</v>
      </c>
    </row>
    <row r="1617" spans="1:2">
      <c r="A1617" t="s">
        <v>1769</v>
      </c>
      <c r="B1617">
        <v>20000</v>
      </c>
    </row>
    <row r="1618" spans="1:2">
      <c r="A1618" t="s">
        <v>1770</v>
      </c>
      <c r="B1618">
        <v>21050</v>
      </c>
    </row>
    <row r="1619" spans="1:2">
      <c r="A1619" t="s">
        <v>1771</v>
      </c>
      <c r="B1619">
        <v>22000</v>
      </c>
    </row>
    <row r="1620" spans="1:2">
      <c r="A1620" t="s">
        <v>1772</v>
      </c>
      <c r="B1620">
        <v>21800</v>
      </c>
    </row>
    <row r="1621" spans="1:2">
      <c r="A1621" t="s">
        <v>1773</v>
      </c>
      <c r="B1621">
        <v>21500</v>
      </c>
    </row>
    <row r="1622" spans="1:2">
      <c r="A1622" t="s">
        <v>1774</v>
      </c>
      <c r="B1622">
        <v>20600</v>
      </c>
    </row>
    <row r="1623" spans="1:2">
      <c r="A1623" t="s">
        <v>1775</v>
      </c>
      <c r="B1623">
        <v>20100</v>
      </c>
    </row>
    <row r="1624" spans="1:2">
      <c r="A1624" t="s">
        <v>1776</v>
      </c>
      <c r="B1624">
        <v>18800</v>
      </c>
    </row>
    <row r="1625" spans="1:2">
      <c r="A1625" t="s">
        <v>1777</v>
      </c>
      <c r="B1625">
        <v>17450</v>
      </c>
    </row>
    <row r="1626" spans="1:2">
      <c r="A1626" t="s">
        <v>1778</v>
      </c>
      <c r="B1626">
        <v>16450</v>
      </c>
    </row>
    <row r="1627" spans="1:2">
      <c r="A1627" t="s">
        <v>1779</v>
      </c>
      <c r="B1627">
        <v>16800</v>
      </c>
    </row>
    <row r="1628" spans="1:2">
      <c r="A1628" t="s">
        <v>1780</v>
      </c>
      <c r="B1628">
        <v>16050</v>
      </c>
    </row>
    <row r="1629" spans="1:2">
      <c r="A1629" t="s">
        <v>1781</v>
      </c>
      <c r="B1629">
        <v>16150</v>
      </c>
    </row>
    <row r="1630" spans="1:2">
      <c r="A1630" t="s">
        <v>1782</v>
      </c>
      <c r="B1630">
        <v>16500</v>
      </c>
    </row>
    <row r="1631" spans="1:2">
      <c r="A1631" t="s">
        <v>1783</v>
      </c>
      <c r="B1631">
        <v>14850</v>
      </c>
    </row>
    <row r="1632" spans="1:2">
      <c r="A1632" t="s">
        <v>1784</v>
      </c>
      <c r="B1632">
        <v>14100</v>
      </c>
    </row>
    <row r="1633" spans="1:2">
      <c r="A1633" t="s">
        <v>1785</v>
      </c>
      <c r="B1633">
        <v>14000</v>
      </c>
    </row>
    <row r="1634" spans="1:2">
      <c r="A1634" t="s">
        <v>1786</v>
      </c>
      <c r="B1634">
        <v>13300</v>
      </c>
    </row>
    <row r="1635" spans="1:2">
      <c r="A1635" t="s">
        <v>1787</v>
      </c>
      <c r="B1635">
        <v>13700</v>
      </c>
    </row>
    <row r="1636" spans="1:2">
      <c r="A1636" t="s">
        <v>1788</v>
      </c>
      <c r="B1636">
        <v>12650</v>
      </c>
    </row>
    <row r="1637" spans="1:2">
      <c r="A1637" t="s">
        <v>1789</v>
      </c>
      <c r="B1637">
        <v>13100</v>
      </c>
    </row>
    <row r="1638" spans="1:2">
      <c r="A1638" t="s">
        <v>1790</v>
      </c>
      <c r="B1638">
        <v>13150</v>
      </c>
    </row>
    <row r="1639" spans="1:2">
      <c r="A1639" t="s">
        <v>1791</v>
      </c>
      <c r="B1639">
        <v>12800</v>
      </c>
    </row>
    <row r="1640" spans="1:2">
      <c r="A1640" t="s">
        <v>1792</v>
      </c>
      <c r="B1640">
        <v>13250</v>
      </c>
    </row>
    <row r="1641" spans="1:2">
      <c r="A1641" t="s">
        <v>1793</v>
      </c>
      <c r="B1641">
        <v>12000</v>
      </c>
    </row>
    <row r="1642" spans="1:2">
      <c r="A1642" t="s">
        <v>1794</v>
      </c>
      <c r="B1642">
        <v>12100</v>
      </c>
    </row>
    <row r="1643" spans="1:2">
      <c r="A1643" t="s">
        <v>1795</v>
      </c>
      <c r="B1643">
        <v>13900</v>
      </c>
    </row>
    <row r="1644" spans="1:2">
      <c r="A1644" t="s">
        <v>1796</v>
      </c>
      <c r="B1644">
        <v>14300</v>
      </c>
    </row>
    <row r="1645" spans="1:2">
      <c r="A1645" t="s">
        <v>1797</v>
      </c>
      <c r="B1645">
        <v>14000</v>
      </c>
    </row>
    <row r="1646" spans="1:2">
      <c r="A1646" t="s">
        <v>1798</v>
      </c>
      <c r="B1646">
        <v>13500</v>
      </c>
    </row>
    <row r="1647" spans="1:2">
      <c r="A1647" t="s">
        <v>1799</v>
      </c>
      <c r="B1647">
        <v>12900</v>
      </c>
    </row>
    <row r="1648" spans="1:2">
      <c r="A1648" t="s">
        <v>1800</v>
      </c>
      <c r="B1648">
        <v>13100</v>
      </c>
    </row>
    <row r="1649" spans="1:2">
      <c r="A1649" t="s">
        <v>1801</v>
      </c>
      <c r="B1649">
        <v>12400</v>
      </c>
    </row>
    <row r="1650" spans="1:2">
      <c r="A1650" t="s">
        <v>1802</v>
      </c>
      <c r="B1650">
        <v>12750</v>
      </c>
    </row>
    <row r="1651" spans="1:2">
      <c r="A1651" t="s">
        <v>1803</v>
      </c>
      <c r="B1651">
        <v>12800</v>
      </c>
    </row>
    <row r="1652" spans="1:2">
      <c r="A1652" t="s">
        <v>1804</v>
      </c>
      <c r="B1652">
        <v>12300</v>
      </c>
    </row>
    <row r="1653" spans="1:2">
      <c r="A1653" t="s">
        <v>1805</v>
      </c>
      <c r="B1653">
        <v>12400</v>
      </c>
    </row>
    <row r="1654" spans="1:2">
      <c r="A1654" t="s">
        <v>1806</v>
      </c>
      <c r="B1654">
        <v>12850</v>
      </c>
    </row>
    <row r="1655" spans="1:2">
      <c r="A1655" t="s">
        <v>1807</v>
      </c>
      <c r="B1655">
        <v>13350</v>
      </c>
    </row>
    <row r="1656" spans="1:2">
      <c r="A1656" t="s">
        <v>1808</v>
      </c>
      <c r="B1656">
        <v>13200</v>
      </c>
    </row>
    <row r="1657" spans="1:2">
      <c r="A1657" t="s">
        <v>1809</v>
      </c>
      <c r="B1657">
        <v>13400</v>
      </c>
    </row>
    <row r="1658" spans="1:2">
      <c r="A1658" t="s">
        <v>1810</v>
      </c>
      <c r="B1658">
        <v>13600</v>
      </c>
    </row>
    <row r="1659" spans="1:2">
      <c r="A1659" t="s">
        <v>1811</v>
      </c>
      <c r="B1659">
        <v>13600</v>
      </c>
    </row>
    <row r="1660" spans="1:2">
      <c r="A1660" t="s">
        <v>1812</v>
      </c>
      <c r="B1660">
        <v>14100</v>
      </c>
    </row>
    <row r="1661" spans="1:2">
      <c r="A1661" t="s">
        <v>1813</v>
      </c>
      <c r="B1661">
        <v>14500</v>
      </c>
    </row>
    <row r="1662" spans="1:2">
      <c r="A1662" t="s">
        <v>1814</v>
      </c>
      <c r="B1662">
        <v>14400</v>
      </c>
    </row>
    <row r="1663" spans="1:2">
      <c r="A1663" t="s">
        <v>1815</v>
      </c>
      <c r="B1663">
        <v>14400</v>
      </c>
    </row>
    <row r="1664" spans="1:2">
      <c r="A1664" t="s">
        <v>1816</v>
      </c>
      <c r="B1664">
        <v>13850</v>
      </c>
    </row>
    <row r="1665" spans="1:2">
      <c r="A1665" t="s">
        <v>1817</v>
      </c>
      <c r="B1665">
        <v>14050</v>
      </c>
    </row>
    <row r="1666" spans="1:2">
      <c r="A1666" t="s">
        <v>1818</v>
      </c>
      <c r="B1666">
        <v>13450</v>
      </c>
    </row>
    <row r="1667" spans="1:2">
      <c r="A1667" t="s">
        <v>1819</v>
      </c>
      <c r="B1667">
        <v>12600</v>
      </c>
    </row>
    <row r="1668" spans="1:2">
      <c r="A1668" t="s">
        <v>1820</v>
      </c>
      <c r="B1668">
        <v>13200</v>
      </c>
    </row>
    <row r="1669" spans="1:2">
      <c r="A1669" t="s">
        <v>1821</v>
      </c>
      <c r="B1669">
        <v>12950</v>
      </c>
    </row>
    <row r="1670" spans="1:2">
      <c r="A1670" t="s">
        <v>1822</v>
      </c>
      <c r="B1670">
        <v>12900</v>
      </c>
    </row>
    <row r="1671" spans="1:2">
      <c r="A1671" t="s">
        <v>1823</v>
      </c>
      <c r="B1671">
        <v>12600</v>
      </c>
    </row>
    <row r="1672" spans="1:2">
      <c r="A1672" t="s">
        <v>1824</v>
      </c>
      <c r="B1672">
        <v>12850</v>
      </c>
    </row>
    <row r="1673" spans="1:2">
      <c r="A1673" t="s">
        <v>1825</v>
      </c>
      <c r="B1673">
        <v>12950</v>
      </c>
    </row>
    <row r="1674" spans="1:2">
      <c r="A1674" t="s">
        <v>1826</v>
      </c>
      <c r="B1674">
        <v>12300</v>
      </c>
    </row>
    <row r="1675" spans="1:2">
      <c r="A1675" t="s">
        <v>1827</v>
      </c>
      <c r="B1675">
        <v>12050</v>
      </c>
    </row>
    <row r="1676" spans="1:2">
      <c r="A1676" t="s">
        <v>1828</v>
      </c>
      <c r="B1676">
        <v>11150</v>
      </c>
    </row>
    <row r="1677" spans="1:2">
      <c r="A1677" t="s">
        <v>1829</v>
      </c>
      <c r="B1677">
        <v>10450</v>
      </c>
    </row>
    <row r="1678" spans="1:2">
      <c r="A1678" t="s">
        <v>1830</v>
      </c>
      <c r="B1678">
        <v>10250</v>
      </c>
    </row>
    <row r="1679" spans="1:2">
      <c r="A1679" t="s">
        <v>1831</v>
      </c>
      <c r="B1679">
        <v>10800</v>
      </c>
    </row>
    <row r="1680" spans="1:2">
      <c r="A1680" t="s">
        <v>1832</v>
      </c>
      <c r="B1680">
        <v>10400</v>
      </c>
    </row>
    <row r="1681" spans="1:2">
      <c r="A1681" t="s">
        <v>1833</v>
      </c>
      <c r="B1681">
        <v>10700</v>
      </c>
    </row>
    <row r="1682" spans="1:2">
      <c r="A1682" t="s">
        <v>1834</v>
      </c>
      <c r="B1682">
        <v>11800</v>
      </c>
    </row>
    <row r="1683" spans="1:2">
      <c r="A1683" t="s">
        <v>1835</v>
      </c>
      <c r="B1683">
        <v>12150</v>
      </c>
    </row>
    <row r="1684" spans="1:2">
      <c r="A1684" t="s">
        <v>1836</v>
      </c>
      <c r="B1684">
        <v>12250</v>
      </c>
    </row>
    <row r="1685" spans="1:2">
      <c r="A1685" t="s">
        <v>1837</v>
      </c>
      <c r="B1685">
        <v>11950</v>
      </c>
    </row>
    <row r="1686" spans="1:2">
      <c r="A1686" t="s">
        <v>1838</v>
      </c>
      <c r="B1686">
        <v>11800</v>
      </c>
    </row>
    <row r="1687" spans="1:2">
      <c r="A1687" t="s">
        <v>1839</v>
      </c>
      <c r="B1687">
        <v>11300</v>
      </c>
    </row>
    <row r="1688" spans="1:2">
      <c r="A1688" t="s">
        <v>1840</v>
      </c>
      <c r="B1688">
        <v>10950</v>
      </c>
    </row>
    <row r="1689" spans="1:2">
      <c r="A1689" t="s">
        <v>1841</v>
      </c>
      <c r="B1689">
        <v>11300</v>
      </c>
    </row>
    <row r="1690" spans="1:2">
      <c r="A1690" t="s">
        <v>1842</v>
      </c>
      <c r="B1690">
        <v>11300</v>
      </c>
    </row>
    <row r="1691" spans="1:2">
      <c r="A1691" t="s">
        <v>1843</v>
      </c>
      <c r="B1691">
        <v>11250</v>
      </c>
    </row>
    <row r="1692" spans="1:2">
      <c r="A1692" t="s">
        <v>1844</v>
      </c>
      <c r="B1692">
        <v>11650</v>
      </c>
    </row>
    <row r="1693" spans="1:2">
      <c r="A1693" t="s">
        <v>1845</v>
      </c>
      <c r="B1693">
        <v>11900</v>
      </c>
    </row>
    <row r="1694" spans="1:2">
      <c r="A1694" t="s">
        <v>1846</v>
      </c>
      <c r="B1694">
        <v>12150</v>
      </c>
    </row>
    <row r="1695" spans="1:2">
      <c r="A1695" t="s">
        <v>1847</v>
      </c>
      <c r="B1695">
        <v>12400</v>
      </c>
    </row>
    <row r="1696" spans="1:2">
      <c r="A1696" t="s">
        <v>1848</v>
      </c>
      <c r="B1696">
        <v>12350</v>
      </c>
    </row>
    <row r="1697" spans="1:2">
      <c r="A1697" t="s">
        <v>1849</v>
      </c>
      <c r="B1697">
        <v>12600</v>
      </c>
    </row>
    <row r="1698" spans="1:2">
      <c r="A1698" t="s">
        <v>1850</v>
      </c>
      <c r="B1698">
        <v>12600</v>
      </c>
    </row>
    <row r="1699" spans="1:2">
      <c r="A1699" t="s">
        <v>1851</v>
      </c>
      <c r="B1699">
        <v>12050</v>
      </c>
    </row>
    <row r="1700" spans="1:2">
      <c r="A1700" t="s">
        <v>1852</v>
      </c>
      <c r="B1700">
        <v>12200</v>
      </c>
    </row>
    <row r="1701" spans="1:2">
      <c r="A1701" t="s">
        <v>1853</v>
      </c>
      <c r="B1701">
        <v>12550</v>
      </c>
    </row>
    <row r="1702" spans="1:2">
      <c r="A1702" t="s">
        <v>1854</v>
      </c>
      <c r="B1702">
        <v>12250</v>
      </c>
    </row>
    <row r="1703" spans="1:2">
      <c r="A1703" t="s">
        <v>1855</v>
      </c>
      <c r="B1703">
        <v>12050</v>
      </c>
    </row>
    <row r="1704" spans="1:2">
      <c r="A1704" t="s">
        <v>1856</v>
      </c>
      <c r="B1704">
        <v>11550</v>
      </c>
    </row>
    <row r="1705" spans="1:2">
      <c r="A1705" t="s">
        <v>1857</v>
      </c>
      <c r="B1705">
        <v>11850</v>
      </c>
    </row>
    <row r="1706" spans="1:2">
      <c r="A1706" t="s">
        <v>1858</v>
      </c>
      <c r="B1706">
        <v>11600</v>
      </c>
    </row>
    <row r="1707" spans="1:2">
      <c r="A1707" t="s">
        <v>1859</v>
      </c>
      <c r="B1707">
        <v>11400</v>
      </c>
    </row>
    <row r="1708" spans="1:2">
      <c r="A1708" t="s">
        <v>1860</v>
      </c>
      <c r="B1708">
        <v>11400</v>
      </c>
    </row>
    <row r="1709" spans="1:2">
      <c r="A1709" t="s">
        <v>1861</v>
      </c>
      <c r="B1709">
        <v>10900</v>
      </c>
    </row>
    <row r="1710" spans="1:2">
      <c r="A1710" t="s">
        <v>1862</v>
      </c>
      <c r="B1710">
        <v>11000</v>
      </c>
    </row>
    <row r="1711" spans="1:2">
      <c r="A1711" t="s">
        <v>1863</v>
      </c>
      <c r="B1711">
        <v>11100</v>
      </c>
    </row>
    <row r="1712" spans="1:2">
      <c r="A1712" t="s">
        <v>1864</v>
      </c>
      <c r="B1712">
        <v>11000</v>
      </c>
    </row>
    <row r="1713" spans="1:2">
      <c r="A1713" t="s">
        <v>1865</v>
      </c>
      <c r="B1713">
        <v>10650</v>
      </c>
    </row>
    <row r="1714" spans="1:2">
      <c r="A1714" t="s">
        <v>1866</v>
      </c>
      <c r="B1714">
        <v>10850</v>
      </c>
    </row>
    <row r="1715" spans="1:2">
      <c r="A1715" t="s">
        <v>1867</v>
      </c>
      <c r="B1715">
        <v>12450</v>
      </c>
    </row>
    <row r="1716" spans="1:2">
      <c r="A1716" t="s">
        <v>1868</v>
      </c>
      <c r="B1716">
        <v>12750</v>
      </c>
    </row>
    <row r="1717" spans="1:2">
      <c r="A1717" t="s">
        <v>1869</v>
      </c>
      <c r="B1717">
        <v>12950</v>
      </c>
    </row>
    <row r="1718" spans="1:2">
      <c r="A1718" t="s">
        <v>1870</v>
      </c>
      <c r="B1718">
        <v>12700</v>
      </c>
    </row>
    <row r="1719" spans="1:2">
      <c r="A1719" t="s">
        <v>1871</v>
      </c>
      <c r="B1719">
        <v>14600</v>
      </c>
    </row>
    <row r="1720" spans="1:2">
      <c r="A1720" t="s">
        <v>1872</v>
      </c>
      <c r="B1720">
        <v>15200</v>
      </c>
    </row>
    <row r="1721" spans="1:2">
      <c r="A1721" t="s">
        <v>1873</v>
      </c>
      <c r="B1721">
        <v>14400</v>
      </c>
    </row>
    <row r="1722" spans="1:2">
      <c r="A1722" t="s">
        <v>1874</v>
      </c>
      <c r="B1722">
        <v>14550</v>
      </c>
    </row>
    <row r="1723" spans="1:2">
      <c r="A1723" t="s">
        <v>1875</v>
      </c>
      <c r="B1723">
        <v>14450</v>
      </c>
    </row>
    <row r="1724" spans="1:2">
      <c r="A1724" t="s">
        <v>1876</v>
      </c>
      <c r="B1724">
        <v>14950</v>
      </c>
    </row>
    <row r="1725" spans="1:2">
      <c r="A1725" t="s">
        <v>1877</v>
      </c>
      <c r="B1725">
        <v>13900</v>
      </c>
    </row>
    <row r="1726" spans="1:2">
      <c r="A1726" t="s">
        <v>1878</v>
      </c>
      <c r="B1726">
        <v>14500</v>
      </c>
    </row>
    <row r="1727" spans="1:2">
      <c r="A1727" t="s">
        <v>1879</v>
      </c>
      <c r="B1727">
        <v>14300</v>
      </c>
    </row>
    <row r="1728" spans="1:2">
      <c r="A1728" t="s">
        <v>1880</v>
      </c>
      <c r="B1728">
        <v>14450</v>
      </c>
    </row>
    <row r="1729" spans="1:2">
      <c r="A1729" t="s">
        <v>1881</v>
      </c>
      <c r="B1729">
        <v>14150</v>
      </c>
    </row>
    <row r="1730" spans="1:2">
      <c r="A1730" t="s">
        <v>1882</v>
      </c>
      <c r="B1730">
        <v>14400</v>
      </c>
    </row>
    <row r="1731" spans="1:2">
      <c r="A1731" t="s">
        <v>1883</v>
      </c>
      <c r="B1731">
        <v>14100</v>
      </c>
    </row>
    <row r="1732" spans="1:2">
      <c r="A1732" t="s">
        <v>1884</v>
      </c>
      <c r="B1732">
        <v>14450</v>
      </c>
    </row>
    <row r="1733" spans="1:2">
      <c r="A1733" t="s">
        <v>1885</v>
      </c>
      <c r="B1733">
        <v>16600</v>
      </c>
    </row>
    <row r="1734" spans="1:2">
      <c r="A1734" t="s">
        <v>1886</v>
      </c>
      <c r="B1734">
        <v>17000</v>
      </c>
    </row>
    <row r="1735" spans="1:2">
      <c r="A1735" t="s">
        <v>1887</v>
      </c>
      <c r="B1735">
        <v>17250</v>
      </c>
    </row>
    <row r="1736" spans="1:2">
      <c r="A1736" t="s">
        <v>1888</v>
      </c>
      <c r="B1736">
        <v>17050</v>
      </c>
    </row>
    <row r="1737" spans="1:2">
      <c r="A1737" t="s">
        <v>1889</v>
      </c>
      <c r="B1737">
        <v>16450</v>
      </c>
    </row>
    <row r="1738" spans="1:2">
      <c r="A1738" t="s">
        <v>1890</v>
      </c>
      <c r="B1738">
        <v>16750</v>
      </c>
    </row>
    <row r="1739" spans="1:2">
      <c r="A1739" t="s">
        <v>1891</v>
      </c>
      <c r="B1739">
        <v>17050</v>
      </c>
    </row>
    <row r="1740" spans="1:2">
      <c r="A1740" t="s">
        <v>1892</v>
      </c>
      <c r="B1740">
        <v>16700</v>
      </c>
    </row>
    <row r="1741" spans="1:2">
      <c r="A1741" t="s">
        <v>1893</v>
      </c>
      <c r="B1741">
        <v>16950</v>
      </c>
    </row>
    <row r="1742" spans="1:2">
      <c r="A1742" t="s">
        <v>1894</v>
      </c>
      <c r="B1742">
        <v>16500</v>
      </c>
    </row>
    <row r="1743" spans="1:2">
      <c r="A1743" t="s">
        <v>1895</v>
      </c>
      <c r="B1743">
        <v>16300</v>
      </c>
    </row>
    <row r="1744" spans="1:2">
      <c r="A1744" t="s">
        <v>1896</v>
      </c>
      <c r="B1744">
        <v>16000</v>
      </c>
    </row>
    <row r="1745" spans="1:2">
      <c r="A1745" t="s">
        <v>1897</v>
      </c>
      <c r="B1745">
        <v>16550</v>
      </c>
    </row>
    <row r="1746" spans="1:2">
      <c r="A1746" t="s">
        <v>1898</v>
      </c>
      <c r="B1746">
        <v>17000</v>
      </c>
    </row>
    <row r="1747" spans="1:2">
      <c r="A1747" t="s">
        <v>1899</v>
      </c>
      <c r="B1747">
        <v>16500</v>
      </c>
    </row>
    <row r="1748" spans="1:2">
      <c r="A1748" t="s">
        <v>1900</v>
      </c>
      <c r="B1748">
        <v>17050</v>
      </c>
    </row>
    <row r="1749" spans="1:2">
      <c r="A1749" t="s">
        <v>1901</v>
      </c>
      <c r="B1749">
        <v>16650</v>
      </c>
    </row>
    <row r="1750" spans="1:2">
      <c r="A1750" t="s">
        <v>1902</v>
      </c>
      <c r="B1750">
        <v>17250</v>
      </c>
    </row>
    <row r="1751" spans="1:2">
      <c r="A1751" t="s">
        <v>1903</v>
      </c>
      <c r="B1751">
        <v>17000</v>
      </c>
    </row>
    <row r="1752" spans="1:2">
      <c r="A1752" t="s">
        <v>1904</v>
      </c>
      <c r="B1752">
        <v>17200</v>
      </c>
    </row>
    <row r="1753" spans="1:2">
      <c r="A1753" t="s">
        <v>1905</v>
      </c>
      <c r="B1753">
        <v>17350</v>
      </c>
    </row>
    <row r="1754" spans="1:2">
      <c r="A1754" t="s">
        <v>1906</v>
      </c>
      <c r="B1754">
        <v>18200</v>
      </c>
    </row>
    <row r="1755" spans="1:2">
      <c r="A1755" t="s">
        <v>1907</v>
      </c>
      <c r="B1755">
        <v>18300</v>
      </c>
    </row>
    <row r="1756" spans="1:2">
      <c r="A1756" t="s">
        <v>1908</v>
      </c>
      <c r="B1756">
        <v>18400</v>
      </c>
    </row>
    <row r="1757" spans="1:2">
      <c r="A1757" t="s">
        <v>1909</v>
      </c>
      <c r="B1757">
        <v>18850</v>
      </c>
    </row>
    <row r="1758" spans="1:2">
      <c r="A1758" t="s">
        <v>1910</v>
      </c>
      <c r="B1758">
        <v>18550</v>
      </c>
    </row>
    <row r="1759" spans="1:2">
      <c r="A1759" t="s">
        <v>1911</v>
      </c>
      <c r="B1759">
        <v>17800</v>
      </c>
    </row>
    <row r="1760" spans="1:2">
      <c r="A1760" t="s">
        <v>1912</v>
      </c>
      <c r="B1760">
        <v>17850</v>
      </c>
    </row>
    <row r="1761" spans="1:2">
      <c r="A1761" t="s">
        <v>1913</v>
      </c>
      <c r="B1761">
        <v>18200</v>
      </c>
    </row>
    <row r="1762" spans="1:2">
      <c r="A1762" t="s">
        <v>1914</v>
      </c>
      <c r="B1762">
        <v>17900</v>
      </c>
    </row>
    <row r="1763" spans="1:2">
      <c r="A1763" t="s">
        <v>1915</v>
      </c>
      <c r="B1763">
        <v>18100</v>
      </c>
    </row>
    <row r="1764" spans="1:2">
      <c r="A1764" t="s">
        <v>1916</v>
      </c>
      <c r="B1764">
        <v>18950</v>
      </c>
    </row>
    <row r="1765" spans="1:2">
      <c r="A1765" t="s">
        <v>1917</v>
      </c>
      <c r="B1765">
        <v>18400</v>
      </c>
    </row>
    <row r="1766" spans="1:2">
      <c r="A1766" t="s">
        <v>1918</v>
      </c>
      <c r="B1766">
        <v>18500</v>
      </c>
    </row>
    <row r="1767" spans="1:2">
      <c r="A1767" t="s">
        <v>1919</v>
      </c>
      <c r="B1767">
        <v>18250</v>
      </c>
    </row>
    <row r="1768" spans="1:2">
      <c r="A1768" t="s">
        <v>1920</v>
      </c>
      <c r="B1768">
        <v>18300</v>
      </c>
    </row>
    <row r="1769" spans="1:2">
      <c r="A1769" t="s">
        <v>1921</v>
      </c>
      <c r="B1769">
        <v>18750</v>
      </c>
    </row>
    <row r="1770" spans="1:2">
      <c r="A1770" t="s">
        <v>1922</v>
      </c>
      <c r="B1770">
        <v>18550</v>
      </c>
    </row>
    <row r="1771" spans="1:2">
      <c r="A1771" t="s">
        <v>1923</v>
      </c>
      <c r="B1771">
        <v>19150</v>
      </c>
    </row>
    <row r="1772" spans="1:2">
      <c r="A1772" t="s">
        <v>1924</v>
      </c>
      <c r="B1772">
        <v>19750</v>
      </c>
    </row>
    <row r="1773" spans="1:2">
      <c r="A1773" t="s">
        <v>1925</v>
      </c>
      <c r="B1773">
        <v>21150</v>
      </c>
    </row>
    <row r="1774" spans="1:2">
      <c r="A1774" t="s">
        <v>1926</v>
      </c>
      <c r="B1774">
        <v>21850</v>
      </c>
    </row>
    <row r="1775" spans="1:2">
      <c r="A1775" t="s">
        <v>1927</v>
      </c>
      <c r="B1775">
        <v>21150</v>
      </c>
    </row>
    <row r="1776" spans="1:2">
      <c r="A1776" t="s">
        <v>1928</v>
      </c>
      <c r="B1776">
        <v>21450</v>
      </c>
    </row>
    <row r="1777" spans="1:2">
      <c r="A1777" t="s">
        <v>1929</v>
      </c>
      <c r="B1777">
        <v>21500</v>
      </c>
    </row>
    <row r="1778" spans="1:2">
      <c r="A1778" t="s">
        <v>1930</v>
      </c>
      <c r="B1778">
        <v>21550</v>
      </c>
    </row>
    <row r="1779" spans="1:2">
      <c r="A1779" t="s">
        <v>1931</v>
      </c>
      <c r="B1779">
        <v>22600</v>
      </c>
    </row>
    <row r="1780" spans="1:2">
      <c r="A1780" t="s">
        <v>1932</v>
      </c>
      <c r="B1780">
        <v>22100</v>
      </c>
    </row>
    <row r="1781" spans="1:2">
      <c r="A1781" t="s">
        <v>1933</v>
      </c>
      <c r="B1781">
        <v>21550</v>
      </c>
    </row>
    <row r="1782" spans="1:2">
      <c r="A1782" t="s">
        <v>1934</v>
      </c>
      <c r="B1782">
        <v>21500</v>
      </c>
    </row>
    <row r="1783" spans="1:2">
      <c r="A1783" t="s">
        <v>1935</v>
      </c>
      <c r="B1783">
        <v>21550</v>
      </c>
    </row>
    <row r="1784" spans="1:2">
      <c r="A1784" t="s">
        <v>1936</v>
      </c>
      <c r="B1784">
        <v>21250</v>
      </c>
    </row>
    <row r="1785" spans="1:2">
      <c r="A1785" t="s">
        <v>1937</v>
      </c>
      <c r="B1785">
        <v>21250</v>
      </c>
    </row>
    <row r="1786" spans="1:2">
      <c r="A1786" t="s">
        <v>1938</v>
      </c>
      <c r="B1786">
        <v>21300</v>
      </c>
    </row>
    <row r="1787" spans="1:2">
      <c r="A1787" t="s">
        <v>1939</v>
      </c>
      <c r="B1787">
        <v>21250</v>
      </c>
    </row>
    <row r="1788" spans="1:2">
      <c r="A1788" t="s">
        <v>1940</v>
      </c>
      <c r="B1788">
        <v>21850</v>
      </c>
    </row>
    <row r="1789" spans="1:2">
      <c r="A1789" t="s">
        <v>57</v>
      </c>
      <c r="B1789">
        <v>21350</v>
      </c>
    </row>
    <row r="1790" spans="1:2">
      <c r="A1790" t="s">
        <v>1941</v>
      </c>
      <c r="B1790">
        <v>21550</v>
      </c>
    </row>
    <row r="1791" spans="1:2">
      <c r="A1791" t="s">
        <v>1942</v>
      </c>
      <c r="B1791">
        <v>21300</v>
      </c>
    </row>
    <row r="1792" spans="1:2">
      <c r="A1792" t="s">
        <v>1943</v>
      </c>
      <c r="B1792">
        <v>21400</v>
      </c>
    </row>
    <row r="1793" spans="1:2">
      <c r="A1793" t="s">
        <v>1944</v>
      </c>
      <c r="B1793">
        <v>21750</v>
      </c>
    </row>
    <row r="1794" spans="1:2">
      <c r="A1794" t="s">
        <v>1945</v>
      </c>
      <c r="B1794">
        <v>22600</v>
      </c>
    </row>
    <row r="1795" spans="1:2">
      <c r="A1795" t="s">
        <v>1946</v>
      </c>
      <c r="B1795">
        <v>22250</v>
      </c>
    </row>
    <row r="1796" spans="1:2">
      <c r="A1796" t="s">
        <v>1947</v>
      </c>
      <c r="B1796">
        <v>21850</v>
      </c>
    </row>
    <row r="1797" spans="1:2">
      <c r="A1797" t="s">
        <v>1948</v>
      </c>
      <c r="B1797">
        <v>21500</v>
      </c>
    </row>
    <row r="1798" spans="1:2">
      <c r="A1798" t="s">
        <v>1949</v>
      </c>
      <c r="B1798">
        <v>20900</v>
      </c>
    </row>
    <row r="1799" spans="1:2">
      <c r="A1799" t="s">
        <v>1950</v>
      </c>
      <c r="B1799">
        <v>19900</v>
      </c>
    </row>
    <row r="1800" spans="1:2">
      <c r="A1800" t="s">
        <v>1951</v>
      </c>
      <c r="B1800">
        <v>19700</v>
      </c>
    </row>
    <row r="1801" spans="1:2">
      <c r="A1801" t="s">
        <v>1952</v>
      </c>
      <c r="B1801">
        <v>20500</v>
      </c>
    </row>
    <row r="1802" spans="1:2">
      <c r="A1802" t="s">
        <v>1953</v>
      </c>
      <c r="B1802">
        <v>20300</v>
      </c>
    </row>
    <row r="1803" spans="1:2">
      <c r="A1803" t="s">
        <v>1954</v>
      </c>
      <c r="B1803">
        <v>19700</v>
      </c>
    </row>
    <row r="1804" spans="1:2">
      <c r="A1804" t="s">
        <v>1955</v>
      </c>
      <c r="B1804">
        <v>20550</v>
      </c>
    </row>
    <row r="1805" spans="1:2">
      <c r="A1805" t="s">
        <v>1956</v>
      </c>
      <c r="B1805">
        <v>19700</v>
      </c>
    </row>
    <row r="1806" spans="1:2">
      <c r="A1806" t="s">
        <v>1957</v>
      </c>
      <c r="B1806">
        <v>19700</v>
      </c>
    </row>
    <row r="1807" spans="1:2">
      <c r="A1807" t="s">
        <v>1958</v>
      </c>
      <c r="B1807">
        <v>19150</v>
      </c>
    </row>
    <row r="1808" spans="1:2">
      <c r="A1808" t="s">
        <v>1959</v>
      </c>
      <c r="B1808">
        <v>19400</v>
      </c>
    </row>
    <row r="1809" spans="1:2">
      <c r="A1809" t="s">
        <v>1960</v>
      </c>
      <c r="B1809">
        <v>18900</v>
      </c>
    </row>
    <row r="1810" spans="1:2">
      <c r="A1810" t="s">
        <v>1961</v>
      </c>
      <c r="B1810">
        <v>19850</v>
      </c>
    </row>
    <row r="1811" spans="1:2">
      <c r="A1811" t="s">
        <v>1962</v>
      </c>
      <c r="B1811">
        <v>18950</v>
      </c>
    </row>
    <row r="1812" spans="1:2">
      <c r="A1812" t="s">
        <v>1963</v>
      </c>
      <c r="B1812">
        <v>19150</v>
      </c>
    </row>
    <row r="1813" spans="1:2">
      <c r="A1813" t="s">
        <v>1964</v>
      </c>
      <c r="B1813">
        <v>18950</v>
      </c>
    </row>
    <row r="1814" spans="1:2">
      <c r="A1814" t="s">
        <v>1965</v>
      </c>
      <c r="B1814">
        <v>18500</v>
      </c>
    </row>
    <row r="1815" spans="1:2">
      <c r="A1815" t="s">
        <v>1966</v>
      </c>
      <c r="B1815">
        <v>19100</v>
      </c>
    </row>
    <row r="1816" spans="1:2">
      <c r="A1816" t="s">
        <v>1967</v>
      </c>
      <c r="B1816">
        <v>19250</v>
      </c>
    </row>
    <row r="1817" spans="1:2">
      <c r="A1817" t="s">
        <v>1968</v>
      </c>
      <c r="B1817">
        <v>18600</v>
      </c>
    </row>
    <row r="1818" spans="1:2">
      <c r="A1818" t="s">
        <v>1969</v>
      </c>
      <c r="B1818">
        <v>18100</v>
      </c>
    </row>
    <row r="1819" spans="1:2">
      <c r="A1819" t="s">
        <v>54</v>
      </c>
      <c r="B1819">
        <v>18500</v>
      </c>
    </row>
    <row r="1820" spans="1:2">
      <c r="A1820" t="s">
        <v>1970</v>
      </c>
      <c r="B1820">
        <v>18500</v>
      </c>
    </row>
    <row r="1821" spans="1:2">
      <c r="A1821" t="s">
        <v>1971</v>
      </c>
      <c r="B1821">
        <v>19700</v>
      </c>
    </row>
    <row r="1822" spans="1:2">
      <c r="A1822" t="s">
        <v>1972</v>
      </c>
      <c r="B1822">
        <v>21100</v>
      </c>
    </row>
    <row r="1823" spans="1:2">
      <c r="A1823" t="s">
        <v>1973</v>
      </c>
      <c r="B1823">
        <v>21500</v>
      </c>
    </row>
    <row r="1824" spans="1:2">
      <c r="A1824" t="s">
        <v>1974</v>
      </c>
      <c r="B1824">
        <v>21500</v>
      </c>
    </row>
    <row r="1825" spans="1:2">
      <c r="A1825" t="s">
        <v>1975</v>
      </c>
      <c r="B1825">
        <v>22400</v>
      </c>
    </row>
    <row r="1826" spans="1:2">
      <c r="A1826" t="s">
        <v>1976</v>
      </c>
      <c r="B1826">
        <v>21150</v>
      </c>
    </row>
    <row r="1827" spans="1:2">
      <c r="A1827" t="s">
        <v>1977</v>
      </c>
      <c r="B1827">
        <v>21050</v>
      </c>
    </row>
    <row r="1828" spans="1:2">
      <c r="A1828" t="s">
        <v>1978</v>
      </c>
      <c r="B1828">
        <v>22200</v>
      </c>
    </row>
    <row r="1829" spans="1:2">
      <c r="A1829" t="s">
        <v>1979</v>
      </c>
      <c r="B1829">
        <v>21650</v>
      </c>
    </row>
    <row r="1830" spans="1:2">
      <c r="A1830" t="s">
        <v>1980</v>
      </c>
      <c r="B1830">
        <v>21000</v>
      </c>
    </row>
    <row r="1831" spans="1:2">
      <c r="A1831" t="s">
        <v>1981</v>
      </c>
      <c r="B1831">
        <v>19550</v>
      </c>
    </row>
    <row r="1832" spans="1:2">
      <c r="A1832" t="s">
        <v>1982</v>
      </c>
      <c r="B1832">
        <v>19850</v>
      </c>
    </row>
    <row r="1833" spans="1:2">
      <c r="A1833" t="s">
        <v>1983</v>
      </c>
      <c r="B1833">
        <v>19000</v>
      </c>
    </row>
    <row r="1834" spans="1:2">
      <c r="A1834" t="s">
        <v>1984</v>
      </c>
      <c r="B1834">
        <v>19050</v>
      </c>
    </row>
    <row r="1835" spans="1:2">
      <c r="A1835" t="s">
        <v>1985</v>
      </c>
      <c r="B1835">
        <v>17850</v>
      </c>
    </row>
    <row r="1836" spans="1:2">
      <c r="A1836" t="s">
        <v>1986</v>
      </c>
      <c r="B1836">
        <v>17100</v>
      </c>
    </row>
    <row r="1837" spans="1:2">
      <c r="A1837" t="s">
        <v>1987</v>
      </c>
      <c r="B1837">
        <v>16250</v>
      </c>
    </row>
    <row r="1838" spans="1:2">
      <c r="A1838" t="s">
        <v>1988</v>
      </c>
      <c r="B1838">
        <v>15350</v>
      </c>
    </row>
    <row r="1839" spans="1:2">
      <c r="A1839" t="s">
        <v>1989</v>
      </c>
      <c r="B1839">
        <v>15600</v>
      </c>
    </row>
    <row r="1840" spans="1:2">
      <c r="A1840" t="s">
        <v>1990</v>
      </c>
      <c r="B1840">
        <v>13650</v>
      </c>
    </row>
    <row r="1841" spans="1:2">
      <c r="A1841" t="s">
        <v>1991</v>
      </c>
      <c r="B1841">
        <v>14050</v>
      </c>
    </row>
    <row r="1842" spans="1:2">
      <c r="A1842" t="s">
        <v>1992</v>
      </c>
      <c r="B1842">
        <v>15550</v>
      </c>
    </row>
    <row r="1843" spans="1:2">
      <c r="A1843" t="s">
        <v>1993</v>
      </c>
      <c r="B1843">
        <v>15100</v>
      </c>
    </row>
    <row r="1844" spans="1:2">
      <c r="A1844" t="s">
        <v>1994</v>
      </c>
      <c r="B1844">
        <v>16200</v>
      </c>
    </row>
    <row r="1845" spans="1:2">
      <c r="A1845" t="s">
        <v>1995</v>
      </c>
      <c r="B1845">
        <v>16300</v>
      </c>
    </row>
    <row r="1846" spans="1:2">
      <c r="A1846" t="s">
        <v>1996</v>
      </c>
      <c r="B1846">
        <v>16300</v>
      </c>
    </row>
    <row r="1847" spans="1:2">
      <c r="A1847" t="s">
        <v>1997</v>
      </c>
      <c r="B1847">
        <v>16350</v>
      </c>
    </row>
    <row r="1848" spans="1:2">
      <c r="A1848" t="s">
        <v>1998</v>
      </c>
      <c r="B1848">
        <v>16200</v>
      </c>
    </row>
    <row r="1849" spans="1:2">
      <c r="A1849" t="s">
        <v>1999</v>
      </c>
      <c r="B1849">
        <v>15350</v>
      </c>
    </row>
    <row r="1850" spans="1:2">
      <c r="A1850" t="s">
        <v>2000</v>
      </c>
      <c r="B1850">
        <v>14850</v>
      </c>
    </row>
    <row r="1851" spans="1:2">
      <c r="A1851" t="s">
        <v>2001</v>
      </c>
      <c r="B1851">
        <v>15250</v>
      </c>
    </row>
    <row r="1852" spans="1:2">
      <c r="A1852" t="s">
        <v>2002</v>
      </c>
      <c r="B1852">
        <v>15200</v>
      </c>
    </row>
    <row r="1853" spans="1:2">
      <c r="A1853" t="s">
        <v>2003</v>
      </c>
      <c r="B1853">
        <v>15150</v>
      </c>
    </row>
    <row r="1854" spans="1:2">
      <c r="A1854" t="s">
        <v>2004</v>
      </c>
      <c r="B1854">
        <v>14850</v>
      </c>
    </row>
    <row r="1855" spans="1:2">
      <c r="A1855" t="s">
        <v>2005</v>
      </c>
      <c r="B1855">
        <v>14850</v>
      </c>
    </row>
    <row r="1856" spans="1:2">
      <c r="A1856" t="s">
        <v>2006</v>
      </c>
      <c r="B1856">
        <v>14500</v>
      </c>
    </row>
    <row r="1857" spans="1:2">
      <c r="A1857" t="s">
        <v>2007</v>
      </c>
      <c r="B1857">
        <v>14100</v>
      </c>
    </row>
    <row r="1858" spans="1:2">
      <c r="A1858" t="s">
        <v>2008</v>
      </c>
      <c r="B1858">
        <v>13300</v>
      </c>
    </row>
    <row r="1859" spans="1:2">
      <c r="A1859" t="s">
        <v>2009</v>
      </c>
      <c r="B1859">
        <v>14300</v>
      </c>
    </row>
    <row r="1860" spans="1:2">
      <c r="A1860" t="s">
        <v>2010</v>
      </c>
      <c r="B1860">
        <v>14200</v>
      </c>
    </row>
    <row r="1861" spans="1:2">
      <c r="A1861" t="s">
        <v>2011</v>
      </c>
      <c r="B1861">
        <v>14050</v>
      </c>
    </row>
    <row r="1862" spans="1:2">
      <c r="A1862" t="s">
        <v>2012</v>
      </c>
      <c r="B1862">
        <v>13800</v>
      </c>
    </row>
    <row r="1863" spans="1:2">
      <c r="A1863" t="s">
        <v>2013</v>
      </c>
      <c r="B1863">
        <v>13900</v>
      </c>
    </row>
    <row r="1864" spans="1:2">
      <c r="A1864" t="s">
        <v>2014</v>
      </c>
      <c r="B1864">
        <v>13300</v>
      </c>
    </row>
    <row r="1865" spans="1:2">
      <c r="A1865" t="s">
        <v>2015</v>
      </c>
      <c r="B1865">
        <v>14150</v>
      </c>
    </row>
    <row r="1866" spans="1:2">
      <c r="A1866" t="s">
        <v>2016</v>
      </c>
      <c r="B1866">
        <v>14200</v>
      </c>
    </row>
    <row r="1867" spans="1:2">
      <c r="A1867" t="s">
        <v>2017</v>
      </c>
      <c r="B1867">
        <v>13900</v>
      </c>
    </row>
    <row r="1868" spans="1:2">
      <c r="A1868" t="s">
        <v>2018</v>
      </c>
      <c r="B1868">
        <v>13750</v>
      </c>
    </row>
    <row r="1869" spans="1:2">
      <c r="A1869" t="s">
        <v>2019</v>
      </c>
      <c r="B1869">
        <v>13400</v>
      </c>
    </row>
    <row r="1870" spans="1:2">
      <c r="A1870" t="s">
        <v>2020</v>
      </c>
      <c r="B1870">
        <v>12050</v>
      </c>
    </row>
    <row r="1871" spans="1:2">
      <c r="A1871" t="s">
        <v>2021</v>
      </c>
      <c r="B1871">
        <v>11250</v>
      </c>
    </row>
    <row r="1872" spans="1:2">
      <c r="A1872" t="s">
        <v>2022</v>
      </c>
      <c r="B1872">
        <v>10700</v>
      </c>
    </row>
    <row r="1873" spans="1:2">
      <c r="A1873" t="s">
        <v>2023</v>
      </c>
      <c r="B1873">
        <v>10100</v>
      </c>
    </row>
    <row r="1874" spans="1:2">
      <c r="A1874" t="s">
        <v>2024</v>
      </c>
      <c r="B1874">
        <v>10350</v>
      </c>
    </row>
    <row r="1875" spans="1:2">
      <c r="A1875" t="s">
        <v>2025</v>
      </c>
      <c r="B1875">
        <v>10050</v>
      </c>
    </row>
    <row r="1876" spans="1:2">
      <c r="A1876" t="s">
        <v>2026</v>
      </c>
      <c r="B1876">
        <v>10250</v>
      </c>
    </row>
    <row r="1877" spans="1:2">
      <c r="A1877" t="s">
        <v>2027</v>
      </c>
      <c r="B1877">
        <v>10500</v>
      </c>
    </row>
    <row r="1878" spans="1:2">
      <c r="A1878" t="s">
        <v>2028</v>
      </c>
      <c r="B1878">
        <v>11200</v>
      </c>
    </row>
    <row r="1879" spans="1:2">
      <c r="A1879" t="s">
        <v>2029</v>
      </c>
      <c r="B1879">
        <v>10900</v>
      </c>
    </row>
    <row r="1880" spans="1:2">
      <c r="A1880" t="s">
        <v>2030</v>
      </c>
      <c r="B1880">
        <v>10550</v>
      </c>
    </row>
    <row r="1881" spans="1:2">
      <c r="A1881" t="s">
        <v>2031</v>
      </c>
      <c r="B1881">
        <v>10950</v>
      </c>
    </row>
    <row r="1882" spans="1:2">
      <c r="A1882" t="s">
        <v>2032</v>
      </c>
      <c r="B1882">
        <v>10550</v>
      </c>
    </row>
    <row r="1883" spans="1:2">
      <c r="A1883" t="s">
        <v>2033</v>
      </c>
      <c r="B1883">
        <v>10600</v>
      </c>
    </row>
    <row r="1884" spans="1:2">
      <c r="A1884" t="s">
        <v>2034</v>
      </c>
      <c r="B1884">
        <v>10600</v>
      </c>
    </row>
    <row r="1885" spans="1:2">
      <c r="A1885" t="s">
        <v>2035</v>
      </c>
      <c r="B1885">
        <v>10400</v>
      </c>
    </row>
    <row r="1886" spans="1:2">
      <c r="A1886" t="s">
        <v>2036</v>
      </c>
      <c r="B1886">
        <v>9970</v>
      </c>
    </row>
    <row r="1887" spans="1:2">
      <c r="A1887" t="s">
        <v>2037</v>
      </c>
      <c r="B1887">
        <v>9370</v>
      </c>
    </row>
    <row r="1888" spans="1:2">
      <c r="A1888" t="s">
        <v>2038</v>
      </c>
      <c r="B1888">
        <v>8840</v>
      </c>
    </row>
    <row r="1889" spans="1:2">
      <c r="A1889" t="s">
        <v>2039</v>
      </c>
      <c r="B1889">
        <v>8090</v>
      </c>
    </row>
    <row r="1890" spans="1:2">
      <c r="A1890" t="s">
        <v>2040</v>
      </c>
      <c r="B1890">
        <v>8110</v>
      </c>
    </row>
    <row r="1891" spans="1:2">
      <c r="A1891" t="s">
        <v>2041</v>
      </c>
      <c r="B1891">
        <v>8680</v>
      </c>
    </row>
    <row r="1892" spans="1:2">
      <c r="A1892" t="s">
        <v>2042</v>
      </c>
      <c r="B1892">
        <v>9130</v>
      </c>
    </row>
    <row r="1893" spans="1:2">
      <c r="A1893" t="s">
        <v>2043</v>
      </c>
      <c r="B1893">
        <v>9370</v>
      </c>
    </row>
    <row r="1894" spans="1:2">
      <c r="A1894" t="s">
        <v>2044</v>
      </c>
      <c r="B1894">
        <v>10000</v>
      </c>
    </row>
    <row r="1895" spans="1:2">
      <c r="A1895" t="s">
        <v>2045</v>
      </c>
      <c r="B1895">
        <v>10550</v>
      </c>
    </row>
    <row r="1896" spans="1:2">
      <c r="A1896" t="s">
        <v>2046</v>
      </c>
      <c r="B1896">
        <v>10100</v>
      </c>
    </row>
    <row r="1897" spans="1:2">
      <c r="A1897" t="s">
        <v>2047</v>
      </c>
      <c r="B1897">
        <v>10400</v>
      </c>
    </row>
    <row r="1898" spans="1:2">
      <c r="A1898" t="s">
        <v>2048</v>
      </c>
      <c r="B1898">
        <v>10100</v>
      </c>
    </row>
    <row r="1899" spans="1:2">
      <c r="A1899" t="s">
        <v>2049</v>
      </c>
      <c r="B1899">
        <v>9710</v>
      </c>
    </row>
    <row r="1900" spans="1:2">
      <c r="A1900" t="s">
        <v>2050</v>
      </c>
      <c r="B1900">
        <v>9860</v>
      </c>
    </row>
    <row r="1901" spans="1:2">
      <c r="A1901" t="s">
        <v>2051</v>
      </c>
      <c r="B1901">
        <v>9700</v>
      </c>
    </row>
    <row r="1902" spans="1:2">
      <c r="A1902" t="s">
        <v>2052</v>
      </c>
      <c r="B1902">
        <v>10050</v>
      </c>
    </row>
    <row r="1903" spans="1:2">
      <c r="A1903" t="s">
        <v>2053</v>
      </c>
      <c r="B1903">
        <v>10050</v>
      </c>
    </row>
    <row r="1904" spans="1:2">
      <c r="A1904" t="s">
        <v>2054</v>
      </c>
      <c r="B1904">
        <v>10000</v>
      </c>
    </row>
    <row r="1905" spans="1:2">
      <c r="A1905" t="s">
        <v>2055</v>
      </c>
      <c r="B1905">
        <v>9870</v>
      </c>
    </row>
    <row r="1906" spans="1:2">
      <c r="A1906" t="s">
        <v>2056</v>
      </c>
      <c r="B1906">
        <v>9830</v>
      </c>
    </row>
    <row r="1907" spans="1:2">
      <c r="A1907" t="s">
        <v>2057</v>
      </c>
      <c r="B1907">
        <v>9850</v>
      </c>
    </row>
    <row r="1908" spans="1:2">
      <c r="A1908" t="s">
        <v>2058</v>
      </c>
      <c r="B1908">
        <v>9980</v>
      </c>
    </row>
    <row r="1909" spans="1:2">
      <c r="A1909" t="s">
        <v>2059</v>
      </c>
      <c r="B1909">
        <v>10050</v>
      </c>
    </row>
    <row r="1910" spans="1:2">
      <c r="A1910" t="s">
        <v>2060</v>
      </c>
      <c r="B1910">
        <v>10150</v>
      </c>
    </row>
    <row r="1911" spans="1:2">
      <c r="A1911" t="s">
        <v>2061</v>
      </c>
      <c r="B1911">
        <v>10500</v>
      </c>
    </row>
    <row r="1912" spans="1:2">
      <c r="A1912" t="s">
        <v>2062</v>
      </c>
      <c r="B1912">
        <v>10400</v>
      </c>
    </row>
    <row r="1913" spans="1:2">
      <c r="A1913" t="s">
        <v>2063</v>
      </c>
      <c r="B1913">
        <v>10200</v>
      </c>
    </row>
    <row r="1914" spans="1:2">
      <c r="A1914" t="s">
        <v>2064</v>
      </c>
      <c r="B1914">
        <v>10200</v>
      </c>
    </row>
    <row r="1915" spans="1:2">
      <c r="A1915" t="s">
        <v>2065</v>
      </c>
      <c r="B1915">
        <v>10200</v>
      </c>
    </row>
    <row r="1916" spans="1:2">
      <c r="A1916" t="s">
        <v>2066</v>
      </c>
      <c r="B1916">
        <v>10200</v>
      </c>
    </row>
    <row r="1917" spans="1:2">
      <c r="A1917" t="s">
        <v>2067</v>
      </c>
      <c r="B1917">
        <v>10150</v>
      </c>
    </row>
    <row r="1918" spans="1:2">
      <c r="A1918" t="s">
        <v>2068</v>
      </c>
      <c r="B1918">
        <v>10300</v>
      </c>
    </row>
    <row r="1919" spans="1:2">
      <c r="A1919" t="s">
        <v>2069</v>
      </c>
      <c r="B1919">
        <v>12000</v>
      </c>
    </row>
    <row r="1920" spans="1:2">
      <c r="A1920" t="s">
        <v>2070</v>
      </c>
      <c r="B1920">
        <v>11700</v>
      </c>
    </row>
    <row r="1921" spans="1:2">
      <c r="A1921" t="s">
        <v>2071</v>
      </c>
      <c r="B1921">
        <v>11450</v>
      </c>
    </row>
    <row r="1922" spans="1:2">
      <c r="A1922" t="s">
        <v>2072</v>
      </c>
      <c r="B1922">
        <v>11450</v>
      </c>
    </row>
    <row r="1923" spans="1:2">
      <c r="A1923" t="s">
        <v>2073</v>
      </c>
      <c r="B1923">
        <v>11500</v>
      </c>
    </row>
    <row r="1924" spans="1:2">
      <c r="A1924" t="s">
        <v>2074</v>
      </c>
      <c r="B1924">
        <v>11850</v>
      </c>
    </row>
    <row r="1925" spans="1:2">
      <c r="A1925" t="s">
        <v>2075</v>
      </c>
      <c r="B1925">
        <v>11850</v>
      </c>
    </row>
    <row r="1926" spans="1:2">
      <c r="A1926" t="s">
        <v>2076</v>
      </c>
      <c r="B1926">
        <v>11750</v>
      </c>
    </row>
    <row r="1927" spans="1:2">
      <c r="A1927" t="s">
        <v>2077</v>
      </c>
      <c r="B1927">
        <v>11750</v>
      </c>
    </row>
    <row r="1928" spans="1:2">
      <c r="A1928" t="s">
        <v>2078</v>
      </c>
      <c r="B1928">
        <v>12250</v>
      </c>
    </row>
    <row r="1929" spans="1:2">
      <c r="A1929" t="s">
        <v>2079</v>
      </c>
      <c r="B1929">
        <v>12600</v>
      </c>
    </row>
    <row r="1930" spans="1:2">
      <c r="A1930" t="s">
        <v>2080</v>
      </c>
      <c r="B1930">
        <v>12400</v>
      </c>
    </row>
    <row r="1931" spans="1:2">
      <c r="A1931" t="s">
        <v>2081</v>
      </c>
      <c r="B1931">
        <v>12300</v>
      </c>
    </row>
    <row r="1932" spans="1:2">
      <c r="A1932" t="s">
        <v>2082</v>
      </c>
      <c r="B1932">
        <v>12250</v>
      </c>
    </row>
    <row r="1933" spans="1:2">
      <c r="A1933" t="s">
        <v>2083</v>
      </c>
      <c r="B1933">
        <v>11800</v>
      </c>
    </row>
    <row r="1934" spans="1:2">
      <c r="A1934" t="s">
        <v>2084</v>
      </c>
      <c r="B1934">
        <v>11900</v>
      </c>
    </row>
    <row r="1935" spans="1:2">
      <c r="A1935" t="s">
        <v>2085</v>
      </c>
      <c r="B1935">
        <v>11800</v>
      </c>
    </row>
    <row r="1936" spans="1:2">
      <c r="A1936" t="s">
        <v>2086</v>
      </c>
      <c r="B1936">
        <v>11900</v>
      </c>
    </row>
    <row r="1937" spans="1:2">
      <c r="A1937" t="s">
        <v>2087</v>
      </c>
      <c r="B1937">
        <v>11400</v>
      </c>
    </row>
    <row r="1938" spans="1:2">
      <c r="A1938" t="s">
        <v>2088</v>
      </c>
      <c r="B1938">
        <v>11500</v>
      </c>
    </row>
    <row r="1939" spans="1:2">
      <c r="A1939" t="s">
        <v>2089</v>
      </c>
      <c r="B1939">
        <v>11250</v>
      </c>
    </row>
    <row r="1940" spans="1:2">
      <c r="A1940" t="s">
        <v>2090</v>
      </c>
      <c r="B1940">
        <v>11400</v>
      </c>
    </row>
    <row r="1941" spans="1:2">
      <c r="A1941" t="s">
        <v>2091</v>
      </c>
      <c r="B1941">
        <v>11000</v>
      </c>
    </row>
    <row r="1942" spans="1:2">
      <c r="A1942" t="s">
        <v>2092</v>
      </c>
      <c r="B1942">
        <v>10900</v>
      </c>
    </row>
    <row r="1943" spans="1:2">
      <c r="A1943" t="s">
        <v>2093</v>
      </c>
      <c r="B1943">
        <v>11000</v>
      </c>
    </row>
    <row r="1944" spans="1:2">
      <c r="A1944" t="s">
        <v>2094</v>
      </c>
      <c r="B1944">
        <v>11250</v>
      </c>
    </row>
    <row r="1945" spans="1:2">
      <c r="A1945" t="s">
        <v>2095</v>
      </c>
      <c r="B1945">
        <v>11650</v>
      </c>
    </row>
    <row r="1946" spans="1:2">
      <c r="A1946" t="s">
        <v>2096</v>
      </c>
      <c r="B1946">
        <v>11950</v>
      </c>
    </row>
    <row r="1947" spans="1:2">
      <c r="A1947" t="s">
        <v>2097</v>
      </c>
      <c r="B1947">
        <v>12000</v>
      </c>
    </row>
    <row r="1948" spans="1:2">
      <c r="A1948" t="s">
        <v>2098</v>
      </c>
      <c r="B1948">
        <v>11850</v>
      </c>
    </row>
    <row r="1949" spans="1:2">
      <c r="A1949" t="s">
        <v>2099</v>
      </c>
      <c r="B1949">
        <v>11450</v>
      </c>
    </row>
    <row r="1950" spans="1:2">
      <c r="A1950" t="s">
        <v>2100</v>
      </c>
      <c r="B1950">
        <v>11700</v>
      </c>
    </row>
    <row r="1951" spans="1:2">
      <c r="A1951" t="s">
        <v>2101</v>
      </c>
      <c r="B1951">
        <v>11500</v>
      </c>
    </row>
    <row r="1952" spans="1:2">
      <c r="A1952" t="s">
        <v>2102</v>
      </c>
      <c r="B1952">
        <v>11350</v>
      </c>
    </row>
    <row r="1953" spans="1:2">
      <c r="A1953" t="s">
        <v>2103</v>
      </c>
      <c r="B1953">
        <v>11250</v>
      </c>
    </row>
    <row r="1954" spans="1:2">
      <c r="A1954" t="s">
        <v>2104</v>
      </c>
      <c r="B1954">
        <v>11750</v>
      </c>
    </row>
    <row r="1955" spans="1:2">
      <c r="A1955" t="s">
        <v>2105</v>
      </c>
      <c r="B1955">
        <v>11600</v>
      </c>
    </row>
    <row r="1956" spans="1:2">
      <c r="A1956" t="s">
        <v>2106</v>
      </c>
      <c r="B1956">
        <v>11900</v>
      </c>
    </row>
    <row r="1957" spans="1:2">
      <c r="A1957" t="s">
        <v>2107</v>
      </c>
      <c r="B1957">
        <v>12050</v>
      </c>
    </row>
    <row r="1958" spans="1:2">
      <c r="A1958" t="s">
        <v>2108</v>
      </c>
      <c r="B1958">
        <v>12600</v>
      </c>
    </row>
    <row r="1959" spans="1:2">
      <c r="A1959" t="s">
        <v>2109</v>
      </c>
      <c r="B1959">
        <v>12600</v>
      </c>
    </row>
    <row r="1960" spans="1:2">
      <c r="A1960" t="s">
        <v>2110</v>
      </c>
      <c r="B1960">
        <v>12700</v>
      </c>
    </row>
    <row r="1961" spans="1:2">
      <c r="A1961" t="s">
        <v>2111</v>
      </c>
      <c r="B1961">
        <v>12650</v>
      </c>
    </row>
    <row r="1962" spans="1:2">
      <c r="A1962" t="s">
        <v>2112</v>
      </c>
      <c r="B1962">
        <v>12950</v>
      </c>
    </row>
    <row r="1963" spans="1:2">
      <c r="A1963" t="s">
        <v>2113</v>
      </c>
      <c r="B1963">
        <v>12500</v>
      </c>
    </row>
    <row r="1964" spans="1:2">
      <c r="A1964" t="s">
        <v>2114</v>
      </c>
      <c r="B1964">
        <v>12600</v>
      </c>
    </row>
    <row r="1965" spans="1:2">
      <c r="A1965" t="s">
        <v>2115</v>
      </c>
      <c r="B1965">
        <v>12600</v>
      </c>
    </row>
    <row r="1966" spans="1:2">
      <c r="A1966" t="s">
        <v>2116</v>
      </c>
      <c r="B1966">
        <v>12350</v>
      </c>
    </row>
    <row r="1967" spans="1:2">
      <c r="A1967" t="s">
        <v>2117</v>
      </c>
      <c r="B1967">
        <v>11600</v>
      </c>
    </row>
    <row r="1968" spans="1:2">
      <c r="A1968" t="s">
        <v>2118</v>
      </c>
      <c r="B1968">
        <v>11800</v>
      </c>
    </row>
    <row r="1969" spans="1:2">
      <c r="A1969" t="s">
        <v>2119</v>
      </c>
      <c r="B1969">
        <v>12000</v>
      </c>
    </row>
    <row r="1970" spans="1:2">
      <c r="A1970" t="s">
        <v>2120</v>
      </c>
      <c r="B1970">
        <v>12300</v>
      </c>
    </row>
    <row r="1971" spans="1:2">
      <c r="A1971" t="s">
        <v>2121</v>
      </c>
      <c r="B1971">
        <v>12450</v>
      </c>
    </row>
    <row r="1972" spans="1:2">
      <c r="A1972" t="s">
        <v>2122</v>
      </c>
      <c r="B1972">
        <v>12350</v>
      </c>
    </row>
    <row r="1973" spans="1:2">
      <c r="A1973" t="s">
        <v>2123</v>
      </c>
      <c r="B1973">
        <v>12100</v>
      </c>
    </row>
    <row r="1974" spans="1:2">
      <c r="A1974" t="s">
        <v>2124</v>
      </c>
      <c r="B1974">
        <v>12100</v>
      </c>
    </row>
    <row r="1975" spans="1:2">
      <c r="A1975" t="s">
        <v>2125</v>
      </c>
      <c r="B1975">
        <v>11950</v>
      </c>
    </row>
    <row r="1976" spans="1:2">
      <c r="A1976" t="s">
        <v>2126</v>
      </c>
      <c r="B1976">
        <v>11850</v>
      </c>
    </row>
    <row r="1977" spans="1:2">
      <c r="A1977" t="s">
        <v>2127</v>
      </c>
      <c r="B1977">
        <v>12000</v>
      </c>
    </row>
    <row r="1978" spans="1:2">
      <c r="A1978" t="s">
        <v>2128</v>
      </c>
      <c r="B1978">
        <v>11800</v>
      </c>
    </row>
    <row r="1979" spans="1:2">
      <c r="A1979" t="s">
        <v>2129</v>
      </c>
      <c r="B1979">
        <v>11800</v>
      </c>
    </row>
    <row r="1980" spans="1:2">
      <c r="A1980" t="s">
        <v>2130</v>
      </c>
      <c r="B1980">
        <v>11600</v>
      </c>
    </row>
    <row r="1981" spans="1:2">
      <c r="A1981" t="s">
        <v>2131</v>
      </c>
      <c r="B1981">
        <v>11350</v>
      </c>
    </row>
    <row r="1982" spans="1:2">
      <c r="A1982" t="s">
        <v>2132</v>
      </c>
      <c r="B1982">
        <v>10750</v>
      </c>
    </row>
    <row r="1983" spans="1:2">
      <c r="A1983" t="s">
        <v>2133</v>
      </c>
      <c r="B1983">
        <v>10550</v>
      </c>
    </row>
    <row r="1984" spans="1:2">
      <c r="A1984" t="s">
        <v>2134</v>
      </c>
      <c r="B1984">
        <v>10950</v>
      </c>
    </row>
    <row r="1985" spans="1:2">
      <c r="A1985" t="s">
        <v>2135</v>
      </c>
      <c r="B1985">
        <v>11150</v>
      </c>
    </row>
    <row r="1986" spans="1:2">
      <c r="A1986" t="s">
        <v>2136</v>
      </c>
      <c r="B1986">
        <v>11050</v>
      </c>
    </row>
    <row r="1987" spans="1:2">
      <c r="A1987" t="s">
        <v>2137</v>
      </c>
      <c r="B1987">
        <v>11150</v>
      </c>
    </row>
    <row r="1988" spans="1:2">
      <c r="A1988" t="s">
        <v>2138</v>
      </c>
      <c r="B1988">
        <v>11150</v>
      </c>
    </row>
    <row r="1989" spans="1:2">
      <c r="A1989" t="s">
        <v>2139</v>
      </c>
      <c r="B1989">
        <v>11350</v>
      </c>
    </row>
    <row r="1990" spans="1:2">
      <c r="A1990" t="s">
        <v>2140</v>
      </c>
      <c r="B1990">
        <v>11000</v>
      </c>
    </row>
    <row r="1991" spans="1:2">
      <c r="A1991" t="s">
        <v>2141</v>
      </c>
      <c r="B1991">
        <v>10700</v>
      </c>
    </row>
    <row r="1992" spans="1:2">
      <c r="A1992" t="s">
        <v>2142</v>
      </c>
      <c r="B1992">
        <v>10550</v>
      </c>
    </row>
    <row r="1993" spans="1:2">
      <c r="A1993" t="s">
        <v>2143</v>
      </c>
      <c r="B1993">
        <v>10900</v>
      </c>
    </row>
    <row r="1994" spans="1:2">
      <c r="A1994" t="s">
        <v>2144</v>
      </c>
      <c r="B1994">
        <v>11050</v>
      </c>
    </row>
    <row r="1995" spans="1:2">
      <c r="A1995" t="s">
        <v>2145</v>
      </c>
      <c r="B1995">
        <v>11100</v>
      </c>
    </row>
    <row r="1996" spans="1:2">
      <c r="A1996" t="s">
        <v>2146</v>
      </c>
      <c r="B1996">
        <v>10900</v>
      </c>
    </row>
    <row r="1997" spans="1:2">
      <c r="A1997" t="s">
        <v>2147</v>
      </c>
      <c r="B1997">
        <v>11300</v>
      </c>
    </row>
    <row r="1998" spans="1:2">
      <c r="A1998" t="s">
        <v>2148</v>
      </c>
      <c r="B1998">
        <v>11700</v>
      </c>
    </row>
    <row r="1999" spans="1:2">
      <c r="A1999" t="s">
        <v>2149</v>
      </c>
      <c r="B1999">
        <v>12650</v>
      </c>
    </row>
    <row r="2000" spans="1:2">
      <c r="A2000" t="s">
        <v>2150</v>
      </c>
      <c r="B2000">
        <v>12400</v>
      </c>
    </row>
    <row r="2001" spans="1:2">
      <c r="A2001" t="s">
        <v>2151</v>
      </c>
      <c r="B2001">
        <v>12300</v>
      </c>
    </row>
    <row r="2002" spans="1:2">
      <c r="A2002" t="s">
        <v>2152</v>
      </c>
      <c r="B2002">
        <v>12450</v>
      </c>
    </row>
    <row r="2003" spans="1:2">
      <c r="A2003" t="s">
        <v>2153</v>
      </c>
      <c r="B2003">
        <v>12300</v>
      </c>
    </row>
    <row r="2004" spans="1:2">
      <c r="A2004" t="s">
        <v>2154</v>
      </c>
      <c r="B2004">
        <v>12350</v>
      </c>
    </row>
    <row r="2005" spans="1:2">
      <c r="A2005" t="s">
        <v>2155</v>
      </c>
      <c r="B2005">
        <v>11600</v>
      </c>
    </row>
    <row r="2006" spans="1:2">
      <c r="A2006" t="s">
        <v>2156</v>
      </c>
      <c r="B2006">
        <v>12000</v>
      </c>
    </row>
    <row r="2007" spans="1:2">
      <c r="A2007" t="s">
        <v>2157</v>
      </c>
      <c r="B2007">
        <v>12450</v>
      </c>
    </row>
    <row r="2008" spans="1:2">
      <c r="A2008" t="s">
        <v>2158</v>
      </c>
      <c r="B2008">
        <v>12200</v>
      </c>
    </row>
    <row r="2009" spans="1:2">
      <c r="A2009" t="s">
        <v>2159</v>
      </c>
      <c r="B2009">
        <v>12200</v>
      </c>
    </row>
    <row r="2010" spans="1:2">
      <c r="A2010" t="s">
        <v>2160</v>
      </c>
      <c r="B2010">
        <v>12400</v>
      </c>
    </row>
    <row r="2011" spans="1:2">
      <c r="A2011" t="s">
        <v>2161</v>
      </c>
      <c r="B2011">
        <v>12350</v>
      </c>
    </row>
    <row r="2012" spans="1:2">
      <c r="A2012" t="s">
        <v>2162</v>
      </c>
      <c r="B2012">
        <v>12150</v>
      </c>
    </row>
    <row r="2013" spans="1:2">
      <c r="A2013" t="s">
        <v>2163</v>
      </c>
      <c r="B2013">
        <v>12400</v>
      </c>
    </row>
    <row r="2014" spans="1:2">
      <c r="A2014" t="s">
        <v>2164</v>
      </c>
      <c r="B2014">
        <v>12350</v>
      </c>
    </row>
    <row r="2015" spans="1:2">
      <c r="A2015" t="s">
        <v>2165</v>
      </c>
      <c r="B2015">
        <v>12450</v>
      </c>
    </row>
    <row r="2016" spans="1:2">
      <c r="A2016" t="s">
        <v>2166</v>
      </c>
      <c r="B2016">
        <v>12550</v>
      </c>
    </row>
    <row r="2017" spans="1:2">
      <c r="A2017" t="s">
        <v>2167</v>
      </c>
      <c r="B2017">
        <v>13700</v>
      </c>
    </row>
    <row r="2018" spans="1:2">
      <c r="A2018" t="s">
        <v>2168</v>
      </c>
      <c r="B2018">
        <v>13700</v>
      </c>
    </row>
    <row r="2019" spans="1:2">
      <c r="A2019" t="s">
        <v>2169</v>
      </c>
      <c r="B2019">
        <v>14400</v>
      </c>
    </row>
    <row r="2020" spans="1:2">
      <c r="A2020" t="s">
        <v>2170</v>
      </c>
      <c r="B2020">
        <v>14300</v>
      </c>
    </row>
    <row r="2021" spans="1:2">
      <c r="A2021" t="s">
        <v>2171</v>
      </c>
      <c r="B2021">
        <v>14450</v>
      </c>
    </row>
    <row r="2022" spans="1:2">
      <c r="A2022" t="s">
        <v>2172</v>
      </c>
      <c r="B2022">
        <v>14450</v>
      </c>
    </row>
    <row r="2023" spans="1:2">
      <c r="A2023" t="s">
        <v>2173</v>
      </c>
      <c r="B2023">
        <v>14800</v>
      </c>
    </row>
    <row r="2024" spans="1:2">
      <c r="A2024" t="s">
        <v>2174</v>
      </c>
      <c r="B2024">
        <v>14750</v>
      </c>
    </row>
    <row r="2025" spans="1:2">
      <c r="A2025" t="s">
        <v>2175</v>
      </c>
      <c r="B2025">
        <v>14450</v>
      </c>
    </row>
    <row r="2026" spans="1:2">
      <c r="A2026" t="s">
        <v>2176</v>
      </c>
      <c r="B2026">
        <v>14500</v>
      </c>
    </row>
    <row r="2027" spans="1:2">
      <c r="A2027" t="s">
        <v>2177</v>
      </c>
      <c r="B2027">
        <v>13850</v>
      </c>
    </row>
    <row r="2028" spans="1:2">
      <c r="A2028" t="s">
        <v>2178</v>
      </c>
      <c r="B2028">
        <v>13950</v>
      </c>
    </row>
    <row r="2029" spans="1:2">
      <c r="A2029" t="s">
        <v>2179</v>
      </c>
      <c r="B2029">
        <v>13700</v>
      </c>
    </row>
    <row r="2030" spans="1:2">
      <c r="A2030" t="s">
        <v>2180</v>
      </c>
      <c r="B2030">
        <v>13150</v>
      </c>
    </row>
    <row r="2031" spans="1:2">
      <c r="A2031" t="s">
        <v>2181</v>
      </c>
      <c r="B2031">
        <v>13250</v>
      </c>
    </row>
    <row r="2032" spans="1:2">
      <c r="A2032" t="s">
        <v>2182</v>
      </c>
      <c r="B2032">
        <v>12750</v>
      </c>
    </row>
    <row r="2033" spans="1:2">
      <c r="A2033" t="s">
        <v>2183</v>
      </c>
      <c r="B2033">
        <v>13200</v>
      </c>
    </row>
    <row r="2034" spans="1:2">
      <c r="A2034" t="s">
        <v>2184</v>
      </c>
      <c r="B2034">
        <v>13250</v>
      </c>
    </row>
    <row r="2035" spans="1:2">
      <c r="A2035" t="s">
        <v>2185</v>
      </c>
      <c r="B2035">
        <v>13000</v>
      </c>
    </row>
    <row r="2036" spans="1:2">
      <c r="A2036" t="s">
        <v>2186</v>
      </c>
      <c r="B2036">
        <v>12500</v>
      </c>
    </row>
    <row r="2037" spans="1:2">
      <c r="A2037" t="s">
        <v>51</v>
      </c>
      <c r="B2037">
        <v>12750</v>
      </c>
    </row>
    <row r="2038" spans="1:2">
      <c r="A2038" t="s">
        <v>2187</v>
      </c>
      <c r="B2038">
        <v>12600</v>
      </c>
    </row>
    <row r="2039" spans="1:2">
      <c r="A2039" t="s">
        <v>2188</v>
      </c>
      <c r="B2039">
        <v>12400</v>
      </c>
    </row>
    <row r="2040" spans="1:2">
      <c r="A2040" t="s">
        <v>2189</v>
      </c>
      <c r="B2040">
        <v>12600</v>
      </c>
    </row>
    <row r="2041" spans="1:2">
      <c r="A2041" t="s">
        <v>2190</v>
      </c>
      <c r="B2041">
        <v>12650</v>
      </c>
    </row>
    <row r="2042" spans="1:2">
      <c r="A2042" t="s">
        <v>2191</v>
      </c>
      <c r="B2042">
        <v>12800</v>
      </c>
    </row>
    <row r="2043" spans="1:2">
      <c r="A2043" t="s">
        <v>2192</v>
      </c>
      <c r="B2043">
        <v>12700</v>
      </c>
    </row>
    <row r="2044" spans="1:2">
      <c r="A2044" t="s">
        <v>2193</v>
      </c>
      <c r="B2044">
        <v>13200</v>
      </c>
    </row>
    <row r="2045" spans="1:2">
      <c r="A2045" t="s">
        <v>2194</v>
      </c>
      <c r="B2045">
        <v>13650</v>
      </c>
    </row>
    <row r="2046" spans="1:2">
      <c r="A2046" t="s">
        <v>2195</v>
      </c>
      <c r="B2046">
        <v>13600</v>
      </c>
    </row>
    <row r="2047" spans="1:2">
      <c r="A2047" t="s">
        <v>2196</v>
      </c>
      <c r="B2047">
        <v>13600</v>
      </c>
    </row>
    <row r="2048" spans="1:2">
      <c r="A2048" t="s">
        <v>2197</v>
      </c>
      <c r="B2048">
        <v>13700</v>
      </c>
    </row>
    <row r="2049" spans="1:2">
      <c r="A2049" t="s">
        <v>2198</v>
      </c>
      <c r="B2049">
        <v>14000</v>
      </c>
    </row>
    <row r="2050" spans="1:2">
      <c r="A2050" t="s">
        <v>2199</v>
      </c>
      <c r="B2050">
        <v>13550</v>
      </c>
    </row>
    <row r="2051" spans="1:2">
      <c r="A2051" t="s">
        <v>2200</v>
      </c>
      <c r="B2051">
        <v>13700</v>
      </c>
    </row>
    <row r="2052" spans="1:2">
      <c r="A2052" t="s">
        <v>2201</v>
      </c>
      <c r="B2052">
        <v>13700</v>
      </c>
    </row>
    <row r="2053" spans="1:2">
      <c r="A2053" t="s">
        <v>2202</v>
      </c>
      <c r="B2053">
        <v>13800</v>
      </c>
    </row>
    <row r="2054" spans="1:2">
      <c r="A2054" t="s">
        <v>2203</v>
      </c>
      <c r="B2054">
        <v>13800</v>
      </c>
    </row>
    <row r="2055" spans="1:2">
      <c r="A2055" t="s">
        <v>2204</v>
      </c>
      <c r="B2055">
        <v>14050</v>
      </c>
    </row>
    <row r="2056" spans="1:2">
      <c r="A2056" t="s">
        <v>2205</v>
      </c>
      <c r="B2056">
        <v>14000</v>
      </c>
    </row>
    <row r="2057" spans="1:2">
      <c r="A2057" t="s">
        <v>2206</v>
      </c>
      <c r="B2057">
        <v>13450</v>
      </c>
    </row>
    <row r="2058" spans="1:2">
      <c r="A2058" t="s">
        <v>2207</v>
      </c>
      <c r="B2058">
        <v>13100</v>
      </c>
    </row>
    <row r="2059" spans="1:2">
      <c r="A2059" t="s">
        <v>2208</v>
      </c>
      <c r="B2059">
        <v>12850</v>
      </c>
    </row>
    <row r="2060" spans="1:2">
      <c r="A2060" t="s">
        <v>2209</v>
      </c>
      <c r="B2060">
        <v>12950</v>
      </c>
    </row>
    <row r="2061" spans="1:2">
      <c r="A2061" t="s">
        <v>2210</v>
      </c>
      <c r="B2061">
        <v>13050</v>
      </c>
    </row>
    <row r="2062" spans="1:2">
      <c r="A2062" t="s">
        <v>2211</v>
      </c>
      <c r="B2062">
        <v>12900</v>
      </c>
    </row>
    <row r="2063" spans="1:2">
      <c r="A2063" t="s">
        <v>2212</v>
      </c>
      <c r="B2063">
        <v>13000</v>
      </c>
    </row>
    <row r="2064" spans="1:2">
      <c r="A2064" t="s">
        <v>2213</v>
      </c>
      <c r="B2064">
        <v>13150</v>
      </c>
    </row>
    <row r="2065" spans="1:2">
      <c r="A2065" t="s">
        <v>2214</v>
      </c>
      <c r="B2065">
        <v>13100</v>
      </c>
    </row>
    <row r="2066" spans="1:2">
      <c r="A2066" t="s">
        <v>2215</v>
      </c>
      <c r="B2066">
        <v>12750</v>
      </c>
    </row>
    <row r="2067" spans="1:2">
      <c r="A2067" t="s">
        <v>2216</v>
      </c>
      <c r="B2067">
        <v>11800</v>
      </c>
    </row>
    <row r="2068" spans="1:2">
      <c r="A2068" t="s">
        <v>2217</v>
      </c>
      <c r="B2068">
        <v>11600</v>
      </c>
    </row>
    <row r="2069" spans="1:2">
      <c r="A2069" t="s">
        <v>2218</v>
      </c>
      <c r="B2069">
        <v>11400</v>
      </c>
    </row>
    <row r="2070" spans="1:2">
      <c r="A2070" t="s">
        <v>2219</v>
      </c>
      <c r="B2070">
        <v>11400</v>
      </c>
    </row>
    <row r="2071" spans="1:2">
      <c r="A2071" t="s">
        <v>2220</v>
      </c>
      <c r="B2071">
        <v>11700</v>
      </c>
    </row>
    <row r="2072" spans="1:2">
      <c r="A2072" t="s">
        <v>2221</v>
      </c>
      <c r="B2072">
        <v>11950</v>
      </c>
    </row>
    <row r="2073" spans="1:2">
      <c r="A2073" t="s">
        <v>2222</v>
      </c>
      <c r="B2073">
        <v>11850</v>
      </c>
    </row>
    <row r="2074" spans="1:2">
      <c r="A2074" t="s">
        <v>2223</v>
      </c>
      <c r="B2074">
        <v>11550</v>
      </c>
    </row>
    <row r="2075" spans="1:2">
      <c r="A2075" t="s">
        <v>2224</v>
      </c>
      <c r="B2075">
        <v>11400</v>
      </c>
    </row>
    <row r="2076" spans="1:2">
      <c r="A2076" t="s">
        <v>2225</v>
      </c>
      <c r="B2076">
        <v>11350</v>
      </c>
    </row>
    <row r="2077" spans="1:2">
      <c r="A2077" t="s">
        <v>2226</v>
      </c>
      <c r="B2077">
        <v>11950</v>
      </c>
    </row>
    <row r="2078" spans="1:2">
      <c r="A2078" t="s">
        <v>2227</v>
      </c>
      <c r="B2078">
        <v>11850</v>
      </c>
    </row>
    <row r="2079" spans="1:2">
      <c r="A2079" t="s">
        <v>2228</v>
      </c>
      <c r="B2079">
        <v>12200</v>
      </c>
    </row>
    <row r="2080" spans="1:2">
      <c r="A2080" t="s">
        <v>2229</v>
      </c>
      <c r="B2080">
        <v>12200</v>
      </c>
    </row>
    <row r="2081" spans="1:2">
      <c r="A2081" t="s">
        <v>2230</v>
      </c>
      <c r="B2081">
        <v>11700</v>
      </c>
    </row>
    <row r="2082" spans="1:2">
      <c r="A2082" t="s">
        <v>2231</v>
      </c>
      <c r="B2082">
        <v>11650</v>
      </c>
    </row>
    <row r="2083" spans="1:2">
      <c r="A2083" t="s">
        <v>2232</v>
      </c>
      <c r="B2083">
        <v>11550</v>
      </c>
    </row>
    <row r="2084" spans="1:2">
      <c r="A2084" t="s">
        <v>2233</v>
      </c>
      <c r="B2084">
        <v>11500</v>
      </c>
    </row>
    <row r="2085" spans="1:2">
      <c r="A2085" t="s">
        <v>2234</v>
      </c>
      <c r="B2085">
        <v>11450</v>
      </c>
    </row>
    <row r="2086" spans="1:2">
      <c r="A2086" t="s">
        <v>2235</v>
      </c>
      <c r="B2086">
        <v>11350</v>
      </c>
    </row>
    <row r="2087" spans="1:2">
      <c r="A2087" t="s">
        <v>2236</v>
      </c>
      <c r="B2087">
        <v>10900</v>
      </c>
    </row>
    <row r="2088" spans="1:2">
      <c r="A2088" t="s">
        <v>2237</v>
      </c>
      <c r="B2088">
        <v>10850</v>
      </c>
    </row>
    <row r="2089" spans="1:2">
      <c r="A2089" t="s">
        <v>2238</v>
      </c>
      <c r="B2089">
        <v>9420</v>
      </c>
    </row>
    <row r="2090" spans="1:2">
      <c r="A2090" t="s">
        <v>2239</v>
      </c>
      <c r="B2090">
        <v>10150</v>
      </c>
    </row>
    <row r="2091" spans="1:2">
      <c r="A2091" t="s">
        <v>2240</v>
      </c>
      <c r="B2091">
        <v>10850</v>
      </c>
    </row>
    <row r="2092" spans="1:2">
      <c r="A2092" t="s">
        <v>2241</v>
      </c>
      <c r="B2092">
        <v>10950</v>
      </c>
    </row>
    <row r="2093" spans="1:2">
      <c r="A2093" t="s">
        <v>2242</v>
      </c>
      <c r="B2093">
        <v>11000</v>
      </c>
    </row>
    <row r="2094" spans="1:2">
      <c r="A2094" t="s">
        <v>2243</v>
      </c>
      <c r="B2094">
        <v>10550</v>
      </c>
    </row>
    <row r="2095" spans="1:2">
      <c r="A2095" t="s">
        <v>2244</v>
      </c>
      <c r="B2095">
        <v>9850</v>
      </c>
    </row>
    <row r="2096" spans="1:2">
      <c r="A2096" t="s">
        <v>2245</v>
      </c>
      <c r="B2096">
        <v>9590</v>
      </c>
    </row>
    <row r="2097" spans="1:2">
      <c r="A2097" t="s">
        <v>2246</v>
      </c>
      <c r="B2097">
        <v>10100</v>
      </c>
    </row>
    <row r="2098" spans="1:2">
      <c r="A2098" t="s">
        <v>2247</v>
      </c>
      <c r="B2098">
        <v>10000</v>
      </c>
    </row>
    <row r="2099" spans="1:2">
      <c r="A2099" t="s">
        <v>2248</v>
      </c>
      <c r="B2099">
        <v>10500</v>
      </c>
    </row>
    <row r="2100" spans="1:2">
      <c r="A2100" t="s">
        <v>2249</v>
      </c>
      <c r="B2100">
        <v>10600</v>
      </c>
    </row>
    <row r="2101" spans="1:2">
      <c r="A2101" t="s">
        <v>2250</v>
      </c>
      <c r="B2101">
        <v>10900</v>
      </c>
    </row>
    <row r="2102" spans="1:2">
      <c r="A2102" t="s">
        <v>2251</v>
      </c>
      <c r="B2102">
        <v>10700</v>
      </c>
    </row>
    <row r="2103" spans="1:2">
      <c r="A2103" t="s">
        <v>2252</v>
      </c>
      <c r="B2103">
        <v>10400</v>
      </c>
    </row>
    <row r="2104" spans="1:2">
      <c r="A2104" t="s">
        <v>2253</v>
      </c>
      <c r="B2104">
        <v>10400</v>
      </c>
    </row>
    <row r="2105" spans="1:2">
      <c r="A2105" t="s">
        <v>2254</v>
      </c>
      <c r="B2105">
        <v>10150</v>
      </c>
    </row>
    <row r="2106" spans="1:2">
      <c r="A2106" t="s">
        <v>2255</v>
      </c>
      <c r="B2106">
        <v>10200</v>
      </c>
    </row>
    <row r="2107" spans="1:2">
      <c r="A2107" t="s">
        <v>2256</v>
      </c>
      <c r="B2107">
        <v>10050</v>
      </c>
    </row>
    <row r="2108" spans="1:2">
      <c r="A2108" t="s">
        <v>2257</v>
      </c>
      <c r="B2108">
        <v>10100</v>
      </c>
    </row>
    <row r="2109" spans="1:2">
      <c r="A2109" t="s">
        <v>2258</v>
      </c>
      <c r="B2109">
        <v>9960</v>
      </c>
    </row>
    <row r="2110" spans="1:2">
      <c r="A2110" t="s">
        <v>2259</v>
      </c>
      <c r="B2110">
        <v>9960</v>
      </c>
    </row>
    <row r="2111" spans="1:2">
      <c r="A2111" t="s">
        <v>2260</v>
      </c>
      <c r="B2111">
        <v>9940</v>
      </c>
    </row>
    <row r="2112" spans="1:2">
      <c r="A2112" t="s">
        <v>2261</v>
      </c>
      <c r="B2112">
        <v>9790</v>
      </c>
    </row>
    <row r="2113" spans="1:2">
      <c r="A2113" t="s">
        <v>2262</v>
      </c>
      <c r="B2113">
        <v>9890</v>
      </c>
    </row>
    <row r="2114" spans="1:2">
      <c r="A2114" t="s">
        <v>2263</v>
      </c>
      <c r="B2114">
        <v>9940</v>
      </c>
    </row>
    <row r="2115" spans="1:2">
      <c r="A2115" t="s">
        <v>2264</v>
      </c>
      <c r="B2115">
        <v>9890</v>
      </c>
    </row>
    <row r="2116" spans="1:2">
      <c r="A2116" t="s">
        <v>2265</v>
      </c>
      <c r="B2116">
        <v>9860</v>
      </c>
    </row>
    <row r="2117" spans="1:2">
      <c r="A2117" t="s">
        <v>2266</v>
      </c>
      <c r="B2117">
        <v>9750</v>
      </c>
    </row>
    <row r="2118" spans="1:2">
      <c r="A2118" t="s">
        <v>2267</v>
      </c>
      <c r="B2118">
        <v>9740</v>
      </c>
    </row>
    <row r="2119" spans="1:2">
      <c r="A2119" t="s">
        <v>2268</v>
      </c>
      <c r="B2119">
        <v>9710</v>
      </c>
    </row>
    <row r="2120" spans="1:2">
      <c r="A2120" t="s">
        <v>2269</v>
      </c>
      <c r="B2120">
        <v>9550</v>
      </c>
    </row>
    <row r="2121" spans="1:2">
      <c r="A2121" t="s">
        <v>2270</v>
      </c>
      <c r="B2121">
        <v>9320</v>
      </c>
    </row>
    <row r="2122" spans="1:2">
      <c r="A2122" t="s">
        <v>2271</v>
      </c>
      <c r="B2122">
        <v>9190</v>
      </c>
    </row>
    <row r="2123" spans="1:2">
      <c r="A2123" t="s">
        <v>2272</v>
      </c>
      <c r="B2123">
        <v>9210</v>
      </c>
    </row>
    <row r="2124" spans="1:2">
      <c r="A2124" t="s">
        <v>2273</v>
      </c>
      <c r="B2124">
        <v>9270</v>
      </c>
    </row>
    <row r="2125" spans="1:2">
      <c r="A2125" t="s">
        <v>2274</v>
      </c>
      <c r="B2125">
        <v>9300</v>
      </c>
    </row>
    <row r="2126" spans="1:2">
      <c r="A2126" t="s">
        <v>2275</v>
      </c>
      <c r="B2126">
        <v>9460</v>
      </c>
    </row>
    <row r="2127" spans="1:2">
      <c r="A2127" t="s">
        <v>2276</v>
      </c>
      <c r="B2127">
        <v>9470</v>
      </c>
    </row>
    <row r="2128" spans="1:2">
      <c r="A2128" t="s">
        <v>2277</v>
      </c>
      <c r="B2128">
        <v>9400</v>
      </c>
    </row>
    <row r="2129" spans="1:2">
      <c r="A2129" t="s">
        <v>2278</v>
      </c>
      <c r="B2129">
        <v>9280</v>
      </c>
    </row>
    <row r="2130" spans="1:2">
      <c r="A2130" t="s">
        <v>2279</v>
      </c>
      <c r="B2130">
        <v>9360</v>
      </c>
    </row>
    <row r="2131" spans="1:2">
      <c r="A2131" t="s">
        <v>2280</v>
      </c>
      <c r="B2131">
        <v>9690</v>
      </c>
    </row>
    <row r="2132" spans="1:2">
      <c r="A2132" t="s">
        <v>2281</v>
      </c>
      <c r="B2132">
        <v>9390</v>
      </c>
    </row>
    <row r="2133" spans="1:2">
      <c r="A2133" t="s">
        <v>2282</v>
      </c>
      <c r="B2133">
        <v>9440</v>
      </c>
    </row>
    <row r="2134" spans="1:2">
      <c r="A2134" t="s">
        <v>2283</v>
      </c>
      <c r="B2134">
        <v>9310</v>
      </c>
    </row>
    <row r="2135" spans="1:2">
      <c r="A2135" t="s">
        <v>2284</v>
      </c>
      <c r="B2135">
        <v>9220</v>
      </c>
    </row>
    <row r="2136" spans="1:2">
      <c r="A2136" t="s">
        <v>2285</v>
      </c>
      <c r="B2136">
        <v>9120</v>
      </c>
    </row>
    <row r="2137" spans="1:2">
      <c r="A2137" t="s">
        <v>2286</v>
      </c>
      <c r="B2137">
        <v>9050</v>
      </c>
    </row>
    <row r="2138" spans="1:2">
      <c r="A2138" t="s">
        <v>2287</v>
      </c>
      <c r="B2138">
        <v>9070</v>
      </c>
    </row>
    <row r="2139" spans="1:2">
      <c r="A2139" t="s">
        <v>2288</v>
      </c>
      <c r="B2139">
        <v>9000</v>
      </c>
    </row>
    <row r="2140" spans="1:2">
      <c r="A2140" t="s">
        <v>2289</v>
      </c>
      <c r="B2140">
        <v>8590</v>
      </c>
    </row>
    <row r="2141" spans="1:2">
      <c r="A2141" t="s">
        <v>2290</v>
      </c>
      <c r="B2141">
        <v>8720</v>
      </c>
    </row>
    <row r="2142" spans="1:2">
      <c r="A2142" t="s">
        <v>2291</v>
      </c>
      <c r="B2142">
        <v>8690</v>
      </c>
    </row>
    <row r="2143" spans="1:2">
      <c r="A2143" t="s">
        <v>2292</v>
      </c>
      <c r="B2143">
        <v>8790</v>
      </c>
    </row>
    <row r="2144" spans="1:2">
      <c r="A2144" t="s">
        <v>2293</v>
      </c>
      <c r="B2144">
        <v>8900</v>
      </c>
    </row>
    <row r="2145" spans="1:2">
      <c r="A2145" t="s">
        <v>2294</v>
      </c>
      <c r="B2145">
        <v>8950</v>
      </c>
    </row>
    <row r="2146" spans="1:2">
      <c r="A2146" t="s">
        <v>2295</v>
      </c>
      <c r="B2146">
        <v>9210</v>
      </c>
    </row>
    <row r="2147" spans="1:2">
      <c r="A2147" t="s">
        <v>2296</v>
      </c>
      <c r="B2147">
        <v>9150</v>
      </c>
    </row>
    <row r="2148" spans="1:2">
      <c r="A2148" t="s">
        <v>2297</v>
      </c>
      <c r="B2148">
        <v>8970</v>
      </c>
    </row>
    <row r="2149" spans="1:2">
      <c r="A2149" t="s">
        <v>2298</v>
      </c>
      <c r="B2149">
        <v>8820</v>
      </c>
    </row>
    <row r="2150" spans="1:2">
      <c r="A2150" t="s">
        <v>2299</v>
      </c>
      <c r="B2150">
        <v>8670</v>
      </c>
    </row>
    <row r="2151" spans="1:2">
      <c r="A2151" t="s">
        <v>2300</v>
      </c>
      <c r="B2151">
        <v>8750</v>
      </c>
    </row>
    <row r="2152" spans="1:2">
      <c r="A2152" t="s">
        <v>2301</v>
      </c>
      <c r="B2152">
        <v>8770</v>
      </c>
    </row>
    <row r="2153" spans="1:2">
      <c r="A2153" t="s">
        <v>2302</v>
      </c>
      <c r="B2153">
        <v>8760</v>
      </c>
    </row>
    <row r="2154" spans="1:2">
      <c r="A2154" t="s">
        <v>2303</v>
      </c>
      <c r="B2154">
        <v>8780</v>
      </c>
    </row>
    <row r="2155" spans="1:2">
      <c r="A2155" t="s">
        <v>2304</v>
      </c>
      <c r="B2155">
        <v>8910</v>
      </c>
    </row>
    <row r="2156" spans="1:2">
      <c r="A2156" t="s">
        <v>2305</v>
      </c>
      <c r="B2156">
        <v>9150</v>
      </c>
    </row>
    <row r="2157" spans="1:2">
      <c r="A2157" t="s">
        <v>2306</v>
      </c>
      <c r="B2157">
        <v>9130</v>
      </c>
    </row>
    <row r="2158" spans="1:2">
      <c r="A2158" t="s">
        <v>2307</v>
      </c>
      <c r="B2158">
        <v>9070</v>
      </c>
    </row>
    <row r="2159" spans="1:2">
      <c r="A2159" t="s">
        <v>2308</v>
      </c>
      <c r="B2159">
        <v>9200</v>
      </c>
    </row>
    <row r="2160" spans="1:2">
      <c r="A2160" t="s">
        <v>2309</v>
      </c>
      <c r="B2160">
        <v>9330</v>
      </c>
    </row>
    <row r="2161" spans="1:2">
      <c r="A2161" t="s">
        <v>2310</v>
      </c>
      <c r="B2161">
        <v>9210</v>
      </c>
    </row>
    <row r="2162" spans="1:2">
      <c r="A2162" t="s">
        <v>2311</v>
      </c>
      <c r="B2162">
        <v>9520</v>
      </c>
    </row>
    <row r="2163" spans="1:2">
      <c r="A2163" t="s">
        <v>2312</v>
      </c>
      <c r="B2163">
        <v>9430</v>
      </c>
    </row>
    <row r="2164" spans="1:2">
      <c r="A2164" t="s">
        <v>2313</v>
      </c>
      <c r="B2164">
        <v>9390</v>
      </c>
    </row>
    <row r="2165" spans="1:2">
      <c r="A2165" t="s">
        <v>2314</v>
      </c>
      <c r="B2165">
        <v>9250</v>
      </c>
    </row>
    <row r="2166" spans="1:2">
      <c r="A2166" t="s">
        <v>2315</v>
      </c>
      <c r="B2166">
        <v>9130</v>
      </c>
    </row>
    <row r="2167" spans="1:2">
      <c r="A2167" t="s">
        <v>2316</v>
      </c>
      <c r="B2167">
        <v>9080</v>
      </c>
    </row>
    <row r="2168" spans="1:2">
      <c r="A2168" t="s">
        <v>2317</v>
      </c>
      <c r="B2168">
        <v>9140</v>
      </c>
    </row>
    <row r="2169" spans="1:2">
      <c r="A2169" t="s">
        <v>2318</v>
      </c>
      <c r="B2169">
        <v>8980</v>
      </c>
    </row>
    <row r="2170" spans="1:2">
      <c r="A2170" t="s">
        <v>2319</v>
      </c>
      <c r="B2170">
        <v>9090</v>
      </c>
    </row>
    <row r="2171" spans="1:2">
      <c r="A2171" t="s">
        <v>2320</v>
      </c>
      <c r="B2171">
        <v>9080</v>
      </c>
    </row>
    <row r="2172" spans="1:2">
      <c r="A2172" t="s">
        <v>2321</v>
      </c>
      <c r="B2172">
        <v>9110</v>
      </c>
    </row>
    <row r="2173" spans="1:2">
      <c r="A2173" t="s">
        <v>2322</v>
      </c>
      <c r="B2173">
        <v>9030</v>
      </c>
    </row>
    <row r="2174" spans="1:2">
      <c r="A2174" t="s">
        <v>2323</v>
      </c>
      <c r="B2174">
        <v>8860</v>
      </c>
    </row>
    <row r="2175" spans="1:2">
      <c r="A2175" t="s">
        <v>2324</v>
      </c>
      <c r="B2175">
        <v>8820</v>
      </c>
    </row>
    <row r="2176" spans="1:2">
      <c r="A2176" t="s">
        <v>2325</v>
      </c>
      <c r="B2176">
        <v>8770</v>
      </c>
    </row>
    <row r="2177" spans="1:2">
      <c r="A2177" t="s">
        <v>2326</v>
      </c>
      <c r="B2177">
        <v>8800</v>
      </c>
    </row>
    <row r="2178" spans="1:2">
      <c r="A2178" t="s">
        <v>2327</v>
      </c>
      <c r="B2178">
        <v>8670</v>
      </c>
    </row>
    <row r="2179" spans="1:2">
      <c r="A2179" t="s">
        <v>2328</v>
      </c>
      <c r="B2179">
        <v>8620</v>
      </c>
    </row>
    <row r="2180" spans="1:2">
      <c r="A2180" t="s">
        <v>2329</v>
      </c>
      <c r="B2180">
        <v>8570</v>
      </c>
    </row>
    <row r="2181" spans="1:2">
      <c r="A2181" t="s">
        <v>2330</v>
      </c>
      <c r="B2181">
        <v>8340</v>
      </c>
    </row>
    <row r="2182" spans="1:2">
      <c r="A2182" t="s">
        <v>2331</v>
      </c>
      <c r="B2182">
        <v>8350</v>
      </c>
    </row>
    <row r="2183" spans="1:2">
      <c r="A2183" t="s">
        <v>2332</v>
      </c>
      <c r="B2183">
        <v>7910</v>
      </c>
    </row>
    <row r="2184" spans="1:2">
      <c r="A2184" t="s">
        <v>2333</v>
      </c>
      <c r="B2184">
        <v>7890</v>
      </c>
    </row>
    <row r="2185" spans="1:2">
      <c r="A2185" t="s">
        <v>2334</v>
      </c>
      <c r="B2185">
        <v>7830</v>
      </c>
    </row>
    <row r="2186" spans="1:2">
      <c r="A2186" t="s">
        <v>2335</v>
      </c>
      <c r="B2186">
        <v>8140</v>
      </c>
    </row>
    <row r="2187" spans="1:2">
      <c r="A2187" t="s">
        <v>2336</v>
      </c>
      <c r="B2187">
        <v>8210</v>
      </c>
    </row>
    <row r="2188" spans="1:2">
      <c r="A2188" t="s">
        <v>2337</v>
      </c>
      <c r="B2188">
        <v>8000</v>
      </c>
    </row>
    <row r="2189" spans="1:2">
      <c r="A2189" t="s">
        <v>2338</v>
      </c>
      <c r="B2189">
        <v>8300</v>
      </c>
    </row>
    <row r="2190" spans="1:2">
      <c r="A2190" t="s">
        <v>2339</v>
      </c>
      <c r="B2190">
        <v>8410</v>
      </c>
    </row>
    <row r="2191" spans="1:2">
      <c r="A2191" t="s">
        <v>2340</v>
      </c>
      <c r="B2191">
        <v>8490</v>
      </c>
    </row>
    <row r="2192" spans="1:2">
      <c r="A2192" t="s">
        <v>2341</v>
      </c>
      <c r="B2192">
        <v>8420</v>
      </c>
    </row>
    <row r="2193" spans="1:2">
      <c r="A2193" t="s">
        <v>2342</v>
      </c>
      <c r="B2193">
        <v>8480</v>
      </c>
    </row>
    <row r="2194" spans="1:2">
      <c r="A2194" t="s">
        <v>2343</v>
      </c>
      <c r="B2194">
        <v>8470</v>
      </c>
    </row>
    <row r="2195" spans="1:2">
      <c r="A2195" t="s">
        <v>2344</v>
      </c>
      <c r="B2195">
        <v>8550</v>
      </c>
    </row>
    <row r="2196" spans="1:2">
      <c r="A2196" t="s">
        <v>2345</v>
      </c>
      <c r="B2196">
        <v>8500</v>
      </c>
    </row>
    <row r="2197" spans="1:2">
      <c r="A2197" t="s">
        <v>2346</v>
      </c>
      <c r="B2197">
        <v>8440</v>
      </c>
    </row>
    <row r="2198" spans="1:2">
      <c r="A2198" t="s">
        <v>2347</v>
      </c>
      <c r="B2198">
        <v>8300</v>
      </c>
    </row>
    <row r="2199" spans="1:2">
      <c r="A2199" t="s">
        <v>2348</v>
      </c>
      <c r="B2199">
        <v>8160</v>
      </c>
    </row>
    <row r="2200" spans="1:2">
      <c r="A2200" t="s">
        <v>2349</v>
      </c>
      <c r="B2200">
        <v>7910</v>
      </c>
    </row>
    <row r="2201" spans="1:2">
      <c r="A2201" t="s">
        <v>2350</v>
      </c>
      <c r="B2201">
        <v>7980</v>
      </c>
    </row>
    <row r="2202" spans="1:2">
      <c r="A2202" t="s">
        <v>2351</v>
      </c>
      <c r="B2202">
        <v>8200</v>
      </c>
    </row>
    <row r="2203" spans="1:2">
      <c r="A2203" t="s">
        <v>2352</v>
      </c>
      <c r="B2203">
        <v>8000</v>
      </c>
    </row>
    <row r="2204" spans="1:2">
      <c r="A2204" t="s">
        <v>2353</v>
      </c>
      <c r="B2204">
        <v>7930</v>
      </c>
    </row>
    <row r="2205" spans="1:2">
      <c r="A2205" t="s">
        <v>2354</v>
      </c>
      <c r="B2205">
        <v>7710</v>
      </c>
    </row>
    <row r="2206" spans="1:2">
      <c r="A2206" t="s">
        <v>2355</v>
      </c>
      <c r="B2206">
        <v>7360</v>
      </c>
    </row>
    <row r="2207" spans="1:2">
      <c r="A2207" t="s">
        <v>2356</v>
      </c>
      <c r="B2207">
        <v>7420</v>
      </c>
    </row>
    <row r="2208" spans="1:2">
      <c r="A2208" t="s">
        <v>2357</v>
      </c>
      <c r="B2208">
        <v>7440</v>
      </c>
    </row>
    <row r="2209" spans="1:2">
      <c r="A2209" t="s">
        <v>2358</v>
      </c>
      <c r="B2209">
        <v>7420</v>
      </c>
    </row>
    <row r="2210" spans="1:2">
      <c r="A2210" t="s">
        <v>2359</v>
      </c>
      <c r="B2210">
        <v>7370</v>
      </c>
    </row>
    <row r="2211" spans="1:2">
      <c r="A2211" t="s">
        <v>2360</v>
      </c>
      <c r="B2211">
        <v>7540</v>
      </c>
    </row>
    <row r="2212" spans="1:2">
      <c r="A2212" t="s">
        <v>2361</v>
      </c>
      <c r="B2212">
        <v>7560</v>
      </c>
    </row>
    <row r="2213" spans="1:2">
      <c r="A2213" t="s">
        <v>2362</v>
      </c>
      <c r="B2213">
        <v>7620</v>
      </c>
    </row>
    <row r="2214" spans="1:2">
      <c r="A2214" t="s">
        <v>2363</v>
      </c>
      <c r="B2214">
        <v>7810</v>
      </c>
    </row>
    <row r="2215" spans="1:2">
      <c r="A2215" t="s">
        <v>2364</v>
      </c>
      <c r="B2215">
        <v>7780</v>
      </c>
    </row>
    <row r="2216" spans="1:2">
      <c r="A2216" t="s">
        <v>2365</v>
      </c>
      <c r="B2216">
        <v>8120</v>
      </c>
    </row>
    <row r="2217" spans="1:2">
      <c r="A2217" t="s">
        <v>2366</v>
      </c>
      <c r="B2217">
        <v>7980</v>
      </c>
    </row>
    <row r="2218" spans="1:2">
      <c r="A2218" t="s">
        <v>2367</v>
      </c>
      <c r="B2218">
        <v>8200</v>
      </c>
    </row>
    <row r="2219" spans="1:2">
      <c r="A2219" t="s">
        <v>2368</v>
      </c>
      <c r="B2219">
        <v>8200</v>
      </c>
    </row>
    <row r="2220" spans="1:2">
      <c r="A2220" t="s">
        <v>2369</v>
      </c>
      <c r="B2220">
        <v>8230</v>
      </c>
    </row>
    <row r="2221" spans="1:2">
      <c r="A2221" t="s">
        <v>2370</v>
      </c>
      <c r="B2221">
        <v>8190</v>
      </c>
    </row>
    <row r="2222" spans="1:2">
      <c r="A2222" t="s">
        <v>2371</v>
      </c>
      <c r="B2222">
        <v>8220</v>
      </c>
    </row>
    <row r="2223" spans="1:2">
      <c r="A2223" t="s">
        <v>2372</v>
      </c>
      <c r="B2223">
        <v>8200</v>
      </c>
    </row>
    <row r="2224" spans="1:2">
      <c r="A2224" t="s">
        <v>2373</v>
      </c>
      <c r="B2224">
        <v>8340</v>
      </c>
    </row>
    <row r="2225" spans="1:2">
      <c r="A2225" t="s">
        <v>2374</v>
      </c>
      <c r="B2225">
        <v>8540</v>
      </c>
    </row>
    <row r="2226" spans="1:2">
      <c r="A2226" t="s">
        <v>2375</v>
      </c>
      <c r="B2226">
        <v>8980</v>
      </c>
    </row>
    <row r="2227" spans="1:2">
      <c r="A2227" t="s">
        <v>2376</v>
      </c>
      <c r="B2227">
        <v>8900</v>
      </c>
    </row>
    <row r="2228" spans="1:2">
      <c r="A2228" t="s">
        <v>2377</v>
      </c>
      <c r="B2228">
        <v>8890</v>
      </c>
    </row>
    <row r="2229" spans="1:2">
      <c r="A2229" t="s">
        <v>2378</v>
      </c>
      <c r="B2229">
        <v>8890</v>
      </c>
    </row>
    <row r="2230" spans="1:2">
      <c r="A2230" t="s">
        <v>2379</v>
      </c>
      <c r="B2230">
        <v>8830</v>
      </c>
    </row>
    <row r="2231" spans="1:2">
      <c r="A2231" t="s">
        <v>2380</v>
      </c>
      <c r="B2231">
        <v>8750</v>
      </c>
    </row>
    <row r="2232" spans="1:2">
      <c r="A2232" t="s">
        <v>2381</v>
      </c>
      <c r="B2232">
        <v>8780</v>
      </c>
    </row>
    <row r="2233" spans="1:2">
      <c r="A2233" t="s">
        <v>2382</v>
      </c>
      <c r="B2233">
        <v>8830</v>
      </c>
    </row>
    <row r="2234" spans="1:2">
      <c r="A2234" t="s">
        <v>2383</v>
      </c>
      <c r="B2234">
        <v>8800</v>
      </c>
    </row>
    <row r="2235" spans="1:2">
      <c r="A2235" t="s">
        <v>2384</v>
      </c>
      <c r="B2235">
        <v>8830</v>
      </c>
    </row>
    <row r="2236" spans="1:2">
      <c r="A2236" t="s">
        <v>2385</v>
      </c>
      <c r="B2236">
        <v>8730</v>
      </c>
    </row>
    <row r="2237" spans="1:2">
      <c r="A2237" t="s">
        <v>2386</v>
      </c>
      <c r="B2237">
        <v>8680</v>
      </c>
    </row>
    <row r="2238" spans="1:2">
      <c r="A2238" t="s">
        <v>2387</v>
      </c>
      <c r="B2238">
        <v>8670</v>
      </c>
    </row>
    <row r="2239" spans="1:2">
      <c r="A2239" t="s">
        <v>2388</v>
      </c>
      <c r="B2239">
        <v>8610</v>
      </c>
    </row>
    <row r="2240" spans="1:2">
      <c r="A2240" t="s">
        <v>2389</v>
      </c>
      <c r="B2240">
        <v>8380</v>
      </c>
    </row>
    <row r="2241" spans="1:2">
      <c r="A2241" t="s">
        <v>2390</v>
      </c>
      <c r="B2241">
        <v>8340</v>
      </c>
    </row>
    <row r="2242" spans="1:2">
      <c r="A2242" t="s">
        <v>2391</v>
      </c>
      <c r="B2242">
        <v>8310</v>
      </c>
    </row>
    <row r="2243" spans="1:2">
      <c r="A2243" t="s">
        <v>2392</v>
      </c>
      <c r="B2243">
        <v>8510</v>
      </c>
    </row>
    <row r="2244" spans="1:2">
      <c r="A2244" t="s">
        <v>2393</v>
      </c>
      <c r="B2244">
        <v>8520</v>
      </c>
    </row>
    <row r="2245" spans="1:2">
      <c r="A2245" t="s">
        <v>2394</v>
      </c>
      <c r="B2245">
        <v>8580</v>
      </c>
    </row>
    <row r="2246" spans="1:2">
      <c r="A2246" t="s">
        <v>2395</v>
      </c>
      <c r="B2246">
        <v>8380</v>
      </c>
    </row>
    <row r="2247" spans="1:2">
      <c r="A2247" t="s">
        <v>2396</v>
      </c>
      <c r="B2247">
        <v>8250</v>
      </c>
    </row>
    <row r="2248" spans="1:2">
      <c r="A2248" t="s">
        <v>2397</v>
      </c>
      <c r="B2248">
        <v>8320</v>
      </c>
    </row>
    <row r="2249" spans="1:2">
      <c r="A2249" t="s">
        <v>2398</v>
      </c>
      <c r="B2249">
        <v>8240</v>
      </c>
    </row>
    <row r="2250" spans="1:2">
      <c r="A2250" t="s">
        <v>2399</v>
      </c>
      <c r="B2250">
        <v>8260</v>
      </c>
    </row>
    <row r="2251" spans="1:2">
      <c r="A2251" t="s">
        <v>2400</v>
      </c>
      <c r="B2251">
        <v>8200</v>
      </c>
    </row>
    <row r="2252" spans="1:2">
      <c r="A2252" t="s">
        <v>2401</v>
      </c>
      <c r="B2252">
        <v>8200</v>
      </c>
    </row>
    <row r="2253" spans="1:2">
      <c r="A2253" t="s">
        <v>2402</v>
      </c>
      <c r="B2253">
        <v>8240</v>
      </c>
    </row>
    <row r="2254" spans="1:2">
      <c r="A2254" t="s">
        <v>2403</v>
      </c>
      <c r="B2254">
        <v>8200</v>
      </c>
    </row>
    <row r="2255" spans="1:2">
      <c r="A2255" t="s">
        <v>2404</v>
      </c>
      <c r="B2255">
        <v>8100</v>
      </c>
    </row>
    <row r="2256" spans="1:2">
      <c r="A2256" t="s">
        <v>2405</v>
      </c>
      <c r="B2256">
        <v>8570</v>
      </c>
    </row>
    <row r="2257" spans="1:2">
      <c r="A2257" t="s">
        <v>2406</v>
      </c>
      <c r="B2257">
        <v>8880</v>
      </c>
    </row>
    <row r="2258" spans="1:2">
      <c r="A2258" t="s">
        <v>2407</v>
      </c>
      <c r="B2258">
        <v>8800</v>
      </c>
    </row>
    <row r="2259" spans="1:2">
      <c r="A2259" t="s">
        <v>2408</v>
      </c>
      <c r="B2259">
        <v>8890</v>
      </c>
    </row>
    <row r="2260" spans="1:2">
      <c r="A2260" t="s">
        <v>2409</v>
      </c>
      <c r="B2260">
        <v>9050</v>
      </c>
    </row>
    <row r="2261" spans="1:2">
      <c r="A2261" t="s">
        <v>2410</v>
      </c>
      <c r="B2261">
        <v>9150</v>
      </c>
    </row>
    <row r="2262" spans="1:2">
      <c r="A2262" t="s">
        <v>2411</v>
      </c>
      <c r="B2262">
        <v>9100</v>
      </c>
    </row>
    <row r="2263" spans="1:2">
      <c r="A2263" t="s">
        <v>2412</v>
      </c>
      <c r="B2263">
        <v>9200</v>
      </c>
    </row>
    <row r="2264" spans="1:2">
      <c r="A2264" t="s">
        <v>2413</v>
      </c>
      <c r="B2264">
        <v>9120</v>
      </c>
    </row>
    <row r="2265" spans="1:2">
      <c r="A2265" t="s">
        <v>2414</v>
      </c>
      <c r="B2265">
        <v>9120</v>
      </c>
    </row>
    <row r="2266" spans="1:2">
      <c r="A2266" t="s">
        <v>2415</v>
      </c>
      <c r="B2266">
        <v>8790</v>
      </c>
    </row>
    <row r="2267" spans="1:2">
      <c r="A2267" t="s">
        <v>2416</v>
      </c>
      <c r="B2267">
        <v>8660</v>
      </c>
    </row>
    <row r="2268" spans="1:2">
      <c r="A2268" t="s">
        <v>2417</v>
      </c>
      <c r="B2268">
        <v>8800</v>
      </c>
    </row>
    <row r="2269" spans="1:2">
      <c r="A2269" t="s">
        <v>2418</v>
      </c>
      <c r="B2269">
        <v>8930</v>
      </c>
    </row>
    <row r="2270" spans="1:2">
      <c r="A2270" t="s">
        <v>2419</v>
      </c>
      <c r="B2270">
        <v>8830</v>
      </c>
    </row>
    <row r="2271" spans="1:2">
      <c r="A2271" t="s">
        <v>2420</v>
      </c>
      <c r="B2271">
        <v>8830</v>
      </c>
    </row>
    <row r="2272" spans="1:2">
      <c r="A2272" t="s">
        <v>2421</v>
      </c>
      <c r="B2272">
        <v>8870</v>
      </c>
    </row>
    <row r="2273" spans="1:2">
      <c r="A2273" t="s">
        <v>2422</v>
      </c>
      <c r="B2273">
        <v>8800</v>
      </c>
    </row>
    <row r="2274" spans="1:2">
      <c r="A2274" t="s">
        <v>2423</v>
      </c>
      <c r="B2274">
        <v>8660</v>
      </c>
    </row>
    <row r="2275" spans="1:2">
      <c r="A2275" t="s">
        <v>2424</v>
      </c>
      <c r="B2275">
        <v>8960</v>
      </c>
    </row>
    <row r="2276" spans="1:2">
      <c r="A2276" t="s">
        <v>2425</v>
      </c>
      <c r="B2276">
        <v>9140</v>
      </c>
    </row>
    <row r="2277" spans="1:2">
      <c r="A2277" t="s">
        <v>2426</v>
      </c>
      <c r="B2277">
        <v>9200</v>
      </c>
    </row>
    <row r="2278" spans="1:2">
      <c r="A2278" t="s">
        <v>2427</v>
      </c>
      <c r="B2278">
        <v>9650</v>
      </c>
    </row>
    <row r="2279" spans="1:2">
      <c r="A2279" t="s">
        <v>2428</v>
      </c>
      <c r="B2279">
        <v>9670</v>
      </c>
    </row>
    <row r="2280" spans="1:2">
      <c r="A2280" t="s">
        <v>2429</v>
      </c>
      <c r="B2280">
        <v>9690</v>
      </c>
    </row>
    <row r="2281" spans="1:2">
      <c r="A2281" t="s">
        <v>2430</v>
      </c>
      <c r="B2281">
        <v>9770</v>
      </c>
    </row>
    <row r="2282" spans="1:2">
      <c r="A2282" t="s">
        <v>2431</v>
      </c>
      <c r="B2282">
        <v>9800</v>
      </c>
    </row>
    <row r="2283" spans="1:2">
      <c r="A2283" t="s">
        <v>2432</v>
      </c>
      <c r="B2283">
        <v>10150</v>
      </c>
    </row>
    <row r="2284" spans="1:2">
      <c r="A2284" t="s">
        <v>2433</v>
      </c>
      <c r="B2284">
        <v>10700</v>
      </c>
    </row>
    <row r="2285" spans="1:2">
      <c r="A2285" t="s">
        <v>2434</v>
      </c>
      <c r="B2285">
        <v>10750</v>
      </c>
    </row>
    <row r="2286" spans="1:2">
      <c r="A2286" t="s">
        <v>48</v>
      </c>
      <c r="B2286">
        <v>11000</v>
      </c>
    </row>
    <row r="2287" spans="1:2">
      <c r="A2287" t="s">
        <v>2435</v>
      </c>
      <c r="B2287">
        <v>12000</v>
      </c>
    </row>
    <row r="2288" spans="1:2">
      <c r="A2288" t="s">
        <v>2436</v>
      </c>
      <c r="B2288">
        <v>11500</v>
      </c>
    </row>
    <row r="2289" spans="1:2">
      <c r="A2289" t="s">
        <v>2437</v>
      </c>
      <c r="B2289">
        <v>11550</v>
      </c>
    </row>
    <row r="2290" spans="1:2">
      <c r="A2290" t="s">
        <v>2438</v>
      </c>
      <c r="B2290">
        <v>11700</v>
      </c>
    </row>
    <row r="2291" spans="1:2">
      <c r="A2291" t="s">
        <v>2439</v>
      </c>
      <c r="B2291">
        <v>11800</v>
      </c>
    </row>
    <row r="2292" spans="1:2">
      <c r="A2292" t="s">
        <v>2440</v>
      </c>
      <c r="B2292">
        <v>12000</v>
      </c>
    </row>
    <row r="2293" spans="1:2">
      <c r="A2293" t="s">
        <v>2441</v>
      </c>
      <c r="B2293">
        <v>11800</v>
      </c>
    </row>
    <row r="2294" spans="1:2">
      <c r="A2294" t="s">
        <v>2442</v>
      </c>
      <c r="B2294">
        <v>11600</v>
      </c>
    </row>
    <row r="2295" spans="1:2">
      <c r="A2295" t="s">
        <v>2443</v>
      </c>
      <c r="B2295">
        <v>11350</v>
      </c>
    </row>
    <row r="2296" spans="1:2">
      <c r="A2296" t="s">
        <v>2444</v>
      </c>
      <c r="B2296">
        <v>11000</v>
      </c>
    </row>
    <row r="2297" spans="1:2">
      <c r="A2297" t="s">
        <v>2445</v>
      </c>
      <c r="B2297">
        <v>11000</v>
      </c>
    </row>
    <row r="2298" spans="1:2">
      <c r="A2298" t="s">
        <v>2446</v>
      </c>
      <c r="B2298">
        <v>11500</v>
      </c>
    </row>
    <row r="2299" spans="1:2">
      <c r="A2299" t="s">
        <v>2447</v>
      </c>
      <c r="B2299">
        <v>11150</v>
      </c>
    </row>
    <row r="2300" spans="1:2">
      <c r="A2300" t="s">
        <v>2448</v>
      </c>
      <c r="B2300">
        <v>11000</v>
      </c>
    </row>
    <row r="2301" spans="1:2">
      <c r="A2301" t="s">
        <v>2449</v>
      </c>
      <c r="B2301">
        <v>10650</v>
      </c>
    </row>
    <row r="2302" spans="1:2">
      <c r="A2302" t="s">
        <v>2450</v>
      </c>
      <c r="B2302">
        <v>10450</v>
      </c>
    </row>
    <row r="2303" spans="1:2">
      <c r="A2303" t="s">
        <v>2451</v>
      </c>
      <c r="B2303">
        <v>10900</v>
      </c>
    </row>
    <row r="2304" spans="1:2">
      <c r="A2304" t="s">
        <v>2452</v>
      </c>
      <c r="B2304">
        <v>10750</v>
      </c>
    </row>
    <row r="2305" spans="1:2">
      <c r="A2305" t="s">
        <v>2453</v>
      </c>
      <c r="B2305">
        <v>10800</v>
      </c>
    </row>
    <row r="2306" spans="1:2">
      <c r="A2306" t="s">
        <v>2454</v>
      </c>
      <c r="B2306">
        <v>10850</v>
      </c>
    </row>
    <row r="2307" spans="1:2">
      <c r="A2307" t="s">
        <v>2455</v>
      </c>
      <c r="B2307">
        <v>10350</v>
      </c>
    </row>
    <row r="2308" spans="1:2">
      <c r="A2308" t="s">
        <v>2456</v>
      </c>
      <c r="B2308">
        <v>10500</v>
      </c>
    </row>
    <row r="2309" spans="1:2">
      <c r="A2309" t="s">
        <v>2457</v>
      </c>
      <c r="B2309">
        <v>11650</v>
      </c>
    </row>
    <row r="2310" spans="1:2">
      <c r="A2310" t="s">
        <v>2458</v>
      </c>
      <c r="B2310">
        <v>11350</v>
      </c>
    </row>
    <row r="2311" spans="1:2">
      <c r="A2311" t="s">
        <v>2459</v>
      </c>
      <c r="B2311">
        <v>11600</v>
      </c>
    </row>
    <row r="2312" spans="1:2">
      <c r="A2312" t="s">
        <v>2460</v>
      </c>
      <c r="B2312">
        <v>11750</v>
      </c>
    </row>
    <row r="2313" spans="1:2">
      <c r="A2313" t="s">
        <v>2461</v>
      </c>
      <c r="B2313">
        <v>11750</v>
      </c>
    </row>
    <row r="2314" spans="1:2">
      <c r="A2314" t="s">
        <v>2462</v>
      </c>
      <c r="B2314">
        <v>11900</v>
      </c>
    </row>
    <row r="2315" spans="1:2">
      <c r="A2315" t="s">
        <v>2463</v>
      </c>
      <c r="B2315">
        <v>11550</v>
      </c>
    </row>
    <row r="2316" spans="1:2">
      <c r="A2316" t="s">
        <v>2464</v>
      </c>
      <c r="B2316">
        <v>11500</v>
      </c>
    </row>
    <row r="2317" spans="1:2">
      <c r="A2317" t="s">
        <v>2465</v>
      </c>
      <c r="B2317">
        <v>11000</v>
      </c>
    </row>
    <row r="2318" spans="1:2">
      <c r="A2318" t="s">
        <v>2466</v>
      </c>
      <c r="B2318">
        <v>10650</v>
      </c>
    </row>
    <row r="2319" spans="1:2">
      <c r="A2319" t="s">
        <v>2467</v>
      </c>
      <c r="B2319">
        <v>10800</v>
      </c>
    </row>
    <row r="2320" spans="1:2">
      <c r="A2320" t="s">
        <v>2468</v>
      </c>
      <c r="B2320">
        <v>10600</v>
      </c>
    </row>
    <row r="2321" spans="1:2">
      <c r="A2321" t="s">
        <v>2469</v>
      </c>
      <c r="B2321">
        <v>10450</v>
      </c>
    </row>
    <row r="2322" spans="1:2">
      <c r="A2322" t="s">
        <v>2470</v>
      </c>
      <c r="B2322">
        <v>10300</v>
      </c>
    </row>
    <row r="2323" spans="1:2">
      <c r="A2323" t="s">
        <v>2471</v>
      </c>
      <c r="B2323">
        <v>10050</v>
      </c>
    </row>
    <row r="2324" spans="1:2">
      <c r="A2324" t="s">
        <v>2472</v>
      </c>
      <c r="B2324">
        <v>10200</v>
      </c>
    </row>
    <row r="2325" spans="1:2">
      <c r="A2325" t="s">
        <v>2473</v>
      </c>
      <c r="B2325">
        <v>10250</v>
      </c>
    </row>
    <row r="2326" spans="1:2">
      <c r="A2326" t="s">
        <v>2474</v>
      </c>
      <c r="B2326">
        <v>9990</v>
      </c>
    </row>
    <row r="2327" spans="1:2">
      <c r="A2327" t="s">
        <v>2475</v>
      </c>
      <c r="B2327">
        <v>10350</v>
      </c>
    </row>
    <row r="2328" spans="1:2">
      <c r="A2328" t="s">
        <v>2476</v>
      </c>
      <c r="B2328">
        <v>10450</v>
      </c>
    </row>
    <row r="2329" spans="1:2">
      <c r="A2329" t="s">
        <v>2477</v>
      </c>
      <c r="B2329">
        <v>10150</v>
      </c>
    </row>
    <row r="2330" spans="1:2">
      <c r="A2330" t="s">
        <v>2478</v>
      </c>
      <c r="B2330">
        <v>10100</v>
      </c>
    </row>
    <row r="2331" spans="1:2">
      <c r="A2331" t="s">
        <v>2479</v>
      </c>
      <c r="B2331">
        <v>10050</v>
      </c>
    </row>
    <row r="2332" spans="1:2">
      <c r="A2332" t="s">
        <v>2480</v>
      </c>
      <c r="B2332">
        <v>10250</v>
      </c>
    </row>
    <row r="2333" spans="1:2">
      <c r="A2333" t="s">
        <v>2481</v>
      </c>
      <c r="B2333">
        <v>10000</v>
      </c>
    </row>
    <row r="2334" spans="1:2">
      <c r="A2334" t="s">
        <v>2482</v>
      </c>
      <c r="B2334">
        <v>9940</v>
      </c>
    </row>
    <row r="2335" spans="1:2">
      <c r="A2335" t="s">
        <v>2483</v>
      </c>
      <c r="B2335">
        <v>9920</v>
      </c>
    </row>
    <row r="2336" spans="1:2">
      <c r="A2336" t="s">
        <v>2484</v>
      </c>
      <c r="B2336">
        <v>9790</v>
      </c>
    </row>
    <row r="2337" spans="1:2">
      <c r="A2337" t="s">
        <v>2485</v>
      </c>
      <c r="B2337">
        <v>9960</v>
      </c>
    </row>
    <row r="2338" spans="1:2">
      <c r="A2338" t="s">
        <v>2486</v>
      </c>
      <c r="B2338">
        <v>9860</v>
      </c>
    </row>
    <row r="2339" spans="1:2">
      <c r="A2339" t="s">
        <v>2487</v>
      </c>
      <c r="B2339">
        <v>10550</v>
      </c>
    </row>
    <row r="2340" spans="1:2">
      <c r="A2340" t="s">
        <v>2488</v>
      </c>
      <c r="B2340">
        <v>10400</v>
      </c>
    </row>
    <row r="2341" spans="1:2">
      <c r="A2341" t="s">
        <v>2489</v>
      </c>
      <c r="B2341">
        <v>10450</v>
      </c>
    </row>
    <row r="2342" spans="1:2">
      <c r="A2342" t="s">
        <v>2490</v>
      </c>
      <c r="B2342">
        <v>10700</v>
      </c>
    </row>
    <row r="2343" spans="1:2">
      <c r="A2343" t="s">
        <v>2491</v>
      </c>
      <c r="B2343">
        <v>11100</v>
      </c>
    </row>
    <row r="2344" spans="1:2">
      <c r="A2344" t="s">
        <v>2492</v>
      </c>
      <c r="B2344">
        <v>11400</v>
      </c>
    </row>
    <row r="2345" spans="1:2">
      <c r="A2345" t="s">
        <v>2493</v>
      </c>
      <c r="B2345">
        <v>11000</v>
      </c>
    </row>
    <row r="2346" spans="1:2">
      <c r="A2346" t="s">
        <v>2494</v>
      </c>
      <c r="B2346">
        <v>11300</v>
      </c>
    </row>
    <row r="2347" spans="1:2">
      <c r="A2347" t="s">
        <v>2495</v>
      </c>
      <c r="B2347">
        <v>11400</v>
      </c>
    </row>
    <row r="2348" spans="1:2">
      <c r="A2348" t="s">
        <v>2496</v>
      </c>
      <c r="B2348">
        <v>10950</v>
      </c>
    </row>
    <row r="2349" spans="1:2">
      <c r="A2349" t="s">
        <v>2497</v>
      </c>
      <c r="B2349">
        <v>11050</v>
      </c>
    </row>
    <row r="2350" spans="1:2">
      <c r="A2350" t="s">
        <v>2498</v>
      </c>
      <c r="B2350">
        <v>11350</v>
      </c>
    </row>
    <row r="2351" spans="1:2">
      <c r="A2351" t="s">
        <v>2499</v>
      </c>
      <c r="B2351">
        <v>11100</v>
      </c>
    </row>
    <row r="2352" spans="1:2">
      <c r="A2352" t="s">
        <v>2500</v>
      </c>
      <c r="B2352">
        <v>10750</v>
      </c>
    </row>
    <row r="2353" spans="1:2">
      <c r="A2353" t="s">
        <v>2501</v>
      </c>
      <c r="B2353">
        <v>10850</v>
      </c>
    </row>
    <row r="2354" spans="1:2">
      <c r="A2354" t="s">
        <v>2502</v>
      </c>
      <c r="B2354">
        <v>10400</v>
      </c>
    </row>
    <row r="2355" spans="1:2">
      <c r="A2355" t="s">
        <v>2503</v>
      </c>
      <c r="B2355">
        <v>10300</v>
      </c>
    </row>
    <row r="2356" spans="1:2">
      <c r="A2356" t="s">
        <v>2504</v>
      </c>
      <c r="B2356">
        <v>10650</v>
      </c>
    </row>
    <row r="2357" spans="1:2">
      <c r="A2357" t="s">
        <v>2505</v>
      </c>
      <c r="B2357">
        <v>10650</v>
      </c>
    </row>
    <row r="2358" spans="1:2">
      <c r="A2358" t="s">
        <v>2506</v>
      </c>
      <c r="B2358">
        <v>10600</v>
      </c>
    </row>
    <row r="2359" spans="1:2">
      <c r="A2359" t="s">
        <v>2507</v>
      </c>
      <c r="B2359">
        <v>10600</v>
      </c>
    </row>
    <row r="2360" spans="1:2">
      <c r="A2360" t="s">
        <v>2508</v>
      </c>
      <c r="B2360">
        <v>10800</v>
      </c>
    </row>
    <row r="2361" spans="1:2">
      <c r="A2361" t="s">
        <v>2509</v>
      </c>
      <c r="B2361">
        <v>10750</v>
      </c>
    </row>
    <row r="2362" spans="1:2">
      <c r="A2362" t="s">
        <v>2510</v>
      </c>
      <c r="B2362">
        <v>10650</v>
      </c>
    </row>
    <row r="2363" spans="1:2">
      <c r="A2363" t="s">
        <v>2511</v>
      </c>
      <c r="B2363">
        <v>10550</v>
      </c>
    </row>
    <row r="2364" spans="1:2">
      <c r="A2364" t="s">
        <v>2512</v>
      </c>
      <c r="B2364">
        <v>10400</v>
      </c>
    </row>
    <row r="2365" spans="1:2">
      <c r="A2365" t="s">
        <v>2513</v>
      </c>
      <c r="B2365">
        <v>10500</v>
      </c>
    </row>
    <row r="2366" spans="1:2">
      <c r="A2366" t="s">
        <v>2514</v>
      </c>
      <c r="B2366">
        <v>10200</v>
      </c>
    </row>
    <row r="2367" spans="1:2">
      <c r="A2367" t="s">
        <v>2515</v>
      </c>
      <c r="B2367">
        <v>10950</v>
      </c>
    </row>
    <row r="2368" spans="1:2">
      <c r="A2368" t="s">
        <v>2516</v>
      </c>
      <c r="B2368">
        <v>10750</v>
      </c>
    </row>
    <row r="2369" spans="1:2">
      <c r="A2369" t="s">
        <v>2517</v>
      </c>
      <c r="B2369">
        <v>10800</v>
      </c>
    </row>
    <row r="2370" spans="1:2">
      <c r="A2370" t="s">
        <v>2518</v>
      </c>
      <c r="B2370">
        <v>10350</v>
      </c>
    </row>
    <row r="2371" spans="1:2">
      <c r="A2371" t="s">
        <v>2519</v>
      </c>
      <c r="B2371">
        <v>10200</v>
      </c>
    </row>
    <row r="2372" spans="1:2">
      <c r="A2372" t="s">
        <v>2520</v>
      </c>
      <c r="B2372">
        <v>10450</v>
      </c>
    </row>
    <row r="2373" spans="1:2">
      <c r="A2373" t="s">
        <v>2521</v>
      </c>
      <c r="B2373">
        <v>10350</v>
      </c>
    </row>
    <row r="2374" spans="1:2">
      <c r="A2374" t="s">
        <v>2522</v>
      </c>
      <c r="B2374">
        <v>10400</v>
      </c>
    </row>
    <row r="2375" spans="1:2">
      <c r="A2375" t="s">
        <v>2523</v>
      </c>
      <c r="B2375">
        <v>10200</v>
      </c>
    </row>
    <row r="2376" spans="1:2">
      <c r="A2376" t="s">
        <v>2524</v>
      </c>
      <c r="B2376">
        <v>10050</v>
      </c>
    </row>
    <row r="2377" spans="1:2">
      <c r="A2377" t="s">
        <v>2525</v>
      </c>
      <c r="B2377">
        <v>9820</v>
      </c>
    </row>
    <row r="2378" spans="1:2">
      <c r="A2378" t="s">
        <v>2526</v>
      </c>
      <c r="B2378">
        <v>9750</v>
      </c>
    </row>
    <row r="2379" spans="1:2">
      <c r="A2379" t="s">
        <v>2527</v>
      </c>
      <c r="B2379">
        <v>9700</v>
      </c>
    </row>
    <row r="2380" spans="1:2">
      <c r="A2380" t="s">
        <v>2528</v>
      </c>
      <c r="B2380">
        <v>9740</v>
      </c>
    </row>
    <row r="2381" spans="1:2">
      <c r="A2381" t="s">
        <v>2529</v>
      </c>
      <c r="B2381">
        <v>10000</v>
      </c>
    </row>
    <row r="2382" spans="1:2">
      <c r="A2382" t="s">
        <v>2530</v>
      </c>
      <c r="B2382">
        <v>9990</v>
      </c>
    </row>
    <row r="2383" spans="1:2">
      <c r="A2383" t="s">
        <v>2531</v>
      </c>
      <c r="B2383">
        <v>10000</v>
      </c>
    </row>
    <row r="2384" spans="1:2">
      <c r="A2384" t="s">
        <v>2532</v>
      </c>
      <c r="B2384">
        <v>9920</v>
      </c>
    </row>
    <row r="2385" spans="1:2">
      <c r="A2385" t="s">
        <v>2533</v>
      </c>
      <c r="B2385">
        <v>10000</v>
      </c>
    </row>
    <row r="2386" spans="1:2">
      <c r="A2386" t="s">
        <v>2534</v>
      </c>
      <c r="B2386">
        <v>10350</v>
      </c>
    </row>
    <row r="2387" spans="1:2">
      <c r="A2387" t="s">
        <v>2535</v>
      </c>
      <c r="B2387">
        <v>10500</v>
      </c>
    </row>
    <row r="2388" spans="1:2">
      <c r="A2388" t="s">
        <v>2536</v>
      </c>
      <c r="B2388">
        <v>10550</v>
      </c>
    </row>
    <row r="2389" spans="1:2">
      <c r="A2389" t="s">
        <v>2537</v>
      </c>
      <c r="B2389">
        <v>10550</v>
      </c>
    </row>
    <row r="2390" spans="1:2">
      <c r="A2390" t="s">
        <v>2538</v>
      </c>
      <c r="B2390">
        <v>10900</v>
      </c>
    </row>
    <row r="2391" spans="1:2">
      <c r="A2391" t="s">
        <v>2539</v>
      </c>
      <c r="B2391">
        <v>11050</v>
      </c>
    </row>
    <row r="2392" spans="1:2">
      <c r="A2392" t="s">
        <v>2540</v>
      </c>
      <c r="B2392">
        <v>11100</v>
      </c>
    </row>
    <row r="2393" spans="1:2">
      <c r="A2393" t="s">
        <v>2541</v>
      </c>
      <c r="B2393">
        <v>11200</v>
      </c>
    </row>
    <row r="2394" spans="1:2">
      <c r="A2394" t="s">
        <v>2542</v>
      </c>
      <c r="B2394">
        <v>11650</v>
      </c>
    </row>
    <row r="2395" spans="1:2">
      <c r="A2395" t="s">
        <v>2543</v>
      </c>
      <c r="B2395">
        <v>11250</v>
      </c>
    </row>
    <row r="2396" spans="1:2">
      <c r="A2396" t="s">
        <v>2544</v>
      </c>
      <c r="B2396">
        <v>11400</v>
      </c>
    </row>
    <row r="2397" spans="1:2">
      <c r="A2397" t="s">
        <v>2545</v>
      </c>
      <c r="B2397">
        <v>11500</v>
      </c>
    </row>
    <row r="2398" spans="1:2">
      <c r="A2398" t="s">
        <v>2546</v>
      </c>
      <c r="B2398">
        <v>11200</v>
      </c>
    </row>
    <row r="2399" spans="1:2">
      <c r="A2399" t="s">
        <v>2547</v>
      </c>
      <c r="B2399">
        <v>11000</v>
      </c>
    </row>
    <row r="2400" spans="1:2">
      <c r="A2400" t="s">
        <v>2548</v>
      </c>
      <c r="B2400">
        <v>10900</v>
      </c>
    </row>
    <row r="2401" spans="1:2">
      <c r="A2401" t="s">
        <v>2549</v>
      </c>
      <c r="B2401">
        <v>11300</v>
      </c>
    </row>
    <row r="2402" spans="1:2">
      <c r="A2402" t="s">
        <v>2550</v>
      </c>
      <c r="B2402">
        <v>11400</v>
      </c>
    </row>
    <row r="2403" spans="1:2">
      <c r="A2403" t="s">
        <v>2551</v>
      </c>
      <c r="B2403">
        <v>11200</v>
      </c>
    </row>
    <row r="2404" spans="1:2">
      <c r="A2404" t="s">
        <v>2552</v>
      </c>
      <c r="B2404">
        <v>11050</v>
      </c>
    </row>
    <row r="2405" spans="1:2">
      <c r="A2405" t="s">
        <v>2553</v>
      </c>
      <c r="B2405">
        <v>10550</v>
      </c>
    </row>
    <row r="2406" spans="1:2">
      <c r="A2406" t="s">
        <v>2554</v>
      </c>
      <c r="B2406">
        <v>10550</v>
      </c>
    </row>
    <row r="2407" spans="1:2">
      <c r="A2407" t="s">
        <v>2555</v>
      </c>
      <c r="B2407">
        <v>10550</v>
      </c>
    </row>
    <row r="2408" spans="1:2">
      <c r="A2408" t="s">
        <v>2556</v>
      </c>
      <c r="B2408">
        <v>10500</v>
      </c>
    </row>
    <row r="2409" spans="1:2">
      <c r="A2409" t="s">
        <v>2557</v>
      </c>
      <c r="B2409">
        <v>10550</v>
      </c>
    </row>
    <row r="2410" spans="1:2">
      <c r="A2410" t="s">
        <v>2558</v>
      </c>
      <c r="B2410">
        <v>10400</v>
      </c>
    </row>
    <row r="2411" spans="1:2">
      <c r="A2411" t="s">
        <v>2559</v>
      </c>
      <c r="B2411">
        <v>10600</v>
      </c>
    </row>
    <row r="2412" spans="1:2">
      <c r="A2412" t="s">
        <v>2560</v>
      </c>
      <c r="B2412">
        <v>10500</v>
      </c>
    </row>
    <row r="2413" spans="1:2">
      <c r="A2413" t="s">
        <v>2561</v>
      </c>
      <c r="B2413">
        <v>10350</v>
      </c>
    </row>
    <row r="2414" spans="1:2">
      <c r="A2414" t="s">
        <v>2562</v>
      </c>
      <c r="B2414">
        <v>10150</v>
      </c>
    </row>
    <row r="2415" spans="1:2">
      <c r="A2415" t="s">
        <v>2563</v>
      </c>
      <c r="B2415">
        <v>10300</v>
      </c>
    </row>
    <row r="2416" spans="1:2">
      <c r="A2416" t="s">
        <v>2564</v>
      </c>
      <c r="B2416">
        <v>10000</v>
      </c>
    </row>
    <row r="2417" spans="1:2">
      <c r="A2417" t="s">
        <v>2565</v>
      </c>
      <c r="B2417">
        <v>10100</v>
      </c>
    </row>
    <row r="2418" spans="1:2">
      <c r="A2418" t="s">
        <v>2566</v>
      </c>
      <c r="B2418">
        <v>10200</v>
      </c>
    </row>
    <row r="2419" spans="1:2">
      <c r="A2419" t="s">
        <v>2567</v>
      </c>
      <c r="B2419">
        <v>10500</v>
      </c>
    </row>
    <row r="2420" spans="1:2">
      <c r="A2420" t="s">
        <v>2568</v>
      </c>
      <c r="B2420">
        <v>10350</v>
      </c>
    </row>
    <row r="2421" spans="1:2">
      <c r="A2421" t="s">
        <v>2569</v>
      </c>
      <c r="B2421">
        <v>10300</v>
      </c>
    </row>
    <row r="2422" spans="1:2">
      <c r="A2422" t="s">
        <v>2570</v>
      </c>
      <c r="B2422">
        <v>10400</v>
      </c>
    </row>
    <row r="2423" spans="1:2">
      <c r="A2423" t="s">
        <v>2571</v>
      </c>
      <c r="B2423">
        <v>10450</v>
      </c>
    </row>
    <row r="2424" spans="1:2">
      <c r="A2424" t="s">
        <v>2572</v>
      </c>
      <c r="B2424">
        <v>11200</v>
      </c>
    </row>
    <row r="2425" spans="1:2">
      <c r="A2425" t="s">
        <v>2573</v>
      </c>
      <c r="B2425">
        <v>11100</v>
      </c>
    </row>
    <row r="2426" spans="1:2">
      <c r="A2426" t="s">
        <v>2574</v>
      </c>
      <c r="B2426">
        <v>11000</v>
      </c>
    </row>
    <row r="2427" spans="1:2">
      <c r="A2427" t="s">
        <v>2575</v>
      </c>
      <c r="B2427">
        <v>10300</v>
      </c>
    </row>
    <row r="2428" spans="1:2">
      <c r="A2428" t="s">
        <v>2576</v>
      </c>
      <c r="B2428">
        <v>10350</v>
      </c>
    </row>
    <row r="2429" spans="1:2">
      <c r="A2429" t="s">
        <v>2577</v>
      </c>
      <c r="B2429">
        <v>10350</v>
      </c>
    </row>
    <row r="2430" spans="1:2">
      <c r="A2430" t="s">
        <v>2578</v>
      </c>
      <c r="B2430">
        <v>10550</v>
      </c>
    </row>
    <row r="2431" spans="1:2">
      <c r="A2431" t="s">
        <v>2579</v>
      </c>
      <c r="B2431">
        <v>10850</v>
      </c>
    </row>
    <row r="2432" spans="1:2">
      <c r="A2432" t="s">
        <v>2580</v>
      </c>
      <c r="B2432">
        <v>10750</v>
      </c>
    </row>
    <row r="2433" spans="1:2">
      <c r="A2433" t="s">
        <v>2581</v>
      </c>
      <c r="B2433">
        <v>11000</v>
      </c>
    </row>
    <row r="2434" spans="1:2">
      <c r="A2434" t="s">
        <v>2582</v>
      </c>
      <c r="B2434">
        <v>11450</v>
      </c>
    </row>
    <row r="2435" spans="1:2">
      <c r="A2435" t="s">
        <v>2583</v>
      </c>
      <c r="B2435">
        <v>11500</v>
      </c>
    </row>
    <row r="2436" spans="1:2">
      <c r="A2436" t="s">
        <v>2584</v>
      </c>
      <c r="B2436">
        <v>11400</v>
      </c>
    </row>
    <row r="2437" spans="1:2">
      <c r="A2437" t="s">
        <v>2585</v>
      </c>
      <c r="B2437">
        <v>11350</v>
      </c>
    </row>
    <row r="2438" spans="1:2">
      <c r="A2438" t="s">
        <v>2586</v>
      </c>
      <c r="B2438">
        <v>11000</v>
      </c>
    </row>
    <row r="2439" spans="1:2">
      <c r="A2439" t="s">
        <v>2587</v>
      </c>
      <c r="B2439">
        <v>11350</v>
      </c>
    </row>
    <row r="2440" spans="1:2">
      <c r="A2440" t="s">
        <v>2588</v>
      </c>
      <c r="B2440">
        <v>11100</v>
      </c>
    </row>
    <row r="2441" spans="1:2">
      <c r="A2441" t="s">
        <v>2589</v>
      </c>
      <c r="B2441">
        <v>11150</v>
      </c>
    </row>
    <row r="2442" spans="1:2">
      <c r="A2442" t="s">
        <v>2590</v>
      </c>
      <c r="B2442">
        <v>11950</v>
      </c>
    </row>
    <row r="2443" spans="1:2">
      <c r="A2443" t="s">
        <v>2591</v>
      </c>
      <c r="B2443">
        <v>11900</v>
      </c>
    </row>
    <row r="2444" spans="1:2">
      <c r="A2444" t="s">
        <v>2592</v>
      </c>
      <c r="B2444">
        <v>12700</v>
      </c>
    </row>
    <row r="2445" spans="1:2">
      <c r="A2445" t="s">
        <v>2593</v>
      </c>
      <c r="B2445">
        <v>12350</v>
      </c>
    </row>
    <row r="2446" spans="1:2">
      <c r="A2446" t="s">
        <v>2594</v>
      </c>
      <c r="B2446">
        <v>12300</v>
      </c>
    </row>
    <row r="2447" spans="1:2">
      <c r="A2447" t="s">
        <v>2595</v>
      </c>
      <c r="B2447">
        <v>11650</v>
      </c>
    </row>
    <row r="2448" spans="1:2">
      <c r="A2448" t="s">
        <v>2596</v>
      </c>
      <c r="B2448">
        <v>11800</v>
      </c>
    </row>
    <row r="2449" spans="1:2">
      <c r="A2449" t="s">
        <v>2597</v>
      </c>
      <c r="B2449">
        <v>11700</v>
      </c>
    </row>
    <row r="2450" spans="1:2">
      <c r="A2450" t="s">
        <v>2598</v>
      </c>
      <c r="B2450">
        <v>11600</v>
      </c>
    </row>
    <row r="2451" spans="1:2">
      <c r="A2451" t="s">
        <v>2599</v>
      </c>
      <c r="B2451">
        <v>11400</v>
      </c>
    </row>
    <row r="2452" spans="1:2">
      <c r="A2452" t="s">
        <v>2600</v>
      </c>
      <c r="B2452">
        <v>11200</v>
      </c>
    </row>
    <row r="2453" spans="1:2">
      <c r="A2453" t="s">
        <v>2601</v>
      </c>
      <c r="B2453">
        <v>10900</v>
      </c>
    </row>
    <row r="2454" spans="1:2">
      <c r="A2454" t="s">
        <v>2602</v>
      </c>
      <c r="B2454">
        <v>11500</v>
      </c>
    </row>
    <row r="2455" spans="1:2">
      <c r="A2455" t="s">
        <v>2603</v>
      </c>
      <c r="B2455">
        <v>11650</v>
      </c>
    </row>
    <row r="2456" spans="1:2">
      <c r="A2456" t="s">
        <v>2604</v>
      </c>
      <c r="B2456">
        <v>11700</v>
      </c>
    </row>
    <row r="2457" spans="1:2">
      <c r="A2457" t="s">
        <v>2605</v>
      </c>
      <c r="B2457">
        <v>11700</v>
      </c>
    </row>
    <row r="2458" spans="1:2">
      <c r="A2458" t="s">
        <v>2606</v>
      </c>
      <c r="B2458">
        <v>11900</v>
      </c>
    </row>
    <row r="2459" spans="1:2">
      <c r="A2459" t="s">
        <v>2607</v>
      </c>
      <c r="B2459">
        <v>12000</v>
      </c>
    </row>
    <row r="2460" spans="1:2">
      <c r="A2460" t="s">
        <v>2608</v>
      </c>
      <c r="B2460">
        <v>11950</v>
      </c>
    </row>
    <row r="2461" spans="1:2">
      <c r="A2461" t="s">
        <v>2609</v>
      </c>
      <c r="B2461">
        <v>11400</v>
      </c>
    </row>
    <row r="2462" spans="1:2">
      <c r="A2462" t="s">
        <v>2610</v>
      </c>
      <c r="B2462">
        <v>11500</v>
      </c>
    </row>
    <row r="2463" spans="1:2">
      <c r="A2463" t="s">
        <v>2611</v>
      </c>
      <c r="B2463">
        <v>12250</v>
      </c>
    </row>
    <row r="2464" spans="1:2">
      <c r="A2464" t="s">
        <v>2612</v>
      </c>
      <c r="B2464">
        <v>12600</v>
      </c>
    </row>
    <row r="2465" spans="1:2">
      <c r="A2465" t="s">
        <v>2613</v>
      </c>
      <c r="B2465">
        <v>13750</v>
      </c>
    </row>
    <row r="2466" spans="1:2">
      <c r="A2466" t="s">
        <v>2614</v>
      </c>
      <c r="B2466">
        <v>14050</v>
      </c>
    </row>
    <row r="2467" spans="1:2">
      <c r="A2467" t="s">
        <v>2615</v>
      </c>
      <c r="B2467">
        <v>14050</v>
      </c>
    </row>
    <row r="2468" spans="1:2">
      <c r="A2468" t="s">
        <v>2616</v>
      </c>
      <c r="B2468">
        <v>14200</v>
      </c>
    </row>
    <row r="2469" spans="1:2">
      <c r="A2469" t="s">
        <v>2617</v>
      </c>
      <c r="B2469">
        <v>15000</v>
      </c>
    </row>
    <row r="2470" spans="1:2">
      <c r="A2470" t="s">
        <v>2618</v>
      </c>
      <c r="B2470">
        <v>16100</v>
      </c>
    </row>
    <row r="2471" spans="1:2">
      <c r="A2471" t="s">
        <v>2619</v>
      </c>
      <c r="B2471">
        <v>15850</v>
      </c>
    </row>
    <row r="2472" spans="1:2">
      <c r="A2472" t="s">
        <v>2620</v>
      </c>
      <c r="B2472">
        <v>16400</v>
      </c>
    </row>
    <row r="2473" spans="1:2">
      <c r="A2473" t="s">
        <v>2621</v>
      </c>
      <c r="B2473">
        <v>16200</v>
      </c>
    </row>
    <row r="2474" spans="1:2">
      <c r="A2474" t="s">
        <v>2622</v>
      </c>
      <c r="B2474">
        <v>16200</v>
      </c>
    </row>
    <row r="2475" spans="1:2">
      <c r="A2475" t="s">
        <v>2623</v>
      </c>
      <c r="B2475">
        <v>16300</v>
      </c>
    </row>
    <row r="2476" spans="1:2">
      <c r="A2476" t="s">
        <v>2624</v>
      </c>
      <c r="B2476">
        <v>16000</v>
      </c>
    </row>
    <row r="2477" spans="1:2">
      <c r="A2477" t="s">
        <v>2625</v>
      </c>
      <c r="B2477">
        <v>18300</v>
      </c>
    </row>
    <row r="2478" spans="1:2">
      <c r="A2478" t="s">
        <v>2626</v>
      </c>
      <c r="B2478">
        <v>17150</v>
      </c>
    </row>
    <row r="2479" spans="1:2">
      <c r="A2479" t="s">
        <v>2627</v>
      </c>
      <c r="B2479">
        <v>16300</v>
      </c>
    </row>
    <row r="2480" spans="1:2">
      <c r="A2480" t="s">
        <v>2628</v>
      </c>
      <c r="B2480">
        <v>16100</v>
      </c>
    </row>
    <row r="2481" spans="1:2">
      <c r="A2481" t="s">
        <v>2629</v>
      </c>
      <c r="B2481">
        <v>16150</v>
      </c>
    </row>
    <row r="2482" spans="1:2">
      <c r="A2482" t="s">
        <v>2630</v>
      </c>
      <c r="B2482">
        <v>16150</v>
      </c>
    </row>
    <row r="2483" spans="1:2">
      <c r="A2483" t="s">
        <v>2631</v>
      </c>
      <c r="B2483">
        <v>16450</v>
      </c>
    </row>
    <row r="2484" spans="1:2">
      <c r="A2484" t="s">
        <v>2632</v>
      </c>
      <c r="B2484">
        <v>17100</v>
      </c>
    </row>
    <row r="2485" spans="1:2">
      <c r="A2485" t="s">
        <v>2633</v>
      </c>
      <c r="B2485">
        <v>16700</v>
      </c>
    </row>
    <row r="2486" spans="1:2">
      <c r="A2486" t="s">
        <v>2634</v>
      </c>
      <c r="B2486">
        <v>16650</v>
      </c>
    </row>
    <row r="2487" spans="1:2">
      <c r="A2487" t="s">
        <v>2635</v>
      </c>
      <c r="B2487">
        <v>17500</v>
      </c>
    </row>
    <row r="2488" spans="1:2">
      <c r="A2488" t="s">
        <v>2636</v>
      </c>
      <c r="B2488">
        <v>23850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2019-11-08T10:46:41Z</dcterms:created>
  <dcterms:modified xsi:type="dcterms:W3CDTF">2019-11-08T10:46:41Z</dcterms:modified>
</cp:coreProperties>
</file>