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<sst xmlns="http://schemas.openxmlformats.org/spreadsheetml/2006/main" count="2280" uniqueCount="2133">
  <si>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</si>
  <si>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</si>
  <si>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</si>
  <si>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</si>
  <si>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</si>
  <si>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</si>
  <si>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</si>
  <si>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</si>
  <si>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</si>
  <si>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</si>
  <si>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</si>
  <si>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</si>
  <si>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</si>
  <si>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</si>
  <si>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</si>
  <si>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</si>
  <si>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</si>
  <si>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</si>
  <si>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</si>
  <si>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</si>
  <si>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</si>
  <si>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</si>
  <si>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</si>
  <si>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</si>
  <si>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</si>
  <si>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</si>
  <si>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</si>
  <si>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</si>
  <si>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</si>
  <si>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</si>
  <si>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</si>
  <si>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</si>
  <si>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</si>
  <si>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</si>
  <si>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2019-08-02</t>
  </si>
  <si>
    <t>한국항공우주</t>
  </si>
  <si>
    <t>유가증권시장</t>
  </si>
  <si>
    <t>[기재정정]사업보고서 (2018.12)</t>
  </si>
  <si>
    <t>http://dart.fss.or.kr/dsaf001/main.do?rcpNo=20190802000402</t>
  </si>
  <si>
    <t>2019-04-19</t>
  </si>
  <si>
    <t>http://dart.fss.or.kr/dsaf001/main.do?rcpNo=20190419000031</t>
  </si>
  <si>
    <t>http://dart.fss.or.kr/dsaf001/main.do?rcpNo=20190419000002</t>
  </si>
  <si>
    <t>2019-04-01</t>
  </si>
  <si>
    <t>사업보고서 (2018.12)</t>
  </si>
  <si>
    <t>http://dart.fss.or.kr/dsaf001/main.do?rcpNo=20190401004416</t>
  </si>
  <si>
    <t>2018-08-14</t>
  </si>
  <si>
    <t>[기재정정]사업보고서 (2017.12)</t>
  </si>
  <si>
    <t>http://dart.fss.or.kr/dsaf001/main.do?rcpNo=20180814001733</t>
  </si>
  <si>
    <t>2018-04-02</t>
  </si>
  <si>
    <t>사업보고서 (2017.12)</t>
  </si>
  <si>
    <t>http://dart.fss.or.kr/dsaf001/main.do?rcpNo=20180402003837</t>
  </si>
  <si>
    <t>2017-08-14</t>
  </si>
  <si>
    <t>[기재정정]사업보고서 (2016.12)</t>
  </si>
  <si>
    <t>http://dart.fss.or.kr/dsaf001/main.do?rcpNo=20170814002470</t>
  </si>
  <si>
    <t>[기재정정]사업보고서 (2015.12)</t>
  </si>
  <si>
    <t>http://dart.fss.or.kr/dsaf001/main.do?rcpNo=20170814002469</t>
  </si>
  <si>
    <t>[기재정정]사업보고서 (2014.12)</t>
  </si>
  <si>
    <t>http://dart.fss.or.kr/dsaf001/main.do?rcpNo=20170814002465</t>
  </si>
  <si>
    <t>2017-03-31</t>
  </si>
  <si>
    <t>사업보고서 (2016.12)</t>
  </si>
  <si>
    <t>http://dart.fss.or.kr/dsaf001/main.do?rcpNo=20170331004604</t>
  </si>
  <si>
    <t>2016-03-28</t>
  </si>
  <si>
    <t>사업보고서 (2015.12)</t>
  </si>
  <si>
    <t>http://dart.fss.or.kr/dsaf001/main.do?rcpNo=20160328000472</t>
  </si>
  <si>
    <t>2015-03-31</t>
  </si>
  <si>
    <t>사업보고서 (2014.12)</t>
  </si>
  <si>
    <t>http://dart.fss.or.kr/dsaf001/main.do?rcpNo=20150331002912</t>
  </si>
  <si>
    <t>2014-05-26</t>
  </si>
  <si>
    <t>[기재정정]사업보고서 (2013.12)</t>
  </si>
  <si>
    <t>http://dart.fss.or.kr/dsaf001/main.do?rcpNo=20140526000441</t>
  </si>
  <si>
    <t>2014-03-31</t>
  </si>
  <si>
    <t>사업보고서 (2013.12)</t>
  </si>
  <si>
    <t>http://dart.fss.or.kr/dsaf001/main.do?rcpNo=20140331002149</t>
  </si>
  <si>
    <t>2013-05-03</t>
  </si>
  <si>
    <t>[기재정정]사업보고서 (2012.12)</t>
  </si>
  <si>
    <t>http://dart.fss.or.kr/dsaf001/main.do?rcpNo=20130503000883</t>
  </si>
  <si>
    <t>2013-04-01</t>
  </si>
  <si>
    <t>사업보고서 (2012.12)</t>
  </si>
  <si>
    <t>http://dart.fss.or.kr/dsaf001/main.do?rcpNo=20130401002277</t>
  </si>
  <si>
    <t>2012-03-30</t>
  </si>
  <si>
    <t>사업보고서 (2011.12)</t>
  </si>
  <si>
    <t>http://dart.fss.or.kr/dsaf001/main.do?rcpNo=20120330003102</t>
  </si>
  <si>
    <t>2010-03-31</t>
  </si>
  <si>
    <t>사업보고서 (2009.12)</t>
  </si>
  <si>
    <t>http://dart.fss.or.kr/dsaf001/main.do?rcpNo=20100331000224</t>
  </si>
  <si>
    <t>2009-03-31</t>
  </si>
  <si>
    <t>사업보고서 (2008.12)</t>
  </si>
  <si>
    <t>http://dart.fss.or.kr/dsaf001/main.do?rcpNo=20090331000006</t>
  </si>
  <si>
    <t>2008-03-27</t>
  </si>
  <si>
    <t>사업보고서 (2007.12)</t>
  </si>
  <si>
    <t>http://dart.fss.or.kr/dsaf001/main.do?rcpNo=20080327000277</t>
  </si>
  <si>
    <t>2007-03-30</t>
  </si>
  <si>
    <t>사업보고서 (2006.12)</t>
  </si>
  <si>
    <t>http://dart.fss.or.kr/dsaf001/main.do?rcpNo=20070330001108</t>
  </si>
  <si>
    <t>2006-03-29</t>
  </si>
  <si>
    <t>사업보고서 (2005.12)</t>
  </si>
  <si>
    <t>http://dart.fss.or.kr/dsaf001/main.do?rcpNo=20060329000181</t>
  </si>
  <si>
    <t>2005-03-31</t>
  </si>
  <si>
    <t>사업보고서 (2004.12)</t>
  </si>
  <si>
    <t>http://dart.fss.or.kr/dsaf001/main.do?rcpNo=20050331002289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</si>
  <si>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</si>
  <si>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</si>
  <si>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</si>
  <si>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</si>
  <si>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</si>
  <si>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</si>
  <si>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</si>
  <si>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</si>
  <si>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</si>
  <si>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</si>
  <si>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</si>
  <si>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</si>
  <si>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</si>
  <si>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</si>
  <si>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</si>
  <si>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</si>
  <si>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</si>
  <si>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</si>
  <si>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</si>
  <si>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</si>
  <si>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</si>
  <si>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</si>
  <si>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</si>
  <si>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</si>
  <si>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</si>
  <si>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</si>
  <si>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</si>
  <si>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</si>
  <si>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</si>
  <si>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</si>
  <si>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</si>
  <si>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</si>
  <si>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</si>
  <si>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</si>
  <si>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</si>
  <si>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</si>
  <si>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</si>
  <si>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</si>
  <si>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</si>
  <si>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</si>
  <si>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</si>
  <si>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</si>
  <si>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</si>
  <si>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</si>
  <si>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</si>
  <si>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</si>
  <si>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</si>
  <si>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</si>
  <si>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</si>
  <si>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</si>
  <si>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</si>
  <si>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</si>
  <si>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</si>
  <si>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</si>
  <si>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</si>
  <si>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</si>
  <si>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</si>
  <si>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</si>
  <si>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</si>
  <si>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</si>
  <si>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</si>
  <si>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</si>
  <si>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</si>
  <si>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</si>
  <si>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</si>
  <si>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</si>
  <si>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</si>
  <si>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</si>
  <si>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</si>
  <si>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</si>
  <si>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</si>
  <si>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</si>
  <si>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</si>
  <si>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</si>
  <si>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</si>
  <si>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</si>
  <si>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</si>
  <si>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</si>
  <si>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</si>
  <si>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</si>
  <si>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</si>
  <si>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</si>
  <si>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</si>
  <si>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</si>
  <si>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</si>
  <si>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</si>
  <si>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</si>
  <si>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</si>
  <si>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</si>
  <si>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</si>
  <si>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</si>
  <si>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</si>
  <si>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</si>
  <si>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</si>
  <si>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</si>
  <si>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</si>
  <si>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</si>
  <si>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</si>
  <si>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</si>
  <si>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</si>
  <si>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</si>
  <si>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</si>
  <si>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</si>
  <si>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</si>
  <si>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</si>
  <si>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</si>
  <si>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</si>
  <si>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</si>
  <si>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</si>
  <si>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</si>
  <si>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</si>
  <si>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</si>
  <si>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</si>
  <si>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</si>
  <si>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</si>
  <si>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</si>
  <si>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</si>
  <si>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</si>
  <si>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</si>
  <si>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</si>
  <si>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</si>
  <si>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</si>
  <si>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</si>
  <si>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</si>
  <si>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</si>
  <si>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</si>
  <si>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</si>
  <si>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</si>
  <si>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</si>
  <si>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</si>
  <si>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</si>
  <si>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</si>
  <si>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</si>
  <si>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</si>
  <si>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</si>
  <si>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</si>
  <si>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</si>
  <si>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</si>
  <si>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</si>
  <si>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</si>
  <si>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</si>
  <si>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</si>
  <si>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</si>
  <si>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</si>
  <si>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</si>
  <si>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</si>
  <si>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</si>
  <si>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</si>
  <si>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</si>
  <si>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</si>
  <si>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</si>
  <si>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</si>
  <si>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</si>
  <si>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</si>
  <si>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</si>
  <si>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</si>
  <si>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</si>
  <si>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</si>
  <si>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</si>
  <si>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</si>
  <si>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</si>
  <si>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</si>
  <si>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</si>
  <si>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</si>
  <si>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</si>
  <si>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</si>
  <si>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</si>
  <si>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</si>
  <si>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</si>
  <si>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</si>
  <si>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</si>
  <si>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</si>
  <si>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</si>
  <si>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</si>
  <si>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</si>
  <si>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</si>
  <si>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</si>
  <si>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</si>
  <si>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</si>
  <si>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</si>
  <si>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</si>
  <si>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</si>
  <si>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</si>
  <si>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</si>
  <si>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</si>
  <si>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</si>
  <si>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</si>
  <si>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</si>
  <si>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</si>
  <si>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</si>
  <si>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</si>
  <si>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</si>
  <si>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</si>
  <si>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</si>
  <si>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</si>
  <si>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</si>
  <si>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</si>
  <si>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</si>
  <si>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</si>
  <si>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</si>
  <si>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</si>
  <si>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</si>
  <si>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</si>
  <si>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</si>
  <si>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</si>
  <si>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</si>
  <si>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</si>
  <si>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</si>
  <si>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</si>
  <si>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</si>
  <si>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</si>
  <si>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</si>
  <si>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</si>
  <si>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</si>
  <si>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</si>
  <si>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</si>
  <si>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</si>
  <si>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</si>
  <si>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</si>
  <si>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</si>
  <si>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</si>
  <si>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</si>
  <si>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</si>
  <si>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</si>
  <si>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</si>
  <si>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</si>
  <si>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</si>
  <si>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</si>
  <si>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</si>
  <si>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</si>
  <si>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</si>
  <si>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</si>
  <si>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</si>
  <si>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</si>
  <si>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</si>
  <si>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</si>
  <si>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</si>
  <si>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</si>
  <si>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</si>
  <si>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</si>
  <si>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</si>
  <si>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</si>
  <si>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</si>
  <si>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</si>
  <si>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</si>
  <si>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</si>
  <si>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</si>
  <si>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</si>
  <si>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</si>
  <si>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</si>
  <si>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</si>
  <si>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</si>
  <si>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</si>
  <si>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</si>
  <si>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</si>
  <si>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</si>
  <si>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</si>
  <si>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</si>
  <si>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</si>
  <si>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</si>
  <si>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</si>
  <si>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</si>
  <si>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</si>
  <si>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</si>
  <si>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</si>
  <si>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</si>
  <si>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</si>
  <si>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</si>
  <si>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</si>
  <si>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</si>
  <si>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</si>
  <si>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</si>
  <si>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</si>
  <si>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</si>
  <si>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</si>
  <si>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</si>
  <si>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</si>
  <si>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</si>
  <si>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</si>
  <si>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</si>
  <si>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</si>
  <si>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</si>
  <si>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</si>
  <si>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</si>
  <si>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</si>
  <si>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</si>
  <si>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</si>
  <si>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</si>
  <si>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</si>
  <si>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</si>
  <si>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</si>
  <si>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</si>
  <si>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</si>
  <si>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</si>
  <si>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</si>
  <si>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</si>
  <si>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</si>
  <si>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</si>
  <si>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</si>
  <si>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</si>
  <si>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</si>
  <si>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</si>
  <si>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</si>
  <si>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</si>
  <si>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</si>
  <si>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</si>
  <si>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</si>
  <si>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</si>
  <si>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</si>
  <si>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</si>
  <si>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</si>
  <si>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</si>
  <si>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</si>
  <si>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</si>
  <si>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</si>
  <si>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</si>
  <si>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</si>
  <si>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</si>
  <si>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</si>
  <si>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</si>
  <si>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</si>
  <si>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</si>
  <si>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</si>
  <si>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</si>
  <si>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</si>
  <si>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</si>
  <si>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</si>
  <si>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</si>
  <si>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</si>
  <si>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</si>
  <si>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</si>
  <si>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</si>
  <si>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</si>
  <si>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</si>
  <si>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</si>
  <si>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</si>
  <si>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</si>
  <si>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</si>
  <si>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</si>
  <si>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</si>
  <si>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</si>
  <si>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</si>
  <si>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</si>
  <si>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</si>
  <si>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</si>
  <si>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</si>
  <si>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</si>
  <si>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</si>
  <si>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</si>
  <si>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</si>
  <si>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</si>
  <si>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</si>
  <si>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</si>
  <si>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</si>
  <si>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</si>
  <si>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</si>
  <si>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</si>
  <si>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</si>
  <si>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</si>
  <si>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</si>
  <si>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</si>
  <si>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</si>
  <si>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</si>
  <si>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</si>
  <si>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</si>
  <si>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</si>
  <si>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</si>
  <si>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</si>
  <si>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</si>
  <si>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</si>
  <si>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</si>
  <si>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</si>
  <si>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</si>
  <si>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</si>
  <si>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</si>
  <si>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</si>
  <si>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</si>
  <si>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</si>
  <si>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</si>
  <si>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</si>
  <si>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</si>
  <si>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</si>
  <si>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</si>
  <si>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</si>
  <si>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</si>
  <si>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</si>
  <si>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</si>
  <si>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</si>
  <si>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</si>
  <si>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</si>
  <si>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</si>
  <si>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</si>
  <si>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</si>
  <si>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</si>
  <si>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</si>
  <si>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</si>
  <si>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</si>
  <si>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</si>
  <si>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</si>
  <si>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</si>
  <si>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</si>
  <si>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</si>
  <si>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</si>
  <si>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</si>
  <si>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</si>
  <si>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</si>
  <si>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</si>
  <si>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</si>
  <si>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</si>
  <si>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</si>
  <si>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</si>
  <si>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</si>
  <si>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</si>
  <si>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</si>
  <si>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</si>
  <si>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</si>
  <si>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</si>
  <si>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</si>
  <si>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</si>
  <si>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</si>
  <si>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</si>
  <si>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</si>
  <si>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</si>
  <si>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</si>
  <si>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</si>
  <si>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</si>
  <si>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</si>
  <si>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</si>
  <si>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</si>
  <si>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</si>
  <si>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</si>
  <si>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</si>
  <si>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</si>
  <si>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</si>
  <si>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</si>
  <si>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</si>
  <si>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</si>
  <si>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</si>
  <si>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</si>
  <si>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</si>
  <si>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</si>
  <si>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</si>
  <si>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</si>
  <si>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</si>
  <si>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</si>
  <si>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</si>
  <si>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</si>
  <si>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</si>
  <si>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</si>
  <si>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</si>
  <si>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</si>
  <si>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</si>
  <si>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</si>
  <si>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</si>
  <si>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</si>
  <si>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</si>
  <si>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</si>
  <si>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</si>
  <si>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</si>
  <si>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</si>
  <si>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</si>
  <si>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</si>
  <si>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</si>
  <si>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</si>
  <si>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</si>
  <si>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</si>
  <si>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</si>
  <si>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</si>
  <si>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</si>
  <si>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</si>
  <si>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</si>
  <si>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</si>
  <si>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</si>
  <si>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</si>
  <si>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</si>
  <si>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</si>
  <si>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</si>
  <si>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</si>
  <si>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</si>
  <si>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</si>
  <si>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</si>
  <si>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</si>
  <si>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</si>
  <si>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</si>
  <si>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</si>
  <si>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</si>
  <si>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</si>
  <si>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</si>
  <si>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</si>
  <si>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</si>
  <si>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</si>
  <si>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</si>
  <si>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</si>
  <si>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</si>
  <si>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</si>
  <si>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</si>
  <si>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</si>
  <si>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</si>
  <si>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</si>
  <si>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</si>
  <si>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</si>
  <si>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</si>
  <si>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</si>
  <si>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</si>
  <si>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</si>
  <si>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</si>
  <si>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</si>
  <si>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</si>
  <si>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</si>
  <si>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</si>
  <si>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</si>
  <si>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</si>
  <si>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</si>
  <si>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</si>
  <si>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</si>
  <si>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</si>
  <si>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</si>
  <si>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</si>
  <si>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</si>
  <si>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</si>
  <si>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</si>
  <si>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</si>
  <si>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</si>
  <si>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</si>
  <si>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</si>
  <si>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</si>
  <si>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</si>
  <si>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</si>
  <si>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</si>
  <si>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</si>
  <si>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</si>
  <si>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</si>
  <si>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</si>
  <si>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</si>
  <si>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</si>
  <si>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</si>
  <si>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</si>
  <si>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</si>
  <si>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</si>
  <si>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</si>
  <si>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</si>
  <si>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</si>
  <si>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</si>
  <si>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</si>
  <si>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</si>
  <si>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</si>
  <si>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</si>
  <si>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</si>
  <si>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</si>
  <si>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</si>
  <si>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</si>
  <si>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</si>
  <si>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</si>
  <si>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</si>
  <si>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</si>
  <si>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</si>
  <si>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</si>
  <si>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</si>
  <si>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</si>
  <si>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</si>
  <si>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</si>
  <si>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</si>
  <si>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</si>
  <si>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</si>
  <si>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</si>
  <si>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</si>
  <si>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</si>
  <si>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</si>
  <si>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</si>
  <si>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</si>
  <si>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</si>
  <si>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</si>
  <si>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</si>
  <si>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</si>
  <si>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</si>
  <si>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</si>
  <si>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</si>
  <si>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</si>
  <si>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</si>
  <si>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</si>
  <si>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</si>
  <si>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</si>
  <si>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</si>
  <si>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</si>
  <si>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</si>
  <si>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</si>
  <si>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</si>
  <si>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</si>
  <si>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</si>
  <si>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</si>
  <si>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</si>
  <si>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</si>
  <si>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</si>
  <si>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</si>
  <si>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</si>
  <si>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</si>
  <si>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</si>
  <si>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</si>
  <si>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</si>
  <si>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</si>
  <si>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</si>
  <si>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</si>
  <si>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</si>
  <si>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</si>
  <si>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</si>
  <si>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</si>
  <si>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</si>
  <si>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</si>
  <si>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</si>
  <si>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</si>
  <si>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</si>
  <si>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</si>
  <si>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</si>
  <si>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</si>
  <si>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</si>
  <si>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</si>
  <si>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</si>
  <si>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</si>
  <si>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</si>
  <si>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</si>
  <si>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</si>
  <si>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</si>
  <si>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</si>
  <si>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</si>
  <si>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</si>
  <si>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</si>
  <si>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</si>
  <si>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</si>
  <si>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</si>
  <si>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</si>
  <si>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</si>
  <si>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</si>
  <si>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</si>
  <si>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</si>
  <si>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</si>
  <si>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</si>
  <si>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</si>
  <si>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</si>
  <si>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</si>
  <si>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</si>
  <si>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</si>
  <si>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</si>
  <si>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</si>
  <si>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</si>
  <si>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</si>
  <si>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</si>
  <si>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</si>
  <si>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</si>
  <si>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</si>
  <si>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</si>
  <si>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</si>
  <si>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</si>
  <si>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</si>
  <si>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</si>
  <si>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</si>
  <si>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</si>
  <si>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</si>
  <si>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</si>
  <si>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</si>
  <si>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</si>
  <si>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</si>
  <si>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</si>
  <si>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</si>
  <si>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</si>
  <si>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</si>
  <si>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</si>
  <si>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</si>
  <si>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</si>
  <si>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</si>
  <si>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</si>
  <si>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</si>
  <si>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</si>
  <si>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</si>
  <si>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</si>
  <si>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</si>
  <si>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</si>
  <si>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</si>
  <si>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</si>
  <si>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</si>
  <si>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</si>
  <si>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</si>
  <si>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</si>
  <si>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</si>
  <si>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</si>
  <si>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</si>
  <si>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</si>
  <si>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</si>
  <si>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</si>
  <si>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</si>
  <si>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</si>
  <si>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</si>
  <si>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</si>
  <si>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</si>
  <si>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</si>
  <si>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</si>
  <si>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</si>
  <si>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</si>
  <si>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</si>
  <si>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</si>
  <si>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</si>
  <si>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</si>
  <si>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</si>
  <si>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</si>
  <si>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</si>
  <si>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</si>
  <si>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</si>
  <si>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</si>
  <si>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</si>
  <si>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</si>
  <si>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</si>
  <si>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</si>
  <si>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</si>
  <si>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</si>
  <si>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</si>
  <si>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</si>
  <si>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</si>
  <si>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</si>
  <si>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</si>
  <si>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</si>
  <si>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</si>
  <si>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</si>
  <si>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</si>
  <si>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</si>
  <si>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</si>
  <si>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</si>
  <si>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</si>
  <si>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</si>
  <si>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</si>
  <si>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</si>
  <si>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</si>
  <si>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</si>
  <si>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</si>
  <si>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</si>
  <si>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</si>
  <si>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</si>
  <si>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</si>
  <si>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</si>
  <si>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</si>
  <si>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</si>
  <si>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</si>
  <si>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</si>
  <si>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</si>
  <si>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</si>
  <si>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</si>
  <si>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</si>
  <si>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</si>
  <si>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</si>
  <si>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</si>
  <si>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</si>
  <si>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</si>
  <si>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</si>
  <si>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</si>
  <si>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</si>
  <si>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</si>
  <si>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</si>
  <si>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</si>
  <si>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</si>
  <si>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</si>
  <si>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</si>
  <si>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</si>
  <si>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</si>
  <si>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</si>
  <si>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</si>
  <si>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</si>
  <si>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</si>
  <si>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</si>
  <si>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</si>
  <si>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</si>
  <si>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</si>
  <si>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</si>
  <si>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</si>
  <si>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</si>
  <si>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</si>
  <si>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</si>
  <si>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</si>
  <si>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</si>
  <si>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</si>
  <si>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</si>
  <si>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</si>
  <si>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</si>
  <si>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</si>
  <si>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</si>
  <si>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</si>
  <si>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</si>
  <si>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</si>
  <si>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</si>
  <si>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</si>
  <si>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</si>
  <si>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</si>
  <si>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</si>
  <si>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</si>
  <si>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</si>
  <si>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</si>
  <si>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</si>
  <si>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</si>
  <si>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</si>
  <si>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</si>
  <si>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</si>
  <si>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</si>
  <si>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</si>
  <si>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</si>
  <si>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</si>
  <si>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</si>
  <si>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</si>
  <si>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</si>
  <si>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</si>
  <si>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</si>
  <si>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</si>
  <si>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</si>
  <si>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</si>
  <si>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</si>
  <si>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</si>
  <si>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</si>
  <si>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</si>
  <si>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</si>
  <si>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</si>
  <si>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</si>
  <si>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</si>
  <si>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</si>
  <si>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</si>
  <si>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</si>
  <si>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</si>
  <si>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</si>
  <si>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</si>
  <si>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</si>
  <si>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</si>
  <si>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</si>
  <si>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</si>
  <si>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</si>
  <si>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</si>
  <si>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</si>
  <si>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</si>
  <si>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</si>
  <si>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</si>
  <si>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</si>
  <si>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</si>
  <si>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</si>
  <si>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</si>
  <si>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</si>
  <si>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</si>
  <si>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</si>
  <si>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</si>
  <si>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</si>
  <si>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</si>
  <si>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</si>
  <si>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</si>
  <si>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</si>
  <si>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</si>
  <si>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</si>
  <si>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</si>
  <si>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</si>
  <si>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</si>
  <si>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</si>
  <si>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</si>
  <si>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</si>
  <si>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</si>
  <si>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</si>
  <si>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</si>
  <si>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</si>
  <si>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</si>
  <si>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</si>
  <si>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</si>
  <si>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</si>
  <si>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</si>
  <si>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</si>
  <si>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</si>
  <si>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</si>
  <si>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</si>
  <si>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</si>
  <si>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</si>
  <si>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</si>
  <si>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</si>
  <si>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</si>
  <si>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</si>
  <si>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</si>
  <si>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</si>
  <si>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</si>
  <si>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</si>
  <si>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</si>
  <si>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</si>
  <si>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</si>
  <si>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</si>
  <si>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</si>
  <si>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</si>
  <si>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</si>
  <si>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</si>
  <si>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</si>
  <si>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</si>
  <si>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</si>
  <si>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</si>
  <si>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</si>
  <si>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</si>
  <si>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</si>
  <si>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</si>
  <si>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</si>
  <si>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</si>
  <si>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</si>
  <si>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</si>
  <si>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</si>
  <si>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</si>
  <si>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</si>
  <si>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</si>
  <si>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</si>
  <si>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</si>
  <si>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</si>
  <si>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</si>
  <si>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</si>
  <si>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</si>
  <si>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</si>
  <si>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</si>
  <si>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</si>
  <si>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</si>
  <si>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</si>
  <si>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</si>
  <si>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</si>
  <si>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</si>
  <si>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</si>
  <si>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</si>
  <si>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</si>
  <si>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</si>
  <si>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</si>
  <si>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</si>
  <si>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</si>
  <si>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</si>
  <si>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</si>
  <si>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</si>
  <si>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</si>
  <si>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</si>
  <si>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</si>
  <si>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</si>
  <si>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</si>
  <si>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</si>
  <si>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</si>
  <si>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</si>
  <si>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</si>
  <si>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</si>
  <si>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</si>
  <si>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</si>
  <si>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</si>
  <si>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</si>
  <si>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</si>
  <si>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</si>
  <si>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</si>
  <si>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</si>
  <si>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</si>
  <si>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</si>
  <si>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</si>
  <si>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</si>
  <si>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</si>
  <si>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</si>
  <si>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</si>
  <si>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</si>
  <si>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</si>
  <si>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</si>
  <si>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</si>
  <si>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</si>
  <si>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</si>
  <si>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</si>
  <si>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</si>
  <si>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</si>
  <si>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</si>
  <si>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</si>
  <si>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</si>
  <si>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</si>
  <si>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</si>
  <si>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</si>
  <si>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</si>
  <si>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</si>
  <si>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</si>
  <si>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</si>
  <si>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</si>
  <si>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</si>
  <si>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</si>
  <si>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</si>
  <si>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</si>
  <si>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</si>
  <si>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</si>
  <si>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</si>
  <si>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</si>
  <si>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</si>
  <si>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</si>
  <si>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</si>
  <si>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</si>
  <si>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</si>
  <si>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</si>
  <si>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</si>
  <si>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</si>
  <si>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</si>
  <si>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</si>
  <si>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</si>
  <si>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</si>
  <si>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</si>
  <si>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</si>
  <si>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</si>
  <si>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</si>
  <si>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</si>
  <si>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</si>
  <si>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</si>
  <si>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</si>
  <si>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</si>
  <si>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</si>
  <si>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</si>
  <si>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</si>
  <si>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</si>
  <si>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</si>
  <si>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</si>
  <si>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</si>
  <si>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</si>
  <si>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</si>
  <si>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</si>
  <si>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</si>
  <si>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</si>
  <si>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</si>
  <si>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</si>
  <si>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</si>
  <si>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</si>
  <si>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</si>
  <si>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</si>
  <si>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</si>
  <si>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</si>
  <si>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</si>
  <si>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</si>
  <si>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</si>
  <si>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</si>
  <si>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</si>
  <si>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</si>
  <si>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</si>
  <si>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</si>
  <si>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</si>
  <si>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</si>
  <si>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</si>
  <si>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</si>
  <si>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</si>
  <si>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</si>
  <si>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</si>
  <si>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</si>
  <si>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</si>
  <si>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</si>
  <si>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</si>
  <si>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</si>
  <si>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</si>
  <si>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</si>
  <si>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</si>
  <si>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</si>
  <si>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</si>
  <si>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</si>
  <si>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</si>
  <si>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</si>
  <si>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</si>
  <si>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</si>
  <si>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</si>
  <si>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</si>
  <si>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</si>
  <si>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</si>
  <si>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</si>
  <si>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</si>
  <si>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</si>
  <si>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</si>
  <si>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</si>
  <si>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</si>
  <si>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</si>
  <si>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</si>
  <si>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</si>
  <si>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</si>
  <si>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</si>
  <si>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</si>
  <si>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</si>
  <si>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</si>
  <si>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</si>
  <si>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</si>
  <si>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</si>
  <si>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</si>
  <si>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</si>
  <si>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</si>
  <si>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</si>
  <si>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</si>
  <si>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</si>
  <si>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</si>
  <si>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</si>
  <si>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</si>
  <si>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</si>
  <si>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</si>
  <si>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</si>
  <si>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</si>
  <si>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</si>
  <si>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</si>
  <si>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</si>
  <si>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</si>
  <si>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</si>
  <si>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</si>
  <si>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</si>
  <si>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</si>
  <si>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</si>
  <si>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</si>
  <si>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</si>
  <si>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</si>
  <si>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</si>
  <si>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</si>
  <si>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</si>
  <si>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</si>
  <si>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</si>
  <si>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</si>
  <si>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</si>
  <si>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</si>
  <si>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</si>
  <si>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</si>
  <si>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</si>
  <si>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</si>
  <si>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</si>
  <si>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</si>
  <si>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</si>
  <si>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</si>
  <si>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</si>
  <si>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</si>
  <si>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</si>
  <si>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</si>
  <si>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</si>
  <si>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</si>
  <si>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</si>
  <si>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</si>
  <si>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</si>
  <si>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</si>
  <si>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</si>
  <si>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</si>
  <si>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</si>
  <si>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</si>
  <si>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</si>
  <si>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</si>
  <si>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</si>
  <si>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</si>
  <si>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</si>
  <si>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</si>
  <si>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</si>
  <si>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</si>
  <si>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</si>
  <si>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</si>
  <si>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</si>
  <si>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</si>
  <si>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</si>
  <si>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</si>
  <si>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</si>
  <si>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</si>
  <si>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</si>
  <si>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</si>
  <si>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</si>
  <si>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</si>
  <si>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</si>
  <si>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</si>
  <si>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</si>
  <si>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</si>
  <si>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</si>
  <si>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</si>
  <si>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</si>
  <si>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</si>
  <si>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</si>
  <si>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</si>
  <si>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</si>
  <si>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</si>
  <si>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</si>
  <si>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</si>
  <si>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</si>
  <si>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</si>
  <si>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</si>
  <si>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</si>
  <si>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</si>
  <si>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</si>
  <si>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</si>
  <si>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</si>
  <si>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</si>
  <si>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</si>
  <si>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</si>
  <si>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</si>
  <si>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</si>
  <si>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</si>
  <si>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</si>
  <si>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</si>
  <si>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</si>
  <si>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</si>
  <si>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</si>
  <si>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</si>
  <si>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</si>
  <si>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</si>
  <si>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</si>
  <si>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</si>
  <si>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</si>
  <si>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</si>
  <si>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</si>
  <si>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</si>
  <si>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</si>
  <si>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</si>
  <si>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</si>
  <si>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</si>
  <si>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</si>
  <si>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</si>
  <si>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</si>
  <si>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</si>
  <si>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</si>
  <si>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</si>
  <si>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</si>
  <si>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</si>
  <si>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</si>
  <si>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</si>
  <si>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</si>
  <si>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</si>
  <si>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</si>
  <si>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</si>
  <si>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</si>
  <si>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</si>
  <si>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</si>
  <si>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</si>
  <si>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</si>
  <si>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</si>
  <si>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</si>
  <si>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</si>
  <si>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</si>
  <si>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</si>
  <si>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</si>
  <si>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</si>
  <si>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</si>
  <si>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</si>
  <si>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</si>
  <si>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</si>
  <si>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</si>
  <si>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</si>
  <si>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</si>
  <si>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</si>
  <si>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</si>
  <si>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</si>
  <si>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</si>
  <si>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</si>
  <si>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</si>
  <si>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</si>
  <si>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</si>
  <si>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</si>
  <si>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</si>
  <si>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</si>
  <si>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</si>
  <si>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</si>
  <si>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</si>
  <si>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</si>
  <si>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</si>
  <si>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</si>
  <si>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</si>
  <si>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</si>
  <si>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</si>
  <si>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</si>
  <si>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</si>
  <si>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</si>
  <si>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</si>
  <si>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</si>
  <si>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</si>
  <si>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</si>
  <si>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</si>
  <si>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</si>
  <si>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</si>
  <si>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</si>
  <si>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</si>
  <si>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</si>
  <si>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</si>
  <si>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</si>
  <si>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</si>
  <si>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</si>
  <si>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</si>
  <si>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</si>
  <si>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</si>
  <si>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</si>
  <si>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</si>
  <si>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</si>
  <si>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</si>
  <si>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</si>
  <si>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</si>
  <si>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</si>
  <si>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</si>
  <si>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</si>
  <si>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</si>
  <si>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</si>
  <si>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</si>
  <si>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</si>
  <si>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</si>
  <si>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</si>
  <si>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</si>
  <si>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</si>
  <si>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</si>
  <si>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</si>
  <si>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</si>
  <si>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</si>
  <si>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</si>
  <si>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</si>
  <si>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</si>
  <si>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</si>
  <si>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</si>
  <si>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</si>
  <si>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</si>
  <si>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</si>
  <si>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</si>
  <si>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</si>
  <si>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</si>
  <si>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</si>
  <si>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</si>
  <si>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</si>
  <si>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</si>
  <si>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</si>
  <si>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</si>
  <si>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</si>
  <si>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</si>
  <si>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</si>
  <si>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</si>
  <si>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</si>
  <si>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</si>
  <si>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</si>
  <si>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</si>
  <si>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</si>
  <si>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</si>
  <si>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</si>
  <si>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</si>
  <si>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</si>
  <si>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</si>
  <si>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</si>
  <si>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</si>
  <si>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</si>
  <si>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</si>
  <si>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</si>
  <si>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</si>
  <si>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</si>
  <si>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</si>
  <si>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</si>
  <si>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</si>
  <si>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</si>
  <si>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</si>
  <si>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</si>
  <si>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</si>
  <si>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</si>
  <si>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</si>
  <si>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</si>
  <si>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</si>
  <si>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</si>
  <si>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</si>
  <si>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</si>
  <si>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</si>
  <si>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</si>
  <si>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</si>
  <si>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</si>
  <si>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</si>
  <si>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</si>
  <si>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</si>
  <si>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</si>
  <si>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</si>
  <si>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</si>
  <si>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</si>
  <si>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</si>
  <si>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</si>
  <si>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</si>
  <si>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</si>
  <si>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</si>
  <si>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</si>
  <si>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</si>
  <si>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</si>
  <si>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</si>
  <si>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</si>
  <si>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</si>
  <si>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</si>
  <si>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</si>
  <si>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</si>
  <si>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</si>
  <si>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</si>
  <si>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</si>
  <si>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</si>
  <si>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</si>
  <si>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</si>
  <si>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</si>
  <si>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</si>
  <si>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</si>
  <si>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</si>
  <si>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</si>
  <si>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</si>
  <si>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</si>
  <si>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</si>
  <si>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</si>
  <si>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</si>
  <si>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</si>
  <si>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</si>
  <si>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</si>
  <si>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</si>
  <si>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</si>
  <si>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</si>
  <si>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</si>
  <si>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</si>
  <si>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</si>
  <si>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</si>
  <si>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</si>
  <si>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</si>
  <si>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</si>
  <si>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</si>
  <si>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</si>
  <si>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</si>
  <si>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</si>
  <si>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</si>
  <si>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</si>
  <si>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</si>
  <si>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</si>
  <si>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</si>
  <si>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</si>
  <si>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</si>
  <si>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</si>
  <si>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</si>
  <si>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</si>
  <si>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</si>
  <si>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</si>
  <si>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</si>
  <si>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</si>
  <si>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</si>
  <si>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</si>
  <si>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</si>
  <si>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</si>
  <si>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</si>
  <si>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</si>
  <si>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</si>
  <si>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</si>
  <si>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</si>
  <si>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</si>
  <si>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</si>
  <si>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</si>
  <si>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</si>
  <si>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</si>
  <si>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</si>
  <si>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</si>
  <si>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</si>
  <si>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</si>
  <si>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</si>
  <si>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</si>
  <si>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</si>
  <si>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</si>
  <si>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</si>
  <si>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</si>
  <si>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</si>
  <si>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</si>
  <si>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</si>
  <si>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</si>
  <si>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</si>
  <si>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</si>
  <si>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</si>
  <si>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</si>
  <si>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</si>
  <si>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</si>
  <si>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</si>
  <si>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</si>
  <si>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</si>
  <si>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</si>
  <si>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</si>
  <si>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</si>
  <si>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</si>
  <si>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</si>
  <si>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</si>
  <si>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</si>
  <si>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</si>
  <si>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</si>
  <si>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</si>
  <si>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</si>
  <si>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</si>
  <si>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</si>
  <si>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</si>
  <si>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</si>
  <si>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</si>
  <si>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</si>
  <si>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</si>
  <si>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</si>
  <si>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</si>
  <si>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</si>
  <si>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</si>
  <si>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</si>
  <si>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</si>
  <si>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</si>
  <si>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</si>
  <si>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</si>
  <si>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</si>
  <si>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</si>
  <si>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</si>
  <si>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</si>
  <si>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</si>
  <si>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</si>
  <si>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</si>
  <si>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</si>
  <si>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</si>
  <si>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</si>
  <si>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</si>
  <si>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</si>
  <si>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</si>
  <si>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</si>
  <si>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</si>
  <si>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</si>
  <si>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</si>
  <si>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</si>
  <si>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</si>
  <si>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</si>
  <si>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</si>
  <si>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</si>
  <si>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</si>
  <si>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</si>
  <si>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</si>
  <si>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</si>
  <si>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</si>
  <si>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</si>
  <si>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</si>
  <si>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</si>
  <si>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</si>
  <si>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</si>
  <si>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</si>
  <si>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</si>
  <si>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</si>
  <si>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</si>
  <si>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</si>
  <si>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</si>
  <si>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</si>
  <si>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</si>
  <si>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</si>
  <si>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</si>
  <si>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</si>
  <si>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</si>
  <si>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</si>
  <si>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</si>
  <si>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</si>
  <si>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</si>
  <si>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</si>
  <si>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</si>
  <si>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</si>
  <si>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</si>
  <si>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</si>
  <si>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</si>
  <si>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</si>
  <si>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</si>
  <si>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</si>
  <si>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</si>
  <si>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</si>
  <si>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</si>
  <si>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</si>
  <si>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</si>
  <si>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</si>
  <si>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</si>
  <si>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</si>
  <si>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</si>
  <si>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</si>
  <si>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</si>
  <si>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</si>
  <si>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</si>
  <si>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</si>
  <si>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</si>
  <si>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</si>
  <si>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</si>
  <si>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</si>
  <si>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</si>
  <si>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</si>
  <si>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</si>
  <si>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</si>
  <si>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</si>
  <si>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</si>
  <si>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</si>
  <si>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</si>
  <si>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</si>
  <si>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</si>
  <si>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</si>
  <si>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</si>
  <si>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</si>
  <si>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</si>
  <si>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</si>
  <si>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</si>
  <si>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</si>
  <si>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</si>
  <si>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</si>
  <si>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</si>
  <si>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</si>
  <si>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</si>
  <si>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</si>
  <si>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</si>
  <si>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</si>
  <si>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</si>
  <si>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</si>
  <si>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</si>
  <si>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</si>
  <si>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</si>
  <si>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</si>
  <si>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</si>
  <si>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</si>
  <si>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</si>
  <si>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</si>
  <si>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</si>
  <si>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</si>
  <si>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</si>
  <si>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</si>
  <si>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</si>
  <si>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</si>
  <si>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</si>
  <si>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</si>
  <si>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</si>
  <si>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</si>
  <si>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</si>
  <si>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</si>
  <si>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</si>
  <si>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</si>
  <si>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</si>
  <si>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</si>
  <si>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</si>
  <si>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</si>
  <si>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</si>
  <si>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</si>
  <si>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</si>
  <si>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</si>
  <si>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</si>
  <si>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</si>
  <si>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</si>
  <si>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</si>
  <si>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</si>
  <si>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</si>
  <si>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</si>
  <si>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</si>
  <si>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</si>
  <si>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</si>
  <si>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</si>
  <si>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</si>
  <si>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</si>
  <si>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</si>
  <si>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</si>
  <si>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</si>
  <si>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</si>
  <si>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</si>
  <si>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</si>
  <si>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</si>
  <si>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</si>
  <si>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</si>
  <si>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</si>
  <si>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</si>
  <si>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</si>
  <si>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</si>
  <si>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</si>
  <si>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</si>
  <si>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</si>
  <si>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</si>
  <si>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</si>
  <si>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</si>
  <si>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</si>
  <si>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</si>
  <si>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</si>
  <si>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</si>
  <si>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</si>
  <si>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</si>
  <si>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</si>
  <si>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</si>
  <si>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</si>
  <si>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</si>
  <si>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</si>
  <si>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</si>
  <si>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</si>
  <si>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</si>
  <si>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</si>
  <si>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</si>
  <si>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</si>
  <si>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</si>
  <si>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</si>
  <si>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</si>
  <si>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</si>
  <si>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</si>
  <si>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</si>
  <si>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</si>
  <si>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</si>
  <si>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</si>
  <si>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</si>
  <si>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</si>
  <si>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</si>
  <si>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</si>
  <si>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</si>
  <si>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</si>
  <si>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</si>
  <si>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</si>
  <si>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</si>
  <si>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</si>
  <si>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</si>
  <si>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</si>
  <si>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</si>
  <si>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</si>
  <si>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</si>
  <si>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</si>
  <si>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</si>
  <si>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</si>
  <si>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</si>
  <si>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</si>
  <si>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</si>
  <si>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</si>
  <si>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</si>
  <si>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</si>
  <si>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</si>
  <si>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</si>
  <si>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</si>
  <si>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</si>
  <si>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</si>
  <si>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</si>
  <si>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</si>
  <si>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</si>
  <si>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</si>
  <si>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</si>
  <si>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</si>
  <si>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</si>
  <si>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</si>
  <si>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</si>
  <si>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</si>
  <si>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</si>
  <si>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</si>
  <si>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</si>
  <si>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</si>
  <si>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</si>
  <si>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</si>
  <si>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</si>
  <si>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</si>
  <si>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</si>
  <si>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</si>
  <si>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</si>
  <si>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</si>
  <si>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</si>
  <si>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</si>
  <si>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</si>
  <si>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</si>
  <si>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</si>
  <si>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</si>
  <si>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</si>
  <si>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</si>
  <si>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</si>
  <si>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</si>
  <si>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</si>
  <si>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</si>
  <si>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</si>
  <si>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</si>
  <si>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</si>
  <si>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</si>
  <si>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</si>
  <si>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</si>
  <si>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</si>
  <si>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</si>
  <si>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</si>
  <si>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</si>
  <si>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</si>
  <si>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</si>
  <si>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</si>
  <si>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</si>
  <si>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</si>
  <si>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</si>
  <si>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</si>
  <si>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</si>
  <si>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</si>
  <si>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</si>
  <si>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</si>
  <si>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</si>
  <si>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</si>
  <si>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</si>
  <si>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</si>
  <si>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</si>
  <si>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</si>
  <si>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</si>
  <si>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</si>
  <si>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</si>
  <si>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</si>
  <si>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</si>
  <si>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</si>
  <si>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</si>
  <si>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</si>
  <si>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</si>
  <si>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</si>
  <si>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</si>
  <si>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</si>
  <si>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</si>
  <si>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</si>
  <si>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</si>
  <si>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</si>
  <si>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</si>
  <si>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</si>
  <si>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</si>
  <si>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</si>
  <si>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</si>
  <si>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</si>
  <si>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</si>
  <si>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</si>
  <si>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</si>
  <si>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</si>
  <si>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</si>
  <si>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</si>
  <si>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</si>
  <si>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</si>
  <si>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</si>
  <si>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</si>
  <si>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</si>
  <si>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</si>
  <si>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</si>
  <si>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</si>
  <si>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</si>
  <si>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</si>
  <si>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</si>
  <si>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</si>
  <si>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</si>
  <si>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</si>
  <si>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</si>
  <si>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</si>
  <si>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</si>
  <si>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</si>
  <si>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</si>
  <si>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</si>
  <si>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</si>
  <si>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</si>
  <si>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</si>
  <si>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</si>
  <si>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</si>
  <si>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</si>
  <si>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</si>
  <si>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</si>
  <si>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</si>
  <si>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</si>
  <si>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</si>
  <si>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</si>
  <si>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</si>
  <si>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</si>
  <si>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</si>
  <si>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</si>
  <si>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</si>
  <si>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</si>
  <si>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</si>
  <si>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</si>
  <si>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</si>
  <si>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</si>
  <si>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</si>
  <si>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</si>
  <si>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</si>
  <si>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</si>
  <si>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</si>
  <si>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</si>
  <si>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</si>
  <si>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</si>
  <si>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</si>
  <si>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</si>
  <si>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</si>
  <si>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</si>
  <si>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</si>
  <si>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</si>
  <si>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</si>
  <si>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</si>
  <si>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</si>
  <si>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</si>
  <si>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</si>
  <si>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</si>
  <si>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</si>
  <si>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</si>
  <si>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</si>
  <si>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</si>
  <si>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</si>
  <si>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</si>
  <si>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</si>
  <si>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</si>
  <si>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</si>
  <si>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</si>
  <si>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</si>
  <si>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</si>
  <si>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</si>
  <si>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</si>
  <si>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</si>
  <si>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</si>
  <si>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</si>
  <si>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</si>
  <si>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</si>
  <si>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</si>
  <si>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</si>
  <si>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</si>
  <si>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</si>
  <si>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</si>
  <si>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</si>
  <si>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</si>
  <si>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</si>
  <si>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</si>
  <si>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</si>
  <si>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</si>
  <si>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</si>
  <si>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</si>
  <si>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</si>
  <si>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</si>
  <si>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</si>
  <si>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</si>
  <si>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</si>
  <si>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</si>
  <si>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</si>
  <si>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</si>
  <si>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</si>
  <si>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</si>
  <si>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</si>
  <si>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</si>
  <si>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</si>
  <si>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</si>
  <si>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</si>
  <si>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</si>
  <si>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</si>
  <si>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</si>
  <si>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</si>
  <si>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</si>
  <si>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</si>
  <si>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</si>
  <si>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</si>
  <si>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</si>
  <si>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</si>
  <si>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</si>
  <si>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</si>
  <si>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</si>
  <si>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</si>
  <si>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</si>
  <si>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</si>
  <si>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</si>
  <si>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</si>
  <si>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</si>
  <si>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</si>
  <si>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</si>
  <si>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</si>
  <si>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</si>
  <si>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</si>
  <si>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</si>
  <si>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</si>
  <si>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2019-05-15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</si>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</sst>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047810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stock_chart!$A$2:$A$1987</c:f>
              <c:strCache>
                <c:ptCount val="1986"/>
                <c:pt idx="0">
                  <c:v>2011-06-30</c:v>
                </c:pt>
                <c:pt idx="1">
                  <c:v>2011-07-01</c:v>
                </c:pt>
                <c:pt idx="2">
                  <c:v>2011-07-04</c:v>
                </c:pt>
                <c:pt idx="3">
                  <c:v>2011-07-05</c:v>
                </c:pt>
                <c:pt idx="4">
                  <c:v>2011-07-06</c:v>
                </c:pt>
                <c:pt idx="5">
                  <c:v>2011-07-07</c:v>
                </c:pt>
                <c:pt idx="6">
                  <c:v>2011-07-08</c:v>
                </c:pt>
                <c:pt idx="7">
                  <c:v>2011-07-11</c:v>
                </c:pt>
                <c:pt idx="8">
                  <c:v>2011-07-12</c:v>
                </c:pt>
                <c:pt idx="9">
                  <c:v>2011-07-13</c:v>
                </c:pt>
                <c:pt idx="10">
                  <c:v>2011-07-14</c:v>
                </c:pt>
                <c:pt idx="11">
                  <c:v>2011-07-15</c:v>
                </c:pt>
                <c:pt idx="12">
                  <c:v>2011-07-18</c:v>
                </c:pt>
                <c:pt idx="13">
                  <c:v>2011-07-19</c:v>
                </c:pt>
                <c:pt idx="14">
                  <c:v>2011-07-20</c:v>
                </c:pt>
                <c:pt idx="15">
                  <c:v>2011-07-21</c:v>
                </c:pt>
                <c:pt idx="16">
                  <c:v>2011-07-22</c:v>
                </c:pt>
                <c:pt idx="17">
                  <c:v>2011-07-25</c:v>
                </c:pt>
                <c:pt idx="18">
                  <c:v>2011-07-26</c:v>
                </c:pt>
                <c:pt idx="19">
                  <c:v>2011-07-27</c:v>
                </c:pt>
                <c:pt idx="20">
                  <c:v>2011-07-28</c:v>
                </c:pt>
                <c:pt idx="21">
                  <c:v>2011-07-29</c:v>
                </c:pt>
                <c:pt idx="22">
                  <c:v>2011-08-01</c:v>
                </c:pt>
                <c:pt idx="23">
                  <c:v>2011-08-02</c:v>
                </c:pt>
                <c:pt idx="24">
                  <c:v>2011-08-03</c:v>
                </c:pt>
                <c:pt idx="25">
                  <c:v>2011-08-04</c:v>
                </c:pt>
                <c:pt idx="26">
                  <c:v>2011-08-05</c:v>
                </c:pt>
                <c:pt idx="27">
                  <c:v>2011-08-08</c:v>
                </c:pt>
                <c:pt idx="28">
                  <c:v>2011-08-09</c:v>
                </c:pt>
                <c:pt idx="29">
                  <c:v>2011-08-10</c:v>
                </c:pt>
                <c:pt idx="30">
                  <c:v>2011-08-11</c:v>
                </c:pt>
                <c:pt idx="31">
                  <c:v>2011-08-12</c:v>
                </c:pt>
                <c:pt idx="32">
                  <c:v>2011-08-16</c:v>
                </c:pt>
                <c:pt idx="33">
                  <c:v>2011-08-17</c:v>
                </c:pt>
                <c:pt idx="34">
                  <c:v>2011-08-18</c:v>
                </c:pt>
                <c:pt idx="35">
                  <c:v>2011-08-19</c:v>
                </c:pt>
                <c:pt idx="36">
                  <c:v>2011-08-22</c:v>
                </c:pt>
                <c:pt idx="37">
                  <c:v>2011-08-23</c:v>
                </c:pt>
                <c:pt idx="38">
                  <c:v>2011-08-24</c:v>
                </c:pt>
                <c:pt idx="39">
                  <c:v>2011-08-25</c:v>
                </c:pt>
                <c:pt idx="40">
                  <c:v>2011-08-26</c:v>
                </c:pt>
                <c:pt idx="41">
                  <c:v>2011-08-29</c:v>
                </c:pt>
                <c:pt idx="42">
                  <c:v>2011-08-30</c:v>
                </c:pt>
                <c:pt idx="43">
                  <c:v>2011-08-31</c:v>
                </c:pt>
                <c:pt idx="44">
                  <c:v>2011-09-01</c:v>
                </c:pt>
                <c:pt idx="45">
                  <c:v>2011-09-02</c:v>
                </c:pt>
                <c:pt idx="46">
                  <c:v>2011-09-05</c:v>
                </c:pt>
                <c:pt idx="47">
                  <c:v>2011-09-06</c:v>
                </c:pt>
                <c:pt idx="48">
                  <c:v>2011-09-07</c:v>
                </c:pt>
                <c:pt idx="49">
                  <c:v>2011-09-08</c:v>
                </c:pt>
                <c:pt idx="50">
                  <c:v>2011-09-09</c:v>
                </c:pt>
                <c:pt idx="51">
                  <c:v>2011-09-14</c:v>
                </c:pt>
                <c:pt idx="52">
                  <c:v>2011-09-15</c:v>
                </c:pt>
                <c:pt idx="53">
                  <c:v>2011-09-16</c:v>
                </c:pt>
                <c:pt idx="54">
                  <c:v>2011-09-19</c:v>
                </c:pt>
                <c:pt idx="55">
                  <c:v>2011-09-20</c:v>
                </c:pt>
                <c:pt idx="56">
                  <c:v>2011-09-21</c:v>
                </c:pt>
                <c:pt idx="57">
                  <c:v>2011-09-22</c:v>
                </c:pt>
                <c:pt idx="58">
                  <c:v>2011-09-23</c:v>
                </c:pt>
                <c:pt idx="59">
                  <c:v>2011-09-26</c:v>
                </c:pt>
                <c:pt idx="60">
                  <c:v>2011-09-27</c:v>
                </c:pt>
                <c:pt idx="61">
                  <c:v>2011-09-28</c:v>
                </c:pt>
                <c:pt idx="62">
                  <c:v>2011-09-29</c:v>
                </c:pt>
                <c:pt idx="63">
                  <c:v>2011-09-30</c:v>
                </c:pt>
                <c:pt idx="64">
                  <c:v>2011-10-04</c:v>
                </c:pt>
                <c:pt idx="65">
                  <c:v>2011-10-05</c:v>
                </c:pt>
                <c:pt idx="66">
                  <c:v>2011-10-06</c:v>
                </c:pt>
                <c:pt idx="67">
                  <c:v>2011-10-07</c:v>
                </c:pt>
                <c:pt idx="68">
                  <c:v>2011-10-10</c:v>
                </c:pt>
                <c:pt idx="69">
                  <c:v>2011-10-11</c:v>
                </c:pt>
                <c:pt idx="70">
                  <c:v>2011-10-12</c:v>
                </c:pt>
                <c:pt idx="71">
                  <c:v>2011-10-13</c:v>
                </c:pt>
                <c:pt idx="72">
                  <c:v>2011-10-14</c:v>
                </c:pt>
                <c:pt idx="73">
                  <c:v>2011-10-17</c:v>
                </c:pt>
                <c:pt idx="74">
                  <c:v>2011-10-18</c:v>
                </c:pt>
                <c:pt idx="75">
                  <c:v>2011-10-19</c:v>
                </c:pt>
                <c:pt idx="76">
                  <c:v>2011-10-20</c:v>
                </c:pt>
                <c:pt idx="77">
                  <c:v>2011-10-21</c:v>
                </c:pt>
                <c:pt idx="78">
                  <c:v>2011-10-24</c:v>
                </c:pt>
                <c:pt idx="79">
                  <c:v>2011-10-25</c:v>
                </c:pt>
                <c:pt idx="80">
                  <c:v>2011-10-26</c:v>
                </c:pt>
                <c:pt idx="81">
                  <c:v>2011-10-27</c:v>
                </c:pt>
                <c:pt idx="82">
                  <c:v>2011-10-28</c:v>
                </c:pt>
                <c:pt idx="83">
                  <c:v>2011-10-31</c:v>
                </c:pt>
                <c:pt idx="84">
                  <c:v>2011-11-01</c:v>
                </c:pt>
                <c:pt idx="85">
                  <c:v>2011-11-02</c:v>
                </c:pt>
                <c:pt idx="86">
                  <c:v>2011-11-03</c:v>
                </c:pt>
                <c:pt idx="87">
                  <c:v>2011-11-04</c:v>
                </c:pt>
                <c:pt idx="88">
                  <c:v>2011-11-07</c:v>
                </c:pt>
                <c:pt idx="89">
                  <c:v>2011-11-08</c:v>
                </c:pt>
                <c:pt idx="90">
                  <c:v>2011-11-09</c:v>
                </c:pt>
                <c:pt idx="91">
                  <c:v>2011-11-10</c:v>
                </c:pt>
                <c:pt idx="92">
                  <c:v>2011-11-11</c:v>
                </c:pt>
                <c:pt idx="93">
                  <c:v>2011-11-14</c:v>
                </c:pt>
                <c:pt idx="94">
                  <c:v>2011-11-15</c:v>
                </c:pt>
                <c:pt idx="95">
                  <c:v>2011-11-16</c:v>
                </c:pt>
                <c:pt idx="96">
                  <c:v>2011-11-17</c:v>
                </c:pt>
                <c:pt idx="97">
                  <c:v>2011-11-18</c:v>
                </c:pt>
                <c:pt idx="98">
                  <c:v>2011-11-21</c:v>
                </c:pt>
                <c:pt idx="99">
                  <c:v>2011-11-22</c:v>
                </c:pt>
                <c:pt idx="100">
                  <c:v>2011-11-23</c:v>
                </c:pt>
                <c:pt idx="101">
                  <c:v>2011-11-24</c:v>
                </c:pt>
                <c:pt idx="102">
                  <c:v>2011-11-25</c:v>
                </c:pt>
                <c:pt idx="103">
                  <c:v>2011-11-28</c:v>
                </c:pt>
                <c:pt idx="104">
                  <c:v>2011-11-29</c:v>
                </c:pt>
                <c:pt idx="105">
                  <c:v>2011-11-30</c:v>
                </c:pt>
                <c:pt idx="106">
                  <c:v>2011-12-01</c:v>
                </c:pt>
                <c:pt idx="107">
                  <c:v>2011-12-02</c:v>
                </c:pt>
                <c:pt idx="108">
                  <c:v>2011-12-05</c:v>
                </c:pt>
                <c:pt idx="109">
                  <c:v>2011-12-06</c:v>
                </c:pt>
                <c:pt idx="110">
                  <c:v>2011-12-07</c:v>
                </c:pt>
                <c:pt idx="111">
                  <c:v>2011-12-08</c:v>
                </c:pt>
                <c:pt idx="112">
                  <c:v>2011-12-09</c:v>
                </c:pt>
                <c:pt idx="113">
                  <c:v>2011-12-12</c:v>
                </c:pt>
                <c:pt idx="114">
                  <c:v>2011-12-13</c:v>
                </c:pt>
                <c:pt idx="115">
                  <c:v>2011-12-14</c:v>
                </c:pt>
                <c:pt idx="116">
                  <c:v>2011-12-15</c:v>
                </c:pt>
                <c:pt idx="117">
                  <c:v>2011-12-16</c:v>
                </c:pt>
                <c:pt idx="118">
                  <c:v>2011-12-19</c:v>
                </c:pt>
                <c:pt idx="119">
                  <c:v>2011-12-20</c:v>
                </c:pt>
                <c:pt idx="120">
                  <c:v>2011-12-21</c:v>
                </c:pt>
                <c:pt idx="121">
                  <c:v>2011-12-22</c:v>
                </c:pt>
                <c:pt idx="122">
                  <c:v>2011-12-23</c:v>
                </c:pt>
                <c:pt idx="123">
                  <c:v>2011-12-26</c:v>
                </c:pt>
                <c:pt idx="124">
                  <c:v>2011-12-27</c:v>
                </c:pt>
                <c:pt idx="125">
                  <c:v>2011-12-28</c:v>
                </c:pt>
                <c:pt idx="126">
                  <c:v>2011-12-29</c:v>
                </c:pt>
                <c:pt idx="127">
                  <c:v>2012-01-02</c:v>
                </c:pt>
                <c:pt idx="128">
                  <c:v>2012-01-03</c:v>
                </c:pt>
                <c:pt idx="129">
                  <c:v>2012-01-04</c:v>
                </c:pt>
                <c:pt idx="130">
                  <c:v>2012-01-05</c:v>
                </c:pt>
                <c:pt idx="131">
                  <c:v>2012-01-06</c:v>
                </c:pt>
                <c:pt idx="132">
                  <c:v>2012-01-09</c:v>
                </c:pt>
                <c:pt idx="133">
                  <c:v>2012-01-10</c:v>
                </c:pt>
                <c:pt idx="134">
                  <c:v>2012-01-11</c:v>
                </c:pt>
                <c:pt idx="135">
                  <c:v>2012-01-12</c:v>
                </c:pt>
                <c:pt idx="136">
                  <c:v>2012-01-13</c:v>
                </c:pt>
                <c:pt idx="137">
                  <c:v>2012-01-16</c:v>
                </c:pt>
                <c:pt idx="138">
                  <c:v>2012-01-17</c:v>
                </c:pt>
                <c:pt idx="139">
                  <c:v>2012-01-18</c:v>
                </c:pt>
                <c:pt idx="140">
                  <c:v>2012-01-19</c:v>
                </c:pt>
                <c:pt idx="141">
                  <c:v>2012-01-20</c:v>
                </c:pt>
                <c:pt idx="142">
                  <c:v>2012-01-25</c:v>
                </c:pt>
                <c:pt idx="143">
                  <c:v>2012-01-26</c:v>
                </c:pt>
                <c:pt idx="144">
                  <c:v>2012-01-27</c:v>
                </c:pt>
                <c:pt idx="145">
                  <c:v>2012-01-30</c:v>
                </c:pt>
                <c:pt idx="146">
                  <c:v>2012-01-31</c:v>
                </c:pt>
                <c:pt idx="147">
                  <c:v>2012-02-01</c:v>
                </c:pt>
                <c:pt idx="148">
                  <c:v>2012-02-02</c:v>
                </c:pt>
                <c:pt idx="149">
                  <c:v>2012-02-03</c:v>
                </c:pt>
                <c:pt idx="150">
                  <c:v>2012-02-06</c:v>
                </c:pt>
                <c:pt idx="151">
                  <c:v>2012-02-07</c:v>
                </c:pt>
                <c:pt idx="152">
                  <c:v>2012-02-08</c:v>
                </c:pt>
                <c:pt idx="153">
                  <c:v>2012-02-09</c:v>
                </c:pt>
                <c:pt idx="154">
                  <c:v>2012-02-10</c:v>
                </c:pt>
                <c:pt idx="155">
                  <c:v>2012-02-13</c:v>
                </c:pt>
                <c:pt idx="156">
                  <c:v>2012-02-14</c:v>
                </c:pt>
                <c:pt idx="157">
                  <c:v>2012-02-15</c:v>
                </c:pt>
                <c:pt idx="158">
                  <c:v>2012-02-16</c:v>
                </c:pt>
                <c:pt idx="159">
                  <c:v>2012-02-17</c:v>
                </c:pt>
                <c:pt idx="160">
                  <c:v>2012-02-20</c:v>
                </c:pt>
                <c:pt idx="161">
                  <c:v>2012-02-21</c:v>
                </c:pt>
                <c:pt idx="162">
                  <c:v>2012-02-22</c:v>
                </c:pt>
                <c:pt idx="163">
                  <c:v>2012-02-23</c:v>
                </c:pt>
                <c:pt idx="164">
                  <c:v>2012-02-24</c:v>
                </c:pt>
                <c:pt idx="165">
                  <c:v>2012-02-27</c:v>
                </c:pt>
                <c:pt idx="166">
                  <c:v>2012-02-28</c:v>
                </c:pt>
                <c:pt idx="167">
                  <c:v>2012-02-29</c:v>
                </c:pt>
                <c:pt idx="168">
                  <c:v>2012-03-02</c:v>
                </c:pt>
                <c:pt idx="169">
                  <c:v>2012-03-05</c:v>
                </c:pt>
                <c:pt idx="170">
                  <c:v>2012-03-06</c:v>
                </c:pt>
                <c:pt idx="171">
                  <c:v>2012-03-07</c:v>
                </c:pt>
                <c:pt idx="172">
                  <c:v>2012-03-08</c:v>
                </c:pt>
                <c:pt idx="173">
                  <c:v>2012-03-09</c:v>
                </c:pt>
                <c:pt idx="174">
                  <c:v>2012-03-12</c:v>
                </c:pt>
                <c:pt idx="175">
                  <c:v>2012-03-13</c:v>
                </c:pt>
                <c:pt idx="176">
                  <c:v>2012-03-14</c:v>
                </c:pt>
                <c:pt idx="177">
                  <c:v>2012-03-15</c:v>
                </c:pt>
                <c:pt idx="178">
                  <c:v>2012-03-16</c:v>
                </c:pt>
                <c:pt idx="179">
                  <c:v>2012-03-19</c:v>
                </c:pt>
                <c:pt idx="180">
                  <c:v>2012-03-20</c:v>
                </c:pt>
                <c:pt idx="181">
                  <c:v>2012-03-21</c:v>
                </c:pt>
                <c:pt idx="182">
                  <c:v>2012-03-22</c:v>
                </c:pt>
                <c:pt idx="183">
                  <c:v>2012-03-23</c:v>
                </c:pt>
                <c:pt idx="184">
                  <c:v>2012-03-26</c:v>
                </c:pt>
                <c:pt idx="185">
                  <c:v>2012-03-27</c:v>
                </c:pt>
                <c:pt idx="186">
                  <c:v>2012-03-28</c:v>
                </c:pt>
                <c:pt idx="187">
                  <c:v>2012-03-29</c:v>
                </c:pt>
                <c:pt idx="188">
                  <c:v>2012-03-30</c:v>
                </c:pt>
                <c:pt idx="189">
                  <c:v>2012-04-02</c:v>
                </c:pt>
                <c:pt idx="190">
                  <c:v>2012-04-03</c:v>
                </c:pt>
                <c:pt idx="191">
                  <c:v>2012-04-04</c:v>
                </c:pt>
                <c:pt idx="192">
                  <c:v>2012-04-05</c:v>
                </c:pt>
                <c:pt idx="193">
                  <c:v>2012-04-06</c:v>
                </c:pt>
                <c:pt idx="194">
                  <c:v>2012-04-09</c:v>
                </c:pt>
                <c:pt idx="195">
                  <c:v>2012-04-10</c:v>
                </c:pt>
                <c:pt idx="196">
                  <c:v>2012-04-12</c:v>
                </c:pt>
                <c:pt idx="197">
                  <c:v>2012-04-13</c:v>
                </c:pt>
                <c:pt idx="198">
                  <c:v>2012-04-16</c:v>
                </c:pt>
                <c:pt idx="199">
                  <c:v>2012-04-17</c:v>
                </c:pt>
                <c:pt idx="200">
                  <c:v>2012-04-18</c:v>
                </c:pt>
                <c:pt idx="201">
                  <c:v>2012-04-19</c:v>
                </c:pt>
                <c:pt idx="202">
                  <c:v>2012-04-20</c:v>
                </c:pt>
                <c:pt idx="203">
                  <c:v>2012-04-23</c:v>
                </c:pt>
                <c:pt idx="204">
                  <c:v>2012-04-24</c:v>
                </c:pt>
                <c:pt idx="205">
                  <c:v>2012-04-25</c:v>
                </c:pt>
                <c:pt idx="206">
                  <c:v>2012-04-26</c:v>
                </c:pt>
                <c:pt idx="207">
                  <c:v>2012-04-27</c:v>
                </c:pt>
                <c:pt idx="208">
                  <c:v>2012-04-30</c:v>
                </c:pt>
                <c:pt idx="209">
                  <c:v>2012-05-02</c:v>
                </c:pt>
                <c:pt idx="210">
                  <c:v>2012-05-03</c:v>
                </c:pt>
                <c:pt idx="211">
                  <c:v>2012-05-04</c:v>
                </c:pt>
                <c:pt idx="212">
                  <c:v>2012-05-07</c:v>
                </c:pt>
                <c:pt idx="213">
                  <c:v>2012-05-08</c:v>
                </c:pt>
                <c:pt idx="214">
                  <c:v>2012-05-09</c:v>
                </c:pt>
                <c:pt idx="215">
                  <c:v>2012-05-10</c:v>
                </c:pt>
                <c:pt idx="216">
                  <c:v>2012-05-11</c:v>
                </c:pt>
                <c:pt idx="217">
                  <c:v>2012-05-14</c:v>
                </c:pt>
                <c:pt idx="218">
                  <c:v>2012-05-15</c:v>
                </c:pt>
                <c:pt idx="219">
                  <c:v>2012-05-16</c:v>
                </c:pt>
                <c:pt idx="220">
                  <c:v>2012-05-17</c:v>
                </c:pt>
                <c:pt idx="221">
                  <c:v>2012-05-18</c:v>
                </c:pt>
                <c:pt idx="222">
                  <c:v>2012-05-21</c:v>
                </c:pt>
                <c:pt idx="223">
                  <c:v>2012-05-22</c:v>
                </c:pt>
                <c:pt idx="224">
                  <c:v>2012-05-23</c:v>
                </c:pt>
                <c:pt idx="225">
                  <c:v>2012-05-24</c:v>
                </c:pt>
                <c:pt idx="226">
                  <c:v>2012-05-25</c:v>
                </c:pt>
                <c:pt idx="227">
                  <c:v>2012-05-29</c:v>
                </c:pt>
                <c:pt idx="228">
                  <c:v>2012-05-30</c:v>
                </c:pt>
                <c:pt idx="229">
                  <c:v>2012-05-31</c:v>
                </c:pt>
                <c:pt idx="230">
                  <c:v>2012-06-01</c:v>
                </c:pt>
                <c:pt idx="231">
                  <c:v>2012-06-04</c:v>
                </c:pt>
                <c:pt idx="232">
                  <c:v>2012-06-05</c:v>
                </c:pt>
                <c:pt idx="233">
                  <c:v>2012-06-07</c:v>
                </c:pt>
                <c:pt idx="234">
                  <c:v>2012-06-08</c:v>
                </c:pt>
                <c:pt idx="235">
                  <c:v>2012-06-11</c:v>
                </c:pt>
                <c:pt idx="236">
                  <c:v>2012-06-12</c:v>
                </c:pt>
                <c:pt idx="237">
                  <c:v>2012-06-13</c:v>
                </c:pt>
                <c:pt idx="238">
                  <c:v>2012-06-14</c:v>
                </c:pt>
                <c:pt idx="239">
                  <c:v>2012-06-15</c:v>
                </c:pt>
                <c:pt idx="240">
                  <c:v>2012-06-18</c:v>
                </c:pt>
                <c:pt idx="241">
                  <c:v>2012-06-19</c:v>
                </c:pt>
                <c:pt idx="242">
                  <c:v>2012-06-20</c:v>
                </c:pt>
                <c:pt idx="243">
                  <c:v>2012-06-21</c:v>
                </c:pt>
                <c:pt idx="244">
                  <c:v>2012-06-22</c:v>
                </c:pt>
                <c:pt idx="245">
                  <c:v>2012-06-25</c:v>
                </c:pt>
                <c:pt idx="246">
                  <c:v>2012-06-26</c:v>
                </c:pt>
                <c:pt idx="247">
                  <c:v>2012-06-27</c:v>
                </c:pt>
                <c:pt idx="248">
                  <c:v>2012-06-28</c:v>
                </c:pt>
                <c:pt idx="249">
                  <c:v>2012-06-29</c:v>
                </c:pt>
                <c:pt idx="250">
                  <c:v>2012-07-02</c:v>
                </c:pt>
                <c:pt idx="251">
                  <c:v>2012-07-03</c:v>
                </c:pt>
                <c:pt idx="252">
                  <c:v>2012-07-04</c:v>
                </c:pt>
                <c:pt idx="253">
                  <c:v>2012-07-05</c:v>
                </c:pt>
                <c:pt idx="254">
                  <c:v>2012-07-06</c:v>
                </c:pt>
                <c:pt idx="255">
                  <c:v>2012-07-09</c:v>
                </c:pt>
                <c:pt idx="256">
                  <c:v>2012-07-10</c:v>
                </c:pt>
                <c:pt idx="257">
                  <c:v>2012-07-11</c:v>
                </c:pt>
                <c:pt idx="258">
                  <c:v>2012-07-12</c:v>
                </c:pt>
                <c:pt idx="259">
                  <c:v>2012-07-13</c:v>
                </c:pt>
                <c:pt idx="260">
                  <c:v>2012-07-16</c:v>
                </c:pt>
                <c:pt idx="261">
                  <c:v>2012-07-17</c:v>
                </c:pt>
                <c:pt idx="262">
                  <c:v>2012-07-18</c:v>
                </c:pt>
                <c:pt idx="263">
                  <c:v>2012-07-19</c:v>
                </c:pt>
                <c:pt idx="264">
                  <c:v>2012-07-20</c:v>
                </c:pt>
                <c:pt idx="265">
                  <c:v>2012-07-23</c:v>
                </c:pt>
                <c:pt idx="266">
                  <c:v>2012-07-24</c:v>
                </c:pt>
                <c:pt idx="267">
                  <c:v>2012-07-25</c:v>
                </c:pt>
                <c:pt idx="268">
                  <c:v>2012-07-26</c:v>
                </c:pt>
                <c:pt idx="269">
                  <c:v>2012-07-27</c:v>
                </c:pt>
                <c:pt idx="270">
                  <c:v>2012-07-30</c:v>
                </c:pt>
                <c:pt idx="271">
                  <c:v>2012-07-31</c:v>
                </c:pt>
                <c:pt idx="272">
                  <c:v>2012-08-01</c:v>
                </c:pt>
                <c:pt idx="273">
                  <c:v>2012-08-02</c:v>
                </c:pt>
                <c:pt idx="274">
                  <c:v>2012-08-03</c:v>
                </c:pt>
                <c:pt idx="275">
                  <c:v>2012-08-06</c:v>
                </c:pt>
                <c:pt idx="276">
                  <c:v>2012-08-07</c:v>
                </c:pt>
                <c:pt idx="277">
                  <c:v>2012-08-08</c:v>
                </c:pt>
                <c:pt idx="278">
                  <c:v>2012-08-09</c:v>
                </c:pt>
                <c:pt idx="279">
                  <c:v>2012-08-10</c:v>
                </c:pt>
                <c:pt idx="280">
                  <c:v>2012-08-13</c:v>
                </c:pt>
                <c:pt idx="281">
                  <c:v>2012-08-14</c:v>
                </c:pt>
                <c:pt idx="282">
                  <c:v>2012-08-16</c:v>
                </c:pt>
                <c:pt idx="283">
                  <c:v>2012-08-17</c:v>
                </c:pt>
                <c:pt idx="284">
                  <c:v>2012-08-20</c:v>
                </c:pt>
                <c:pt idx="285">
                  <c:v>2012-08-21</c:v>
                </c:pt>
                <c:pt idx="286">
                  <c:v>2012-08-22</c:v>
                </c:pt>
                <c:pt idx="287">
                  <c:v>2012-08-23</c:v>
                </c:pt>
                <c:pt idx="288">
                  <c:v>2012-08-24</c:v>
                </c:pt>
                <c:pt idx="289">
                  <c:v>2012-08-27</c:v>
                </c:pt>
                <c:pt idx="290">
                  <c:v>2012-08-28</c:v>
                </c:pt>
                <c:pt idx="291">
                  <c:v>2012-08-29</c:v>
                </c:pt>
                <c:pt idx="292">
                  <c:v>2012-08-30</c:v>
                </c:pt>
                <c:pt idx="293">
                  <c:v>2012-08-31</c:v>
                </c:pt>
                <c:pt idx="294">
                  <c:v>2012-09-03</c:v>
                </c:pt>
                <c:pt idx="295">
                  <c:v>2012-09-04</c:v>
                </c:pt>
                <c:pt idx="296">
                  <c:v>2012-09-05</c:v>
                </c:pt>
                <c:pt idx="297">
                  <c:v>2012-09-06</c:v>
                </c:pt>
                <c:pt idx="298">
                  <c:v>2012-09-07</c:v>
                </c:pt>
                <c:pt idx="299">
                  <c:v>2012-09-10</c:v>
                </c:pt>
                <c:pt idx="300">
                  <c:v>2012-09-11</c:v>
                </c:pt>
                <c:pt idx="301">
                  <c:v>2012-09-12</c:v>
                </c:pt>
                <c:pt idx="302">
                  <c:v>2012-09-13</c:v>
                </c:pt>
                <c:pt idx="303">
                  <c:v>2012-09-14</c:v>
                </c:pt>
                <c:pt idx="304">
                  <c:v>2012-09-17</c:v>
                </c:pt>
                <c:pt idx="305">
                  <c:v>2012-09-18</c:v>
                </c:pt>
                <c:pt idx="306">
                  <c:v>2012-09-19</c:v>
                </c:pt>
                <c:pt idx="307">
                  <c:v>2012-09-20</c:v>
                </c:pt>
                <c:pt idx="308">
                  <c:v>2012-09-21</c:v>
                </c:pt>
                <c:pt idx="309">
                  <c:v>2012-09-24</c:v>
                </c:pt>
                <c:pt idx="310">
                  <c:v>2012-09-25</c:v>
                </c:pt>
                <c:pt idx="311">
                  <c:v>2012-09-26</c:v>
                </c:pt>
                <c:pt idx="312">
                  <c:v>2012-09-27</c:v>
                </c:pt>
                <c:pt idx="313">
                  <c:v>2012-09-28</c:v>
                </c:pt>
                <c:pt idx="314">
                  <c:v>2012-10-02</c:v>
                </c:pt>
                <c:pt idx="315">
                  <c:v>2012-10-04</c:v>
                </c:pt>
                <c:pt idx="316">
                  <c:v>2012-10-05</c:v>
                </c:pt>
                <c:pt idx="317">
                  <c:v>2012-10-08</c:v>
                </c:pt>
                <c:pt idx="318">
                  <c:v>2012-10-09</c:v>
                </c:pt>
                <c:pt idx="319">
                  <c:v>2012-10-10</c:v>
                </c:pt>
                <c:pt idx="320">
                  <c:v>2012-10-11</c:v>
                </c:pt>
                <c:pt idx="321">
                  <c:v>2012-10-12</c:v>
                </c:pt>
                <c:pt idx="322">
                  <c:v>2012-10-15</c:v>
                </c:pt>
                <c:pt idx="323">
                  <c:v>2012-10-16</c:v>
                </c:pt>
                <c:pt idx="324">
                  <c:v>2012-10-17</c:v>
                </c:pt>
                <c:pt idx="325">
                  <c:v>2012-10-18</c:v>
                </c:pt>
                <c:pt idx="326">
                  <c:v>2012-10-19</c:v>
                </c:pt>
                <c:pt idx="327">
                  <c:v>2012-10-22</c:v>
                </c:pt>
                <c:pt idx="328">
                  <c:v>2012-10-23</c:v>
                </c:pt>
                <c:pt idx="329">
                  <c:v>2012-10-24</c:v>
                </c:pt>
                <c:pt idx="330">
                  <c:v>2012-10-25</c:v>
                </c:pt>
                <c:pt idx="331">
                  <c:v>2012-10-26</c:v>
                </c:pt>
                <c:pt idx="332">
                  <c:v>2012-10-29</c:v>
                </c:pt>
                <c:pt idx="333">
                  <c:v>2012-10-30</c:v>
                </c:pt>
                <c:pt idx="334">
                  <c:v>2012-10-31</c:v>
                </c:pt>
                <c:pt idx="335">
                  <c:v>2012-11-01</c:v>
                </c:pt>
                <c:pt idx="336">
                  <c:v>2012-11-02</c:v>
                </c:pt>
                <c:pt idx="337">
                  <c:v>2012-11-05</c:v>
                </c:pt>
                <c:pt idx="338">
                  <c:v>2012-11-06</c:v>
                </c:pt>
                <c:pt idx="339">
                  <c:v>2012-11-07</c:v>
                </c:pt>
                <c:pt idx="340">
                  <c:v>2012-11-08</c:v>
                </c:pt>
                <c:pt idx="341">
                  <c:v>2012-11-09</c:v>
                </c:pt>
                <c:pt idx="342">
                  <c:v>2012-11-12</c:v>
                </c:pt>
                <c:pt idx="343">
                  <c:v>2012-11-13</c:v>
                </c:pt>
                <c:pt idx="344">
                  <c:v>2012-11-14</c:v>
                </c:pt>
                <c:pt idx="345">
                  <c:v>2012-11-15</c:v>
                </c:pt>
                <c:pt idx="346">
                  <c:v>2012-11-16</c:v>
                </c:pt>
                <c:pt idx="347">
                  <c:v>2012-11-19</c:v>
                </c:pt>
                <c:pt idx="348">
                  <c:v>2012-11-20</c:v>
                </c:pt>
                <c:pt idx="349">
                  <c:v>2012-11-21</c:v>
                </c:pt>
                <c:pt idx="350">
                  <c:v>2012-11-22</c:v>
                </c:pt>
                <c:pt idx="351">
                  <c:v>2012-11-23</c:v>
                </c:pt>
                <c:pt idx="352">
                  <c:v>2012-11-26</c:v>
                </c:pt>
                <c:pt idx="353">
                  <c:v>2012-11-27</c:v>
                </c:pt>
                <c:pt idx="354">
                  <c:v>2012-11-28</c:v>
                </c:pt>
                <c:pt idx="355">
                  <c:v>2012-11-29</c:v>
                </c:pt>
                <c:pt idx="356">
                  <c:v>2012-11-30</c:v>
                </c:pt>
                <c:pt idx="357">
                  <c:v>2012-12-03</c:v>
                </c:pt>
                <c:pt idx="358">
                  <c:v>2012-12-04</c:v>
                </c:pt>
                <c:pt idx="359">
                  <c:v>2012-12-05</c:v>
                </c:pt>
                <c:pt idx="360">
                  <c:v>2012-12-06</c:v>
                </c:pt>
                <c:pt idx="361">
                  <c:v>2012-12-07</c:v>
                </c:pt>
                <c:pt idx="362">
                  <c:v>2012-12-10</c:v>
                </c:pt>
                <c:pt idx="363">
                  <c:v>2012-12-11</c:v>
                </c:pt>
                <c:pt idx="364">
                  <c:v>2012-12-12</c:v>
                </c:pt>
                <c:pt idx="365">
                  <c:v>2012-12-13</c:v>
                </c:pt>
                <c:pt idx="366">
                  <c:v>2012-12-14</c:v>
                </c:pt>
                <c:pt idx="367">
                  <c:v>2012-12-17</c:v>
                </c:pt>
                <c:pt idx="368">
                  <c:v>2012-12-18</c:v>
                </c:pt>
                <c:pt idx="369">
                  <c:v>2012-12-20</c:v>
                </c:pt>
                <c:pt idx="370">
                  <c:v>2012-12-21</c:v>
                </c:pt>
                <c:pt idx="371">
                  <c:v>2012-12-24</c:v>
                </c:pt>
                <c:pt idx="372">
                  <c:v>2012-12-26</c:v>
                </c:pt>
                <c:pt idx="373">
                  <c:v>2012-12-27</c:v>
                </c:pt>
                <c:pt idx="374">
                  <c:v>2012-12-28</c:v>
                </c:pt>
                <c:pt idx="375">
                  <c:v>2013-01-02</c:v>
                </c:pt>
                <c:pt idx="376">
                  <c:v>2013-01-03</c:v>
                </c:pt>
                <c:pt idx="377">
                  <c:v>2013-01-04</c:v>
                </c:pt>
                <c:pt idx="378">
                  <c:v>2013-01-07</c:v>
                </c:pt>
                <c:pt idx="379">
                  <c:v>2013-01-08</c:v>
                </c:pt>
                <c:pt idx="380">
                  <c:v>2013-01-09</c:v>
                </c:pt>
                <c:pt idx="381">
                  <c:v>2013-01-10</c:v>
                </c:pt>
                <c:pt idx="382">
                  <c:v>2013-01-11</c:v>
                </c:pt>
                <c:pt idx="383">
                  <c:v>2013-01-14</c:v>
                </c:pt>
                <c:pt idx="384">
                  <c:v>2013-01-15</c:v>
                </c:pt>
                <c:pt idx="385">
                  <c:v>2013-01-16</c:v>
                </c:pt>
                <c:pt idx="386">
                  <c:v>2013-01-17</c:v>
                </c:pt>
                <c:pt idx="387">
                  <c:v>2013-01-18</c:v>
                </c:pt>
                <c:pt idx="388">
                  <c:v>2013-01-21</c:v>
                </c:pt>
                <c:pt idx="389">
                  <c:v>2013-01-22</c:v>
                </c:pt>
                <c:pt idx="390">
                  <c:v>2013-01-23</c:v>
                </c:pt>
                <c:pt idx="391">
                  <c:v>2013-01-24</c:v>
                </c:pt>
                <c:pt idx="392">
                  <c:v>2013-01-25</c:v>
                </c:pt>
                <c:pt idx="393">
                  <c:v>2013-01-28</c:v>
                </c:pt>
                <c:pt idx="394">
                  <c:v>2013-01-29</c:v>
                </c:pt>
                <c:pt idx="395">
                  <c:v>2013-01-30</c:v>
                </c:pt>
                <c:pt idx="396">
                  <c:v>2013-01-31</c:v>
                </c:pt>
                <c:pt idx="397">
                  <c:v>2013-02-01</c:v>
                </c:pt>
                <c:pt idx="398">
                  <c:v>2013-02-04</c:v>
                </c:pt>
                <c:pt idx="399">
                  <c:v>2013-02-05</c:v>
                </c:pt>
                <c:pt idx="400">
                  <c:v>2013-02-06</c:v>
                </c:pt>
                <c:pt idx="401">
                  <c:v>2013-02-07</c:v>
                </c:pt>
                <c:pt idx="402">
                  <c:v>2013-02-08</c:v>
                </c:pt>
                <c:pt idx="403">
                  <c:v>2013-02-12</c:v>
                </c:pt>
                <c:pt idx="404">
                  <c:v>2013-02-13</c:v>
                </c:pt>
                <c:pt idx="405">
                  <c:v>2013-02-14</c:v>
                </c:pt>
                <c:pt idx="406">
                  <c:v>2013-02-15</c:v>
                </c:pt>
                <c:pt idx="407">
                  <c:v>2013-02-18</c:v>
                </c:pt>
                <c:pt idx="408">
                  <c:v>2013-02-19</c:v>
                </c:pt>
                <c:pt idx="409">
                  <c:v>2013-02-20</c:v>
                </c:pt>
                <c:pt idx="410">
                  <c:v>2013-02-21</c:v>
                </c:pt>
                <c:pt idx="411">
                  <c:v>2013-02-22</c:v>
                </c:pt>
                <c:pt idx="412">
                  <c:v>2013-02-25</c:v>
                </c:pt>
                <c:pt idx="413">
                  <c:v>2013-02-26</c:v>
                </c:pt>
                <c:pt idx="414">
                  <c:v>2013-02-27</c:v>
                </c:pt>
                <c:pt idx="415">
                  <c:v>2013-02-28</c:v>
                </c:pt>
                <c:pt idx="416">
                  <c:v>2013-03-04</c:v>
                </c:pt>
                <c:pt idx="417">
                  <c:v>2013-03-05</c:v>
                </c:pt>
                <c:pt idx="418">
                  <c:v>2013-03-06</c:v>
                </c:pt>
                <c:pt idx="419">
                  <c:v>2013-03-07</c:v>
                </c:pt>
                <c:pt idx="420">
                  <c:v>2013-03-08</c:v>
                </c:pt>
                <c:pt idx="421">
                  <c:v>2013-03-11</c:v>
                </c:pt>
                <c:pt idx="422">
                  <c:v>2013-03-12</c:v>
                </c:pt>
                <c:pt idx="423">
                  <c:v>2013-03-13</c:v>
                </c:pt>
                <c:pt idx="424">
                  <c:v>2013-03-14</c:v>
                </c:pt>
                <c:pt idx="425">
                  <c:v>2013-03-15</c:v>
                </c:pt>
                <c:pt idx="426">
                  <c:v>2013-03-18</c:v>
                </c:pt>
                <c:pt idx="427">
                  <c:v>2013-03-19</c:v>
                </c:pt>
                <c:pt idx="428">
                  <c:v>2013-03-20</c:v>
                </c:pt>
                <c:pt idx="429">
                  <c:v>2013-03-21</c:v>
                </c:pt>
                <c:pt idx="430">
                  <c:v>2013-03-22</c:v>
                </c:pt>
                <c:pt idx="431">
                  <c:v>2013-03-25</c:v>
                </c:pt>
                <c:pt idx="432">
                  <c:v>2013-03-26</c:v>
                </c:pt>
                <c:pt idx="433">
                  <c:v>2013-03-27</c:v>
                </c:pt>
                <c:pt idx="434">
                  <c:v>2013-03-28</c:v>
                </c:pt>
                <c:pt idx="435">
                  <c:v>2013-03-29</c:v>
                </c:pt>
                <c:pt idx="436">
                  <c:v>2013-04-01</c:v>
                </c:pt>
                <c:pt idx="437">
                  <c:v>2013-04-02</c:v>
                </c:pt>
                <c:pt idx="438">
                  <c:v>2013-04-03</c:v>
                </c:pt>
                <c:pt idx="439">
                  <c:v>2013-04-04</c:v>
                </c:pt>
                <c:pt idx="440">
                  <c:v>2013-04-05</c:v>
                </c:pt>
                <c:pt idx="441">
                  <c:v>2013-04-08</c:v>
                </c:pt>
                <c:pt idx="442">
                  <c:v>2013-04-09</c:v>
                </c:pt>
                <c:pt idx="443">
                  <c:v>2013-04-10</c:v>
                </c:pt>
                <c:pt idx="444">
                  <c:v>2013-04-11</c:v>
                </c:pt>
                <c:pt idx="445">
                  <c:v>2013-04-12</c:v>
                </c:pt>
                <c:pt idx="446">
                  <c:v>2013-04-15</c:v>
                </c:pt>
                <c:pt idx="447">
                  <c:v>2013-04-16</c:v>
                </c:pt>
                <c:pt idx="448">
                  <c:v>2013-04-17</c:v>
                </c:pt>
                <c:pt idx="449">
                  <c:v>2013-04-18</c:v>
                </c:pt>
                <c:pt idx="450">
                  <c:v>2013-04-19</c:v>
                </c:pt>
                <c:pt idx="451">
                  <c:v>2013-04-22</c:v>
                </c:pt>
                <c:pt idx="452">
                  <c:v>2013-04-23</c:v>
                </c:pt>
                <c:pt idx="453">
                  <c:v>2013-04-24</c:v>
                </c:pt>
                <c:pt idx="454">
                  <c:v>2013-04-25</c:v>
                </c:pt>
                <c:pt idx="455">
                  <c:v>2013-04-26</c:v>
                </c:pt>
                <c:pt idx="456">
                  <c:v>2013-04-29</c:v>
                </c:pt>
                <c:pt idx="457">
                  <c:v>2013-04-30</c:v>
                </c:pt>
                <c:pt idx="458">
                  <c:v>2013-05-02</c:v>
                </c:pt>
                <c:pt idx="459">
                  <c:v>2013-05-03</c:v>
                </c:pt>
                <c:pt idx="460">
                  <c:v>2013-05-06</c:v>
                </c:pt>
                <c:pt idx="461">
                  <c:v>2013-05-07</c:v>
                </c:pt>
                <c:pt idx="462">
                  <c:v>2013-05-08</c:v>
                </c:pt>
                <c:pt idx="463">
                  <c:v>2013-05-09</c:v>
                </c:pt>
                <c:pt idx="464">
                  <c:v>2013-05-10</c:v>
                </c:pt>
                <c:pt idx="465">
                  <c:v>2013-05-13</c:v>
                </c:pt>
                <c:pt idx="466">
                  <c:v>2013-05-14</c:v>
                </c:pt>
                <c:pt idx="467">
                  <c:v>2013-05-15</c:v>
                </c:pt>
                <c:pt idx="468">
                  <c:v>2013-05-16</c:v>
                </c:pt>
                <c:pt idx="469">
                  <c:v>2013-05-20</c:v>
                </c:pt>
                <c:pt idx="470">
                  <c:v>2013-05-21</c:v>
                </c:pt>
                <c:pt idx="471">
                  <c:v>2013-05-22</c:v>
                </c:pt>
                <c:pt idx="472">
                  <c:v>2013-05-23</c:v>
                </c:pt>
                <c:pt idx="473">
                  <c:v>2013-05-24</c:v>
                </c:pt>
                <c:pt idx="474">
                  <c:v>2013-05-27</c:v>
                </c:pt>
                <c:pt idx="475">
                  <c:v>2013-05-28</c:v>
                </c:pt>
                <c:pt idx="476">
                  <c:v>2013-05-29</c:v>
                </c:pt>
                <c:pt idx="477">
                  <c:v>2013-05-30</c:v>
                </c:pt>
                <c:pt idx="478">
                  <c:v>2013-05-31</c:v>
                </c:pt>
                <c:pt idx="479">
                  <c:v>2013-06-03</c:v>
                </c:pt>
                <c:pt idx="480">
                  <c:v>2013-06-04</c:v>
                </c:pt>
                <c:pt idx="481">
                  <c:v>2013-06-05</c:v>
                </c:pt>
                <c:pt idx="482">
                  <c:v>2013-06-07</c:v>
                </c:pt>
                <c:pt idx="483">
                  <c:v>2013-06-10</c:v>
                </c:pt>
                <c:pt idx="484">
                  <c:v>2013-06-11</c:v>
                </c:pt>
                <c:pt idx="485">
                  <c:v>2013-06-12</c:v>
                </c:pt>
                <c:pt idx="486">
                  <c:v>2013-06-13</c:v>
                </c:pt>
                <c:pt idx="487">
                  <c:v>2013-06-14</c:v>
                </c:pt>
                <c:pt idx="488">
                  <c:v>2013-06-17</c:v>
                </c:pt>
                <c:pt idx="489">
                  <c:v>2013-06-18</c:v>
                </c:pt>
                <c:pt idx="490">
                  <c:v>2013-06-19</c:v>
                </c:pt>
                <c:pt idx="491">
                  <c:v>2013-06-20</c:v>
                </c:pt>
                <c:pt idx="492">
                  <c:v>2013-06-21</c:v>
                </c:pt>
                <c:pt idx="493">
                  <c:v>2013-06-24</c:v>
                </c:pt>
                <c:pt idx="494">
                  <c:v>2013-06-25</c:v>
                </c:pt>
                <c:pt idx="495">
                  <c:v>2013-06-26</c:v>
                </c:pt>
                <c:pt idx="496">
                  <c:v>2013-06-27</c:v>
                </c:pt>
                <c:pt idx="497">
                  <c:v>2013-06-28</c:v>
                </c:pt>
                <c:pt idx="498">
                  <c:v>2013-07-01</c:v>
                </c:pt>
                <c:pt idx="499">
                  <c:v>2013-07-02</c:v>
                </c:pt>
                <c:pt idx="500">
                  <c:v>2013-07-03</c:v>
                </c:pt>
                <c:pt idx="501">
                  <c:v>2013-07-04</c:v>
                </c:pt>
                <c:pt idx="502">
                  <c:v>2013-07-05</c:v>
                </c:pt>
                <c:pt idx="503">
                  <c:v>2013-07-08</c:v>
                </c:pt>
                <c:pt idx="504">
                  <c:v>2013-07-09</c:v>
                </c:pt>
                <c:pt idx="505">
                  <c:v>2013-07-10</c:v>
                </c:pt>
                <c:pt idx="506">
                  <c:v>2013-07-11</c:v>
                </c:pt>
                <c:pt idx="507">
                  <c:v>2013-07-12</c:v>
                </c:pt>
                <c:pt idx="508">
                  <c:v>2013-07-15</c:v>
                </c:pt>
                <c:pt idx="509">
                  <c:v>2013-07-16</c:v>
                </c:pt>
                <c:pt idx="510">
                  <c:v>2013-07-17</c:v>
                </c:pt>
                <c:pt idx="511">
                  <c:v>2013-07-18</c:v>
                </c:pt>
                <c:pt idx="512">
                  <c:v>2013-07-19</c:v>
                </c:pt>
                <c:pt idx="513">
                  <c:v>2013-07-22</c:v>
                </c:pt>
                <c:pt idx="514">
                  <c:v>2013-07-23</c:v>
                </c:pt>
                <c:pt idx="515">
                  <c:v>2013-07-24</c:v>
                </c:pt>
                <c:pt idx="516">
                  <c:v>2013-07-25</c:v>
                </c:pt>
                <c:pt idx="517">
                  <c:v>2013-07-26</c:v>
                </c:pt>
                <c:pt idx="518">
                  <c:v>2013-07-29</c:v>
                </c:pt>
                <c:pt idx="519">
                  <c:v>2013-07-30</c:v>
                </c:pt>
                <c:pt idx="520">
                  <c:v>2013-07-31</c:v>
                </c:pt>
                <c:pt idx="521">
                  <c:v>2013-08-01</c:v>
                </c:pt>
                <c:pt idx="522">
                  <c:v>2013-08-02</c:v>
                </c:pt>
                <c:pt idx="523">
                  <c:v>2013-08-05</c:v>
                </c:pt>
                <c:pt idx="524">
                  <c:v>2013-08-06</c:v>
                </c:pt>
                <c:pt idx="525">
                  <c:v>2013-08-07</c:v>
                </c:pt>
                <c:pt idx="526">
                  <c:v>2013-08-08</c:v>
                </c:pt>
                <c:pt idx="527">
                  <c:v>2013-08-09</c:v>
                </c:pt>
                <c:pt idx="528">
                  <c:v>2013-08-12</c:v>
                </c:pt>
                <c:pt idx="529">
                  <c:v>2013-08-13</c:v>
                </c:pt>
                <c:pt idx="530">
                  <c:v>2013-08-14</c:v>
                </c:pt>
                <c:pt idx="531">
                  <c:v>2013-08-16</c:v>
                </c:pt>
                <c:pt idx="532">
                  <c:v>2013-08-19</c:v>
                </c:pt>
                <c:pt idx="533">
                  <c:v>2013-08-20</c:v>
                </c:pt>
                <c:pt idx="534">
                  <c:v>2013-08-21</c:v>
                </c:pt>
                <c:pt idx="535">
                  <c:v>2013-08-22</c:v>
                </c:pt>
                <c:pt idx="536">
                  <c:v>2013-08-23</c:v>
                </c:pt>
                <c:pt idx="537">
                  <c:v>2013-08-26</c:v>
                </c:pt>
                <c:pt idx="538">
                  <c:v>2013-08-27</c:v>
                </c:pt>
                <c:pt idx="539">
                  <c:v>2013-08-28</c:v>
                </c:pt>
                <c:pt idx="540">
                  <c:v>2013-08-29</c:v>
                </c:pt>
                <c:pt idx="541">
                  <c:v>2013-08-30</c:v>
                </c:pt>
                <c:pt idx="542">
                  <c:v>2013-09-02</c:v>
                </c:pt>
                <c:pt idx="543">
                  <c:v>2013-09-03</c:v>
                </c:pt>
                <c:pt idx="544">
                  <c:v>2013-09-04</c:v>
                </c:pt>
                <c:pt idx="545">
                  <c:v>2013-09-05</c:v>
                </c:pt>
                <c:pt idx="546">
                  <c:v>2013-09-06</c:v>
                </c:pt>
                <c:pt idx="547">
                  <c:v>2013-09-09</c:v>
                </c:pt>
                <c:pt idx="548">
                  <c:v>2013-09-10</c:v>
                </c:pt>
                <c:pt idx="549">
                  <c:v>2013-09-11</c:v>
                </c:pt>
                <c:pt idx="550">
                  <c:v>2013-09-12</c:v>
                </c:pt>
                <c:pt idx="551">
                  <c:v>2013-09-13</c:v>
                </c:pt>
                <c:pt idx="552">
                  <c:v>2013-09-16</c:v>
                </c:pt>
                <c:pt idx="553">
                  <c:v>2013-09-17</c:v>
                </c:pt>
                <c:pt idx="554">
                  <c:v>2013-09-23</c:v>
                </c:pt>
                <c:pt idx="555">
                  <c:v>2013-09-24</c:v>
                </c:pt>
                <c:pt idx="556">
                  <c:v>2013-09-25</c:v>
                </c:pt>
                <c:pt idx="557">
                  <c:v>2013-09-26</c:v>
                </c:pt>
                <c:pt idx="558">
                  <c:v>2013-09-27</c:v>
                </c:pt>
                <c:pt idx="559">
                  <c:v>2013-09-30</c:v>
                </c:pt>
                <c:pt idx="560">
                  <c:v>2013-10-01</c:v>
                </c:pt>
                <c:pt idx="561">
                  <c:v>2013-10-02</c:v>
                </c:pt>
                <c:pt idx="562">
                  <c:v>2013-10-04</c:v>
                </c:pt>
                <c:pt idx="563">
                  <c:v>2013-10-07</c:v>
                </c:pt>
                <c:pt idx="564">
                  <c:v>2013-10-08</c:v>
                </c:pt>
                <c:pt idx="565">
                  <c:v>2013-10-10</c:v>
                </c:pt>
                <c:pt idx="566">
                  <c:v>2013-10-11</c:v>
                </c:pt>
                <c:pt idx="567">
                  <c:v>2013-10-14</c:v>
                </c:pt>
                <c:pt idx="568">
                  <c:v>2013-10-15</c:v>
                </c:pt>
                <c:pt idx="569">
                  <c:v>2013-10-16</c:v>
                </c:pt>
                <c:pt idx="570">
                  <c:v>2013-10-17</c:v>
                </c:pt>
                <c:pt idx="571">
                  <c:v>2013-10-18</c:v>
                </c:pt>
                <c:pt idx="572">
                  <c:v>2013-10-21</c:v>
                </c:pt>
                <c:pt idx="573">
                  <c:v>2013-10-22</c:v>
                </c:pt>
                <c:pt idx="574">
                  <c:v>2013-10-23</c:v>
                </c:pt>
                <c:pt idx="575">
                  <c:v>2013-10-24</c:v>
                </c:pt>
                <c:pt idx="576">
                  <c:v>2013-10-25</c:v>
                </c:pt>
                <c:pt idx="577">
                  <c:v>2013-10-28</c:v>
                </c:pt>
                <c:pt idx="578">
                  <c:v>2013-10-29</c:v>
                </c:pt>
                <c:pt idx="579">
                  <c:v>2013-10-30</c:v>
                </c:pt>
                <c:pt idx="580">
                  <c:v>2013-10-31</c:v>
                </c:pt>
                <c:pt idx="581">
                  <c:v>2013-11-01</c:v>
                </c:pt>
                <c:pt idx="582">
                  <c:v>2013-11-04</c:v>
                </c:pt>
                <c:pt idx="583">
                  <c:v>2013-11-05</c:v>
                </c:pt>
                <c:pt idx="584">
                  <c:v>2013-11-06</c:v>
                </c:pt>
                <c:pt idx="585">
                  <c:v>2013-11-07</c:v>
                </c:pt>
                <c:pt idx="586">
                  <c:v>2013-11-08</c:v>
                </c:pt>
                <c:pt idx="587">
                  <c:v>2013-11-11</c:v>
                </c:pt>
                <c:pt idx="588">
                  <c:v>2013-11-12</c:v>
                </c:pt>
                <c:pt idx="589">
                  <c:v>2013-11-13</c:v>
                </c:pt>
                <c:pt idx="590">
                  <c:v>2013-11-14</c:v>
                </c:pt>
                <c:pt idx="591">
                  <c:v>2013-11-15</c:v>
                </c:pt>
                <c:pt idx="592">
                  <c:v>2013-11-18</c:v>
                </c:pt>
                <c:pt idx="593">
                  <c:v>2013-11-19</c:v>
                </c:pt>
                <c:pt idx="594">
                  <c:v>2013-11-20</c:v>
                </c:pt>
                <c:pt idx="595">
                  <c:v>2013-11-21</c:v>
                </c:pt>
                <c:pt idx="596">
                  <c:v>2013-11-22</c:v>
                </c:pt>
                <c:pt idx="597">
                  <c:v>2013-11-25</c:v>
                </c:pt>
                <c:pt idx="598">
                  <c:v>2013-11-26</c:v>
                </c:pt>
                <c:pt idx="599">
                  <c:v>2013-11-27</c:v>
                </c:pt>
                <c:pt idx="600">
                  <c:v>2013-11-28</c:v>
                </c:pt>
                <c:pt idx="601">
                  <c:v>2013-11-29</c:v>
                </c:pt>
                <c:pt idx="602">
                  <c:v>2013-12-02</c:v>
                </c:pt>
                <c:pt idx="603">
                  <c:v>2013-12-03</c:v>
                </c:pt>
                <c:pt idx="604">
                  <c:v>2013-12-04</c:v>
                </c:pt>
                <c:pt idx="605">
                  <c:v>2013-12-05</c:v>
                </c:pt>
                <c:pt idx="606">
                  <c:v>2013-12-06</c:v>
                </c:pt>
                <c:pt idx="607">
                  <c:v>2013-12-09</c:v>
                </c:pt>
                <c:pt idx="608">
                  <c:v>2013-12-10</c:v>
                </c:pt>
                <c:pt idx="609">
                  <c:v>2013-12-11</c:v>
                </c:pt>
                <c:pt idx="610">
                  <c:v>2013-12-12</c:v>
                </c:pt>
                <c:pt idx="611">
                  <c:v>2013-12-13</c:v>
                </c:pt>
                <c:pt idx="612">
                  <c:v>2013-12-16</c:v>
                </c:pt>
                <c:pt idx="613">
                  <c:v>2013-12-17</c:v>
                </c:pt>
                <c:pt idx="614">
                  <c:v>2013-12-18</c:v>
                </c:pt>
                <c:pt idx="615">
                  <c:v>2013-12-19</c:v>
                </c:pt>
                <c:pt idx="616">
                  <c:v>2013-12-20</c:v>
                </c:pt>
                <c:pt idx="617">
                  <c:v>2013-12-23</c:v>
                </c:pt>
                <c:pt idx="618">
                  <c:v>2013-12-24</c:v>
                </c:pt>
                <c:pt idx="619">
                  <c:v>2013-12-26</c:v>
                </c:pt>
                <c:pt idx="620">
                  <c:v>2013-12-27</c:v>
                </c:pt>
                <c:pt idx="621">
                  <c:v>2013-12-30</c:v>
                </c:pt>
                <c:pt idx="622">
                  <c:v>2014-01-02</c:v>
                </c:pt>
                <c:pt idx="623">
                  <c:v>2014-01-03</c:v>
                </c:pt>
                <c:pt idx="624">
                  <c:v>2014-01-06</c:v>
                </c:pt>
                <c:pt idx="625">
                  <c:v>2014-01-07</c:v>
                </c:pt>
                <c:pt idx="626">
                  <c:v>2014-01-08</c:v>
                </c:pt>
                <c:pt idx="627">
                  <c:v>2014-01-09</c:v>
                </c:pt>
                <c:pt idx="628">
                  <c:v>2014-01-10</c:v>
                </c:pt>
                <c:pt idx="629">
                  <c:v>2014-01-13</c:v>
                </c:pt>
                <c:pt idx="630">
                  <c:v>2014-01-14</c:v>
                </c:pt>
                <c:pt idx="631">
                  <c:v>2014-01-15</c:v>
                </c:pt>
                <c:pt idx="632">
                  <c:v>2014-01-16</c:v>
                </c:pt>
                <c:pt idx="633">
                  <c:v>2014-01-17</c:v>
                </c:pt>
                <c:pt idx="634">
                  <c:v>2014-01-20</c:v>
                </c:pt>
                <c:pt idx="635">
                  <c:v>2014-01-21</c:v>
                </c:pt>
                <c:pt idx="636">
                  <c:v>2014-01-22</c:v>
                </c:pt>
                <c:pt idx="637">
                  <c:v>2014-01-23</c:v>
                </c:pt>
                <c:pt idx="638">
                  <c:v>2014-01-24</c:v>
                </c:pt>
                <c:pt idx="639">
                  <c:v>2014-01-27</c:v>
                </c:pt>
                <c:pt idx="640">
                  <c:v>2014-01-28</c:v>
                </c:pt>
                <c:pt idx="641">
                  <c:v>2014-01-29</c:v>
                </c:pt>
                <c:pt idx="642">
                  <c:v>2014-02-03</c:v>
                </c:pt>
                <c:pt idx="643">
                  <c:v>2014-02-04</c:v>
                </c:pt>
                <c:pt idx="644">
                  <c:v>2014-02-05</c:v>
                </c:pt>
                <c:pt idx="645">
                  <c:v>2014-02-06</c:v>
                </c:pt>
                <c:pt idx="646">
                  <c:v>2014-02-07</c:v>
                </c:pt>
                <c:pt idx="647">
                  <c:v>2014-02-10</c:v>
                </c:pt>
                <c:pt idx="648">
                  <c:v>2014-02-11</c:v>
                </c:pt>
                <c:pt idx="649">
                  <c:v>2014-02-12</c:v>
                </c:pt>
                <c:pt idx="650">
                  <c:v>2014-02-13</c:v>
                </c:pt>
                <c:pt idx="651">
                  <c:v>2014-02-14</c:v>
                </c:pt>
                <c:pt idx="652">
                  <c:v>2014-02-17</c:v>
                </c:pt>
                <c:pt idx="653">
                  <c:v>2014-02-18</c:v>
                </c:pt>
                <c:pt idx="654">
                  <c:v>2014-02-19</c:v>
                </c:pt>
                <c:pt idx="655">
                  <c:v>2014-02-20</c:v>
                </c:pt>
                <c:pt idx="656">
                  <c:v>2014-02-21</c:v>
                </c:pt>
                <c:pt idx="657">
                  <c:v>2014-02-24</c:v>
                </c:pt>
                <c:pt idx="658">
                  <c:v>2014-02-25</c:v>
                </c:pt>
                <c:pt idx="659">
                  <c:v>2014-02-26</c:v>
                </c:pt>
                <c:pt idx="660">
                  <c:v>2014-02-27</c:v>
                </c:pt>
                <c:pt idx="661">
                  <c:v>2014-02-28</c:v>
                </c:pt>
                <c:pt idx="662">
                  <c:v>2014-03-03</c:v>
                </c:pt>
                <c:pt idx="663">
                  <c:v>2014-03-04</c:v>
                </c:pt>
                <c:pt idx="664">
                  <c:v>2014-03-05</c:v>
                </c:pt>
                <c:pt idx="665">
                  <c:v>2014-03-06</c:v>
                </c:pt>
                <c:pt idx="666">
                  <c:v>2014-03-07</c:v>
                </c:pt>
                <c:pt idx="667">
                  <c:v>2014-03-10</c:v>
                </c:pt>
                <c:pt idx="668">
                  <c:v>2014-03-11</c:v>
                </c:pt>
                <c:pt idx="669">
                  <c:v>2014-03-12</c:v>
                </c:pt>
                <c:pt idx="670">
                  <c:v>2014-03-13</c:v>
                </c:pt>
                <c:pt idx="671">
                  <c:v>2014-03-14</c:v>
                </c:pt>
                <c:pt idx="672">
                  <c:v>2014-03-17</c:v>
                </c:pt>
                <c:pt idx="673">
                  <c:v>2014-03-18</c:v>
                </c:pt>
                <c:pt idx="674">
                  <c:v>2014-03-19</c:v>
                </c:pt>
                <c:pt idx="675">
                  <c:v>2014-03-20</c:v>
                </c:pt>
                <c:pt idx="676">
                  <c:v>2014-03-21</c:v>
                </c:pt>
                <c:pt idx="677">
                  <c:v>2014-03-24</c:v>
                </c:pt>
                <c:pt idx="678">
                  <c:v>2014-03-25</c:v>
                </c:pt>
                <c:pt idx="679">
                  <c:v>2014-03-26</c:v>
                </c:pt>
                <c:pt idx="680">
                  <c:v>2014-03-27</c:v>
                </c:pt>
                <c:pt idx="681">
                  <c:v>2014-03-28</c:v>
                </c:pt>
                <c:pt idx="682">
                  <c:v>2014-03-31</c:v>
                </c:pt>
                <c:pt idx="683">
                  <c:v>2014-04-01</c:v>
                </c:pt>
                <c:pt idx="684">
                  <c:v>2014-04-02</c:v>
                </c:pt>
                <c:pt idx="685">
                  <c:v>2014-04-03</c:v>
                </c:pt>
                <c:pt idx="686">
                  <c:v>2014-04-04</c:v>
                </c:pt>
                <c:pt idx="687">
                  <c:v>2014-04-07</c:v>
                </c:pt>
                <c:pt idx="688">
                  <c:v>2014-04-08</c:v>
                </c:pt>
                <c:pt idx="689">
                  <c:v>2014-04-09</c:v>
                </c:pt>
                <c:pt idx="690">
                  <c:v>2014-04-10</c:v>
                </c:pt>
                <c:pt idx="691">
                  <c:v>2014-04-11</c:v>
                </c:pt>
                <c:pt idx="692">
                  <c:v>2014-04-14</c:v>
                </c:pt>
                <c:pt idx="693">
                  <c:v>2014-04-15</c:v>
                </c:pt>
                <c:pt idx="694">
                  <c:v>2014-04-16</c:v>
                </c:pt>
                <c:pt idx="695">
                  <c:v>2014-04-17</c:v>
                </c:pt>
                <c:pt idx="696">
                  <c:v>2014-04-18</c:v>
                </c:pt>
                <c:pt idx="697">
                  <c:v>2014-04-21</c:v>
                </c:pt>
                <c:pt idx="698">
                  <c:v>2014-04-22</c:v>
                </c:pt>
                <c:pt idx="699">
                  <c:v>2014-04-23</c:v>
                </c:pt>
                <c:pt idx="700">
                  <c:v>2014-04-24</c:v>
                </c:pt>
                <c:pt idx="701">
                  <c:v>2014-04-25</c:v>
                </c:pt>
                <c:pt idx="702">
                  <c:v>2014-04-28</c:v>
                </c:pt>
                <c:pt idx="703">
                  <c:v>2014-04-29</c:v>
                </c:pt>
                <c:pt idx="704">
                  <c:v>2014-04-30</c:v>
                </c:pt>
                <c:pt idx="705">
                  <c:v>2014-05-02</c:v>
                </c:pt>
                <c:pt idx="706">
                  <c:v>2014-05-07</c:v>
                </c:pt>
                <c:pt idx="707">
                  <c:v>2014-05-08</c:v>
                </c:pt>
                <c:pt idx="708">
                  <c:v>2014-05-09</c:v>
                </c:pt>
                <c:pt idx="709">
                  <c:v>2014-05-12</c:v>
                </c:pt>
                <c:pt idx="710">
                  <c:v>2014-05-13</c:v>
                </c:pt>
                <c:pt idx="711">
                  <c:v>2014-05-14</c:v>
                </c:pt>
                <c:pt idx="712">
                  <c:v>2014-05-15</c:v>
                </c:pt>
                <c:pt idx="713">
                  <c:v>2014-05-16</c:v>
                </c:pt>
                <c:pt idx="714">
                  <c:v>2014-05-19</c:v>
                </c:pt>
                <c:pt idx="715">
                  <c:v>2014-05-20</c:v>
                </c:pt>
                <c:pt idx="716">
                  <c:v>2014-05-21</c:v>
                </c:pt>
                <c:pt idx="717">
                  <c:v>2014-05-22</c:v>
                </c:pt>
                <c:pt idx="718">
                  <c:v>2014-05-23</c:v>
                </c:pt>
                <c:pt idx="719">
                  <c:v>2014-05-26</c:v>
                </c:pt>
                <c:pt idx="720">
                  <c:v>2014-05-27</c:v>
                </c:pt>
                <c:pt idx="721">
                  <c:v>2014-05-28</c:v>
                </c:pt>
                <c:pt idx="722">
                  <c:v>2014-05-29</c:v>
                </c:pt>
                <c:pt idx="723">
                  <c:v>2014-05-30</c:v>
                </c:pt>
                <c:pt idx="724">
                  <c:v>2014-06-02</c:v>
                </c:pt>
                <c:pt idx="725">
                  <c:v>2014-06-03</c:v>
                </c:pt>
                <c:pt idx="726">
                  <c:v>2014-06-05</c:v>
                </c:pt>
                <c:pt idx="727">
                  <c:v>2014-06-09</c:v>
                </c:pt>
                <c:pt idx="728">
                  <c:v>2014-06-10</c:v>
                </c:pt>
                <c:pt idx="729">
                  <c:v>2014-06-11</c:v>
                </c:pt>
                <c:pt idx="730">
                  <c:v>2014-06-12</c:v>
                </c:pt>
                <c:pt idx="731">
                  <c:v>2014-06-13</c:v>
                </c:pt>
                <c:pt idx="732">
                  <c:v>2014-06-16</c:v>
                </c:pt>
                <c:pt idx="733">
                  <c:v>2014-06-17</c:v>
                </c:pt>
                <c:pt idx="734">
                  <c:v>2014-06-18</c:v>
                </c:pt>
                <c:pt idx="735">
                  <c:v>2014-06-19</c:v>
                </c:pt>
                <c:pt idx="736">
                  <c:v>2014-06-20</c:v>
                </c:pt>
                <c:pt idx="737">
                  <c:v>2014-06-23</c:v>
                </c:pt>
                <c:pt idx="738">
                  <c:v>2014-06-24</c:v>
                </c:pt>
                <c:pt idx="739">
                  <c:v>2014-06-25</c:v>
                </c:pt>
                <c:pt idx="740">
                  <c:v>2014-06-26</c:v>
                </c:pt>
                <c:pt idx="741">
                  <c:v>2014-06-27</c:v>
                </c:pt>
                <c:pt idx="742">
                  <c:v>2014-06-30</c:v>
                </c:pt>
                <c:pt idx="743">
                  <c:v>2014-07-01</c:v>
                </c:pt>
                <c:pt idx="744">
                  <c:v>2014-07-02</c:v>
                </c:pt>
                <c:pt idx="745">
                  <c:v>2014-07-03</c:v>
                </c:pt>
                <c:pt idx="746">
                  <c:v>2014-07-04</c:v>
                </c:pt>
                <c:pt idx="747">
                  <c:v>2014-07-07</c:v>
                </c:pt>
                <c:pt idx="748">
                  <c:v>2014-07-08</c:v>
                </c:pt>
                <c:pt idx="749">
                  <c:v>2014-07-09</c:v>
                </c:pt>
                <c:pt idx="750">
                  <c:v>2014-07-10</c:v>
                </c:pt>
                <c:pt idx="751">
                  <c:v>2014-07-11</c:v>
                </c:pt>
                <c:pt idx="752">
                  <c:v>2014-07-14</c:v>
                </c:pt>
                <c:pt idx="753">
                  <c:v>2014-07-15</c:v>
                </c:pt>
                <c:pt idx="754">
                  <c:v>2014-07-16</c:v>
                </c:pt>
                <c:pt idx="755">
                  <c:v>2014-07-17</c:v>
                </c:pt>
                <c:pt idx="756">
                  <c:v>2014-07-18</c:v>
                </c:pt>
                <c:pt idx="757">
                  <c:v>2014-07-21</c:v>
                </c:pt>
                <c:pt idx="758">
                  <c:v>2014-07-22</c:v>
                </c:pt>
                <c:pt idx="759">
                  <c:v>2014-07-23</c:v>
                </c:pt>
                <c:pt idx="760">
                  <c:v>2014-07-24</c:v>
                </c:pt>
                <c:pt idx="761">
                  <c:v>2014-07-25</c:v>
                </c:pt>
                <c:pt idx="762">
                  <c:v>2014-07-28</c:v>
                </c:pt>
                <c:pt idx="763">
                  <c:v>2014-07-29</c:v>
                </c:pt>
                <c:pt idx="764">
                  <c:v>2014-07-30</c:v>
                </c:pt>
                <c:pt idx="765">
                  <c:v>2014-07-31</c:v>
                </c:pt>
                <c:pt idx="766">
                  <c:v>2014-08-01</c:v>
                </c:pt>
                <c:pt idx="767">
                  <c:v>2014-08-04</c:v>
                </c:pt>
                <c:pt idx="768">
                  <c:v>2014-08-05</c:v>
                </c:pt>
                <c:pt idx="769">
                  <c:v>2014-08-06</c:v>
                </c:pt>
                <c:pt idx="770">
                  <c:v>2014-08-07</c:v>
                </c:pt>
                <c:pt idx="771">
                  <c:v>2014-08-08</c:v>
                </c:pt>
                <c:pt idx="772">
                  <c:v>2014-08-11</c:v>
                </c:pt>
                <c:pt idx="773">
                  <c:v>2014-08-12</c:v>
                </c:pt>
                <c:pt idx="774">
                  <c:v>2014-08-13</c:v>
                </c:pt>
                <c:pt idx="775">
                  <c:v>2014-08-14</c:v>
                </c:pt>
                <c:pt idx="776">
                  <c:v>2014-08-18</c:v>
                </c:pt>
                <c:pt idx="777">
                  <c:v>2014-08-19</c:v>
                </c:pt>
                <c:pt idx="778">
                  <c:v>2014-08-20</c:v>
                </c:pt>
                <c:pt idx="779">
                  <c:v>2014-08-21</c:v>
                </c:pt>
                <c:pt idx="780">
                  <c:v>2014-08-22</c:v>
                </c:pt>
                <c:pt idx="781">
                  <c:v>2014-08-25</c:v>
                </c:pt>
                <c:pt idx="782">
                  <c:v>2014-08-26</c:v>
                </c:pt>
                <c:pt idx="783">
                  <c:v>2014-08-27</c:v>
                </c:pt>
                <c:pt idx="784">
                  <c:v>2014-08-28</c:v>
                </c:pt>
                <c:pt idx="785">
                  <c:v>2014-08-29</c:v>
                </c:pt>
                <c:pt idx="786">
                  <c:v>2014-09-01</c:v>
                </c:pt>
                <c:pt idx="787">
                  <c:v>2014-09-02</c:v>
                </c:pt>
                <c:pt idx="788">
                  <c:v>2014-09-03</c:v>
                </c:pt>
                <c:pt idx="789">
                  <c:v>2014-09-04</c:v>
                </c:pt>
                <c:pt idx="790">
                  <c:v>2014-09-05</c:v>
                </c:pt>
                <c:pt idx="791">
                  <c:v>2014-09-11</c:v>
                </c:pt>
                <c:pt idx="792">
                  <c:v>2014-09-12</c:v>
                </c:pt>
                <c:pt idx="793">
                  <c:v>2014-09-15</c:v>
                </c:pt>
                <c:pt idx="794">
                  <c:v>2014-09-16</c:v>
                </c:pt>
                <c:pt idx="795">
                  <c:v>2014-09-17</c:v>
                </c:pt>
                <c:pt idx="796">
                  <c:v>2014-09-18</c:v>
                </c:pt>
                <c:pt idx="797">
                  <c:v>2014-09-19</c:v>
                </c:pt>
                <c:pt idx="798">
                  <c:v>2014-09-22</c:v>
                </c:pt>
                <c:pt idx="799">
                  <c:v>2014-09-23</c:v>
                </c:pt>
                <c:pt idx="800">
                  <c:v>2014-09-24</c:v>
                </c:pt>
                <c:pt idx="801">
                  <c:v>2014-09-25</c:v>
                </c:pt>
                <c:pt idx="802">
                  <c:v>2014-09-26</c:v>
                </c:pt>
                <c:pt idx="803">
                  <c:v>2014-09-29</c:v>
                </c:pt>
                <c:pt idx="804">
                  <c:v>2014-09-30</c:v>
                </c:pt>
                <c:pt idx="805">
                  <c:v>2014-10-01</c:v>
                </c:pt>
                <c:pt idx="806">
                  <c:v>2014-10-02</c:v>
                </c:pt>
                <c:pt idx="807">
                  <c:v>2014-10-06</c:v>
                </c:pt>
                <c:pt idx="808">
                  <c:v>2014-10-07</c:v>
                </c:pt>
                <c:pt idx="809">
                  <c:v>2014-10-08</c:v>
                </c:pt>
                <c:pt idx="810">
                  <c:v>2014-10-10</c:v>
                </c:pt>
                <c:pt idx="811">
                  <c:v>2014-10-13</c:v>
                </c:pt>
                <c:pt idx="812">
                  <c:v>2014-10-14</c:v>
                </c:pt>
                <c:pt idx="813">
                  <c:v>2014-10-15</c:v>
                </c:pt>
                <c:pt idx="814">
                  <c:v>2014-10-16</c:v>
                </c:pt>
                <c:pt idx="815">
                  <c:v>2014-10-17</c:v>
                </c:pt>
                <c:pt idx="816">
                  <c:v>2014-10-20</c:v>
                </c:pt>
                <c:pt idx="817">
                  <c:v>2014-10-21</c:v>
                </c:pt>
                <c:pt idx="818">
                  <c:v>2014-10-22</c:v>
                </c:pt>
                <c:pt idx="819">
                  <c:v>2014-10-23</c:v>
                </c:pt>
                <c:pt idx="820">
                  <c:v>2014-10-24</c:v>
                </c:pt>
                <c:pt idx="821">
                  <c:v>2014-10-27</c:v>
                </c:pt>
                <c:pt idx="822">
                  <c:v>2014-10-28</c:v>
                </c:pt>
                <c:pt idx="823">
                  <c:v>2014-10-29</c:v>
                </c:pt>
                <c:pt idx="824">
                  <c:v>2014-10-30</c:v>
                </c:pt>
                <c:pt idx="825">
                  <c:v>2014-10-31</c:v>
                </c:pt>
                <c:pt idx="826">
                  <c:v>2014-11-03</c:v>
                </c:pt>
                <c:pt idx="827">
                  <c:v>2014-11-04</c:v>
                </c:pt>
                <c:pt idx="828">
                  <c:v>2014-11-05</c:v>
                </c:pt>
                <c:pt idx="829">
                  <c:v>2014-11-06</c:v>
                </c:pt>
                <c:pt idx="830">
                  <c:v>2014-11-07</c:v>
                </c:pt>
                <c:pt idx="831">
                  <c:v>2014-11-10</c:v>
                </c:pt>
                <c:pt idx="832">
                  <c:v>2014-11-11</c:v>
                </c:pt>
                <c:pt idx="833">
                  <c:v>2014-11-12</c:v>
                </c:pt>
                <c:pt idx="834">
                  <c:v>2014-11-13</c:v>
                </c:pt>
                <c:pt idx="835">
                  <c:v>2014-11-14</c:v>
                </c:pt>
                <c:pt idx="836">
                  <c:v>2014-11-17</c:v>
                </c:pt>
                <c:pt idx="837">
                  <c:v>2014-11-18</c:v>
                </c:pt>
                <c:pt idx="838">
                  <c:v>2014-11-19</c:v>
                </c:pt>
                <c:pt idx="839">
                  <c:v>2014-11-20</c:v>
                </c:pt>
                <c:pt idx="840">
                  <c:v>2014-11-21</c:v>
                </c:pt>
                <c:pt idx="841">
                  <c:v>2014-11-24</c:v>
                </c:pt>
                <c:pt idx="842">
                  <c:v>2014-11-25</c:v>
                </c:pt>
                <c:pt idx="843">
                  <c:v>2014-11-26</c:v>
                </c:pt>
                <c:pt idx="844">
                  <c:v>2014-11-27</c:v>
                </c:pt>
                <c:pt idx="845">
                  <c:v>2014-11-28</c:v>
                </c:pt>
                <c:pt idx="846">
                  <c:v>2014-12-01</c:v>
                </c:pt>
                <c:pt idx="847">
                  <c:v>2014-12-02</c:v>
                </c:pt>
                <c:pt idx="848">
                  <c:v>2014-12-03</c:v>
                </c:pt>
                <c:pt idx="849">
                  <c:v>2014-12-04</c:v>
                </c:pt>
                <c:pt idx="850">
                  <c:v>2014-12-05</c:v>
                </c:pt>
                <c:pt idx="851">
                  <c:v>2014-12-08</c:v>
                </c:pt>
                <c:pt idx="852">
                  <c:v>2014-12-09</c:v>
                </c:pt>
                <c:pt idx="853">
                  <c:v>2014-12-10</c:v>
                </c:pt>
                <c:pt idx="854">
                  <c:v>2014-12-11</c:v>
                </c:pt>
                <c:pt idx="855">
                  <c:v>2014-12-12</c:v>
                </c:pt>
                <c:pt idx="856">
                  <c:v>2014-12-15</c:v>
                </c:pt>
                <c:pt idx="857">
                  <c:v>2014-12-16</c:v>
                </c:pt>
                <c:pt idx="858">
                  <c:v>2014-12-17</c:v>
                </c:pt>
                <c:pt idx="859">
                  <c:v>2014-12-18</c:v>
                </c:pt>
                <c:pt idx="860">
                  <c:v>2014-12-19</c:v>
                </c:pt>
                <c:pt idx="861">
                  <c:v>2014-12-22</c:v>
                </c:pt>
                <c:pt idx="862">
                  <c:v>2014-12-23</c:v>
                </c:pt>
                <c:pt idx="863">
                  <c:v>2014-12-24</c:v>
                </c:pt>
                <c:pt idx="864">
                  <c:v>2014-12-26</c:v>
                </c:pt>
                <c:pt idx="865">
                  <c:v>2014-12-29</c:v>
                </c:pt>
                <c:pt idx="866">
                  <c:v>2014-12-30</c:v>
                </c:pt>
                <c:pt idx="867">
                  <c:v>2015-01-02</c:v>
                </c:pt>
                <c:pt idx="868">
                  <c:v>2015-01-05</c:v>
                </c:pt>
                <c:pt idx="869">
                  <c:v>2015-01-06</c:v>
                </c:pt>
                <c:pt idx="870">
                  <c:v>2015-01-07</c:v>
                </c:pt>
                <c:pt idx="871">
                  <c:v>2015-01-08</c:v>
                </c:pt>
                <c:pt idx="872">
                  <c:v>2015-01-09</c:v>
                </c:pt>
                <c:pt idx="873">
                  <c:v>2015-01-12</c:v>
                </c:pt>
                <c:pt idx="874">
                  <c:v>2015-01-13</c:v>
                </c:pt>
                <c:pt idx="875">
                  <c:v>2015-01-14</c:v>
                </c:pt>
                <c:pt idx="876">
                  <c:v>2015-01-15</c:v>
                </c:pt>
                <c:pt idx="877">
                  <c:v>2015-01-16</c:v>
                </c:pt>
                <c:pt idx="878">
                  <c:v>2015-01-19</c:v>
                </c:pt>
                <c:pt idx="879">
                  <c:v>2015-01-20</c:v>
                </c:pt>
                <c:pt idx="880">
                  <c:v>2015-01-21</c:v>
                </c:pt>
                <c:pt idx="881">
                  <c:v>2015-01-22</c:v>
                </c:pt>
                <c:pt idx="882">
                  <c:v>2015-01-23</c:v>
                </c:pt>
                <c:pt idx="883">
                  <c:v>2015-01-26</c:v>
                </c:pt>
                <c:pt idx="884">
                  <c:v>2015-01-27</c:v>
                </c:pt>
                <c:pt idx="885">
                  <c:v>2015-01-28</c:v>
                </c:pt>
                <c:pt idx="886">
                  <c:v>2015-01-29</c:v>
                </c:pt>
                <c:pt idx="887">
                  <c:v>2015-01-30</c:v>
                </c:pt>
                <c:pt idx="888">
                  <c:v>2015-02-02</c:v>
                </c:pt>
                <c:pt idx="889">
                  <c:v>2015-02-03</c:v>
                </c:pt>
                <c:pt idx="890">
                  <c:v>2015-02-04</c:v>
                </c:pt>
                <c:pt idx="891">
                  <c:v>2015-02-05</c:v>
                </c:pt>
                <c:pt idx="892">
                  <c:v>2015-02-06</c:v>
                </c:pt>
                <c:pt idx="893">
                  <c:v>2015-02-09</c:v>
                </c:pt>
                <c:pt idx="894">
                  <c:v>2015-02-10</c:v>
                </c:pt>
                <c:pt idx="895">
                  <c:v>2015-02-11</c:v>
                </c:pt>
                <c:pt idx="896">
                  <c:v>2015-02-12</c:v>
                </c:pt>
                <c:pt idx="897">
                  <c:v>2015-02-13</c:v>
                </c:pt>
                <c:pt idx="898">
                  <c:v>2015-02-16</c:v>
                </c:pt>
                <c:pt idx="899">
                  <c:v>2015-02-17</c:v>
                </c:pt>
                <c:pt idx="900">
                  <c:v>2015-02-23</c:v>
                </c:pt>
                <c:pt idx="901">
                  <c:v>2015-02-24</c:v>
                </c:pt>
                <c:pt idx="902">
                  <c:v>2015-02-25</c:v>
                </c:pt>
                <c:pt idx="903">
                  <c:v>2015-02-26</c:v>
                </c:pt>
                <c:pt idx="904">
                  <c:v>2015-02-27</c:v>
                </c:pt>
                <c:pt idx="905">
                  <c:v>2015-03-02</c:v>
                </c:pt>
                <c:pt idx="906">
                  <c:v>2015-03-03</c:v>
                </c:pt>
                <c:pt idx="907">
                  <c:v>2015-03-04</c:v>
                </c:pt>
                <c:pt idx="908">
                  <c:v>2015-03-05</c:v>
                </c:pt>
                <c:pt idx="909">
                  <c:v>2015-03-06</c:v>
                </c:pt>
                <c:pt idx="910">
                  <c:v>2015-03-09</c:v>
                </c:pt>
                <c:pt idx="911">
                  <c:v>2015-03-10</c:v>
                </c:pt>
                <c:pt idx="912">
                  <c:v>2015-03-11</c:v>
                </c:pt>
                <c:pt idx="913">
                  <c:v>2015-03-12</c:v>
                </c:pt>
                <c:pt idx="914">
                  <c:v>2015-03-13</c:v>
                </c:pt>
                <c:pt idx="915">
                  <c:v>2015-03-16</c:v>
                </c:pt>
                <c:pt idx="916">
                  <c:v>2015-03-17</c:v>
                </c:pt>
                <c:pt idx="917">
                  <c:v>2015-03-18</c:v>
                </c:pt>
                <c:pt idx="918">
                  <c:v>2015-03-19</c:v>
                </c:pt>
                <c:pt idx="919">
                  <c:v>2015-03-20</c:v>
                </c:pt>
                <c:pt idx="920">
                  <c:v>2015-03-23</c:v>
                </c:pt>
                <c:pt idx="921">
                  <c:v>2015-03-24</c:v>
                </c:pt>
                <c:pt idx="922">
                  <c:v>2015-03-25</c:v>
                </c:pt>
                <c:pt idx="923">
                  <c:v>2015-03-26</c:v>
                </c:pt>
                <c:pt idx="924">
                  <c:v>2015-03-27</c:v>
                </c:pt>
                <c:pt idx="925">
                  <c:v>2015-03-30</c:v>
                </c:pt>
                <c:pt idx="926">
                  <c:v>2015-03-31</c:v>
                </c:pt>
                <c:pt idx="927">
                  <c:v>2015-04-01</c:v>
                </c:pt>
                <c:pt idx="928">
                  <c:v>2015-04-02</c:v>
                </c:pt>
                <c:pt idx="929">
                  <c:v>2015-04-03</c:v>
                </c:pt>
                <c:pt idx="930">
                  <c:v>2015-04-06</c:v>
                </c:pt>
                <c:pt idx="931">
                  <c:v>2015-04-07</c:v>
                </c:pt>
                <c:pt idx="932">
                  <c:v>2015-04-08</c:v>
                </c:pt>
                <c:pt idx="933">
                  <c:v>2015-04-09</c:v>
                </c:pt>
                <c:pt idx="934">
                  <c:v>2015-04-10</c:v>
                </c:pt>
                <c:pt idx="935">
                  <c:v>2015-04-13</c:v>
                </c:pt>
                <c:pt idx="936">
                  <c:v>2015-04-14</c:v>
                </c:pt>
                <c:pt idx="937">
                  <c:v>2015-04-15</c:v>
                </c:pt>
                <c:pt idx="938">
                  <c:v>2015-04-16</c:v>
                </c:pt>
                <c:pt idx="939">
                  <c:v>2015-04-17</c:v>
                </c:pt>
                <c:pt idx="940">
                  <c:v>2015-04-20</c:v>
                </c:pt>
                <c:pt idx="941">
                  <c:v>2015-04-21</c:v>
                </c:pt>
                <c:pt idx="942">
                  <c:v>2015-04-22</c:v>
                </c:pt>
                <c:pt idx="943">
                  <c:v>2015-04-23</c:v>
                </c:pt>
                <c:pt idx="944">
                  <c:v>2015-04-24</c:v>
                </c:pt>
                <c:pt idx="945">
                  <c:v>2015-04-27</c:v>
                </c:pt>
                <c:pt idx="946">
                  <c:v>2015-04-28</c:v>
                </c:pt>
                <c:pt idx="947">
                  <c:v>2015-04-29</c:v>
                </c:pt>
                <c:pt idx="948">
                  <c:v>2015-04-30</c:v>
                </c:pt>
                <c:pt idx="949">
                  <c:v>2015-05-04</c:v>
                </c:pt>
                <c:pt idx="950">
                  <c:v>2015-05-06</c:v>
                </c:pt>
                <c:pt idx="951">
                  <c:v>2015-05-07</c:v>
                </c:pt>
                <c:pt idx="952">
                  <c:v>2015-05-08</c:v>
                </c:pt>
                <c:pt idx="953">
                  <c:v>2015-05-11</c:v>
                </c:pt>
                <c:pt idx="954">
                  <c:v>2015-05-12</c:v>
                </c:pt>
                <c:pt idx="955">
                  <c:v>2015-05-13</c:v>
                </c:pt>
                <c:pt idx="956">
                  <c:v>2015-05-14</c:v>
                </c:pt>
                <c:pt idx="957">
                  <c:v>2015-05-15</c:v>
                </c:pt>
                <c:pt idx="958">
                  <c:v>2015-05-18</c:v>
                </c:pt>
                <c:pt idx="959">
                  <c:v>2015-05-19</c:v>
                </c:pt>
                <c:pt idx="960">
                  <c:v>2015-05-20</c:v>
                </c:pt>
                <c:pt idx="961">
                  <c:v>2015-05-21</c:v>
                </c:pt>
                <c:pt idx="962">
                  <c:v>2015-05-22</c:v>
                </c:pt>
                <c:pt idx="963">
                  <c:v>2015-05-26</c:v>
                </c:pt>
                <c:pt idx="964">
                  <c:v>2015-05-27</c:v>
                </c:pt>
                <c:pt idx="965">
                  <c:v>2015-05-28</c:v>
                </c:pt>
                <c:pt idx="966">
                  <c:v>2015-05-29</c:v>
                </c:pt>
                <c:pt idx="967">
                  <c:v>2015-06-01</c:v>
                </c:pt>
                <c:pt idx="968">
                  <c:v>2015-06-02</c:v>
                </c:pt>
                <c:pt idx="969">
                  <c:v>2015-06-03</c:v>
                </c:pt>
                <c:pt idx="970">
                  <c:v>2015-06-04</c:v>
                </c:pt>
                <c:pt idx="971">
                  <c:v>2015-06-05</c:v>
                </c:pt>
                <c:pt idx="972">
                  <c:v>2015-06-08</c:v>
                </c:pt>
                <c:pt idx="973">
                  <c:v>2015-06-09</c:v>
                </c:pt>
                <c:pt idx="974">
                  <c:v>2015-06-10</c:v>
                </c:pt>
                <c:pt idx="975">
                  <c:v>2015-06-11</c:v>
                </c:pt>
                <c:pt idx="976">
                  <c:v>2015-06-12</c:v>
                </c:pt>
                <c:pt idx="977">
                  <c:v>2015-06-15</c:v>
                </c:pt>
                <c:pt idx="978">
                  <c:v>2015-06-16</c:v>
                </c:pt>
                <c:pt idx="979">
                  <c:v>2015-06-17</c:v>
                </c:pt>
                <c:pt idx="980">
                  <c:v>2015-06-18</c:v>
                </c:pt>
                <c:pt idx="981">
                  <c:v>2015-06-19</c:v>
                </c:pt>
                <c:pt idx="982">
                  <c:v>2015-06-22</c:v>
                </c:pt>
                <c:pt idx="983">
                  <c:v>2015-06-23</c:v>
                </c:pt>
                <c:pt idx="984">
                  <c:v>2015-06-24</c:v>
                </c:pt>
                <c:pt idx="985">
                  <c:v>2015-06-25</c:v>
                </c:pt>
                <c:pt idx="986">
                  <c:v>2015-06-26</c:v>
                </c:pt>
                <c:pt idx="987">
                  <c:v>2015-06-29</c:v>
                </c:pt>
                <c:pt idx="988">
                  <c:v>2015-06-30</c:v>
                </c:pt>
                <c:pt idx="989">
                  <c:v>2015-07-01</c:v>
                </c:pt>
                <c:pt idx="990">
                  <c:v>2015-07-02</c:v>
                </c:pt>
                <c:pt idx="991">
                  <c:v>2015-07-03</c:v>
                </c:pt>
                <c:pt idx="992">
                  <c:v>2015-07-06</c:v>
                </c:pt>
                <c:pt idx="993">
                  <c:v>2015-07-07</c:v>
                </c:pt>
                <c:pt idx="994">
                  <c:v>2015-07-08</c:v>
                </c:pt>
                <c:pt idx="995">
                  <c:v>2015-07-09</c:v>
                </c:pt>
                <c:pt idx="996">
                  <c:v>2015-07-10</c:v>
                </c:pt>
                <c:pt idx="997">
                  <c:v>2015-07-13</c:v>
                </c:pt>
                <c:pt idx="998">
                  <c:v>2015-07-14</c:v>
                </c:pt>
                <c:pt idx="999">
                  <c:v>2015-07-15</c:v>
                </c:pt>
                <c:pt idx="1000">
                  <c:v>2015-07-16</c:v>
                </c:pt>
                <c:pt idx="1001">
                  <c:v>2015-07-17</c:v>
                </c:pt>
                <c:pt idx="1002">
                  <c:v>2015-07-20</c:v>
                </c:pt>
                <c:pt idx="1003">
                  <c:v>2015-07-21</c:v>
                </c:pt>
                <c:pt idx="1004">
                  <c:v>2015-07-22</c:v>
                </c:pt>
                <c:pt idx="1005">
                  <c:v>2015-07-23</c:v>
                </c:pt>
                <c:pt idx="1006">
                  <c:v>2015-07-24</c:v>
                </c:pt>
                <c:pt idx="1007">
                  <c:v>2015-07-27</c:v>
                </c:pt>
                <c:pt idx="1008">
                  <c:v>2015-07-28</c:v>
                </c:pt>
                <c:pt idx="1009">
                  <c:v>2015-07-29</c:v>
                </c:pt>
                <c:pt idx="1010">
                  <c:v>2015-07-30</c:v>
                </c:pt>
                <c:pt idx="1011">
                  <c:v>2015-07-31</c:v>
                </c:pt>
                <c:pt idx="1012">
                  <c:v>2015-08-03</c:v>
                </c:pt>
                <c:pt idx="1013">
                  <c:v>2015-08-04</c:v>
                </c:pt>
                <c:pt idx="1014">
                  <c:v>2015-08-05</c:v>
                </c:pt>
                <c:pt idx="1015">
                  <c:v>2015-08-06</c:v>
                </c:pt>
                <c:pt idx="1016">
                  <c:v>2015-08-07</c:v>
                </c:pt>
                <c:pt idx="1017">
                  <c:v>2015-08-10</c:v>
                </c:pt>
                <c:pt idx="1018">
                  <c:v>2015-08-11</c:v>
                </c:pt>
                <c:pt idx="1019">
                  <c:v>2015-08-12</c:v>
                </c:pt>
                <c:pt idx="1020">
                  <c:v>2015-08-13</c:v>
                </c:pt>
                <c:pt idx="1021">
                  <c:v>2015-08-14</c:v>
                </c:pt>
                <c:pt idx="1022">
                  <c:v>2015-08-17</c:v>
                </c:pt>
                <c:pt idx="1023">
                  <c:v>2015-08-18</c:v>
                </c:pt>
                <c:pt idx="1024">
                  <c:v>2015-08-19</c:v>
                </c:pt>
                <c:pt idx="1025">
                  <c:v>2015-08-20</c:v>
                </c:pt>
                <c:pt idx="1026">
                  <c:v>2015-08-21</c:v>
                </c:pt>
                <c:pt idx="1027">
                  <c:v>2015-08-24</c:v>
                </c:pt>
                <c:pt idx="1028">
                  <c:v>2015-08-25</c:v>
                </c:pt>
                <c:pt idx="1029">
                  <c:v>2015-08-26</c:v>
                </c:pt>
                <c:pt idx="1030">
                  <c:v>2015-08-27</c:v>
                </c:pt>
                <c:pt idx="1031">
                  <c:v>2015-08-28</c:v>
                </c:pt>
                <c:pt idx="1032">
                  <c:v>2015-08-31</c:v>
                </c:pt>
                <c:pt idx="1033">
                  <c:v>2015-09-01</c:v>
                </c:pt>
                <c:pt idx="1034">
                  <c:v>2015-09-02</c:v>
                </c:pt>
                <c:pt idx="1035">
                  <c:v>2015-09-03</c:v>
                </c:pt>
                <c:pt idx="1036">
                  <c:v>2015-09-04</c:v>
                </c:pt>
                <c:pt idx="1037">
                  <c:v>2015-09-07</c:v>
                </c:pt>
                <c:pt idx="1038">
                  <c:v>2015-09-08</c:v>
                </c:pt>
                <c:pt idx="1039">
                  <c:v>2015-09-09</c:v>
                </c:pt>
                <c:pt idx="1040">
                  <c:v>2015-09-10</c:v>
                </c:pt>
                <c:pt idx="1041">
                  <c:v>2015-09-11</c:v>
                </c:pt>
                <c:pt idx="1042">
                  <c:v>2015-09-14</c:v>
                </c:pt>
                <c:pt idx="1043">
                  <c:v>2015-09-15</c:v>
                </c:pt>
                <c:pt idx="1044">
                  <c:v>2015-09-16</c:v>
                </c:pt>
                <c:pt idx="1045">
                  <c:v>2015-09-17</c:v>
                </c:pt>
                <c:pt idx="1046">
                  <c:v>2015-09-18</c:v>
                </c:pt>
                <c:pt idx="1047">
                  <c:v>2015-09-21</c:v>
                </c:pt>
                <c:pt idx="1048">
                  <c:v>2015-09-22</c:v>
                </c:pt>
                <c:pt idx="1049">
                  <c:v>2015-09-23</c:v>
                </c:pt>
                <c:pt idx="1050">
                  <c:v>2015-09-24</c:v>
                </c:pt>
                <c:pt idx="1051">
                  <c:v>2015-09-25</c:v>
                </c:pt>
                <c:pt idx="1052">
                  <c:v>2015-09-30</c:v>
                </c:pt>
                <c:pt idx="1053">
                  <c:v>2015-10-01</c:v>
                </c:pt>
                <c:pt idx="1054">
                  <c:v>2015-10-02</c:v>
                </c:pt>
                <c:pt idx="1055">
                  <c:v>2015-10-05</c:v>
                </c:pt>
                <c:pt idx="1056">
                  <c:v>2015-10-06</c:v>
                </c:pt>
                <c:pt idx="1057">
                  <c:v>2015-10-07</c:v>
                </c:pt>
                <c:pt idx="1058">
                  <c:v>2015-10-08</c:v>
                </c:pt>
                <c:pt idx="1059">
                  <c:v>2015-10-12</c:v>
                </c:pt>
                <c:pt idx="1060">
                  <c:v>2015-10-13</c:v>
                </c:pt>
                <c:pt idx="1061">
                  <c:v>2015-10-14</c:v>
                </c:pt>
                <c:pt idx="1062">
                  <c:v>2015-10-15</c:v>
                </c:pt>
                <c:pt idx="1063">
                  <c:v>2015-10-16</c:v>
                </c:pt>
                <c:pt idx="1064">
                  <c:v>2015-10-19</c:v>
                </c:pt>
                <c:pt idx="1065">
                  <c:v>2015-10-20</c:v>
                </c:pt>
                <c:pt idx="1066">
                  <c:v>2015-10-21</c:v>
                </c:pt>
                <c:pt idx="1067">
                  <c:v>2015-10-22</c:v>
                </c:pt>
                <c:pt idx="1068">
                  <c:v>2015-10-23</c:v>
                </c:pt>
                <c:pt idx="1069">
                  <c:v>2015-10-26</c:v>
                </c:pt>
                <c:pt idx="1070">
                  <c:v>2015-10-27</c:v>
                </c:pt>
                <c:pt idx="1071">
                  <c:v>2015-10-28</c:v>
                </c:pt>
                <c:pt idx="1072">
                  <c:v>2015-10-29</c:v>
                </c:pt>
                <c:pt idx="1073">
                  <c:v>2015-10-30</c:v>
                </c:pt>
                <c:pt idx="1074">
                  <c:v>2015-11-02</c:v>
                </c:pt>
                <c:pt idx="1075">
                  <c:v>2015-11-03</c:v>
                </c:pt>
                <c:pt idx="1076">
                  <c:v>2015-11-04</c:v>
                </c:pt>
                <c:pt idx="1077">
                  <c:v>2015-11-05</c:v>
                </c:pt>
                <c:pt idx="1078">
                  <c:v>2015-11-06</c:v>
                </c:pt>
                <c:pt idx="1079">
                  <c:v>2015-11-09</c:v>
                </c:pt>
                <c:pt idx="1080">
                  <c:v>2015-11-10</c:v>
                </c:pt>
                <c:pt idx="1081">
                  <c:v>2015-11-11</c:v>
                </c:pt>
                <c:pt idx="1082">
                  <c:v>2015-11-12</c:v>
                </c:pt>
                <c:pt idx="1083">
                  <c:v>2015-11-13</c:v>
                </c:pt>
                <c:pt idx="1084">
                  <c:v>2015-11-16</c:v>
                </c:pt>
                <c:pt idx="1085">
                  <c:v>2015-11-17</c:v>
                </c:pt>
                <c:pt idx="1086">
                  <c:v>2015-11-18</c:v>
                </c:pt>
                <c:pt idx="1087">
                  <c:v>2015-11-19</c:v>
                </c:pt>
                <c:pt idx="1088">
                  <c:v>2015-11-20</c:v>
                </c:pt>
                <c:pt idx="1089">
                  <c:v>2015-11-23</c:v>
                </c:pt>
                <c:pt idx="1090">
                  <c:v>2015-11-24</c:v>
                </c:pt>
                <c:pt idx="1091">
                  <c:v>2015-11-25</c:v>
                </c:pt>
                <c:pt idx="1092">
                  <c:v>2015-11-26</c:v>
                </c:pt>
                <c:pt idx="1093">
                  <c:v>2015-11-27</c:v>
                </c:pt>
                <c:pt idx="1094">
                  <c:v>2015-11-30</c:v>
                </c:pt>
                <c:pt idx="1095">
                  <c:v>2015-12-01</c:v>
                </c:pt>
                <c:pt idx="1096">
                  <c:v>2015-12-02</c:v>
                </c:pt>
                <c:pt idx="1097">
                  <c:v>2015-12-03</c:v>
                </c:pt>
                <c:pt idx="1098">
                  <c:v>2015-12-04</c:v>
                </c:pt>
                <c:pt idx="1099">
                  <c:v>2015-12-07</c:v>
                </c:pt>
                <c:pt idx="1100">
                  <c:v>2015-12-08</c:v>
                </c:pt>
                <c:pt idx="1101">
                  <c:v>2015-12-09</c:v>
                </c:pt>
                <c:pt idx="1102">
                  <c:v>2015-12-10</c:v>
                </c:pt>
                <c:pt idx="1103">
                  <c:v>2015-12-11</c:v>
                </c:pt>
                <c:pt idx="1104">
                  <c:v>2015-12-14</c:v>
                </c:pt>
                <c:pt idx="1105">
                  <c:v>2015-12-15</c:v>
                </c:pt>
                <c:pt idx="1106">
                  <c:v>2015-12-16</c:v>
                </c:pt>
                <c:pt idx="1107">
                  <c:v>2015-12-17</c:v>
                </c:pt>
                <c:pt idx="1108">
                  <c:v>2015-12-18</c:v>
                </c:pt>
                <c:pt idx="1109">
                  <c:v>2015-12-21</c:v>
                </c:pt>
                <c:pt idx="1110">
                  <c:v>2015-12-22</c:v>
                </c:pt>
                <c:pt idx="1111">
                  <c:v>2015-12-23</c:v>
                </c:pt>
                <c:pt idx="1112">
                  <c:v>2015-12-24</c:v>
                </c:pt>
                <c:pt idx="1113">
                  <c:v>2015-12-28</c:v>
                </c:pt>
                <c:pt idx="1114">
                  <c:v>2015-12-29</c:v>
                </c:pt>
                <c:pt idx="1115">
                  <c:v>2015-12-30</c:v>
                </c:pt>
                <c:pt idx="1116">
                  <c:v>2016-01-04</c:v>
                </c:pt>
                <c:pt idx="1117">
                  <c:v>2016-01-05</c:v>
                </c:pt>
                <c:pt idx="1118">
                  <c:v>2016-01-06</c:v>
                </c:pt>
                <c:pt idx="1119">
                  <c:v>2016-01-07</c:v>
                </c:pt>
                <c:pt idx="1120">
                  <c:v>2016-01-08</c:v>
                </c:pt>
                <c:pt idx="1121">
                  <c:v>2016-01-11</c:v>
                </c:pt>
                <c:pt idx="1122">
                  <c:v>2016-01-12</c:v>
                </c:pt>
                <c:pt idx="1123">
                  <c:v>2016-01-13</c:v>
                </c:pt>
                <c:pt idx="1124">
                  <c:v>2016-01-14</c:v>
                </c:pt>
                <c:pt idx="1125">
                  <c:v>2016-01-15</c:v>
                </c:pt>
                <c:pt idx="1126">
                  <c:v>2016-01-18</c:v>
                </c:pt>
                <c:pt idx="1127">
                  <c:v>2016-01-19</c:v>
                </c:pt>
                <c:pt idx="1128">
                  <c:v>2016-01-20</c:v>
                </c:pt>
                <c:pt idx="1129">
                  <c:v>2016-01-21</c:v>
                </c:pt>
                <c:pt idx="1130">
                  <c:v>2016-01-22</c:v>
                </c:pt>
                <c:pt idx="1131">
                  <c:v>2016-01-25</c:v>
                </c:pt>
                <c:pt idx="1132">
                  <c:v>2016-01-26</c:v>
                </c:pt>
                <c:pt idx="1133">
                  <c:v>2016-01-27</c:v>
                </c:pt>
                <c:pt idx="1134">
                  <c:v>2016-01-28</c:v>
                </c:pt>
                <c:pt idx="1135">
                  <c:v>2016-01-29</c:v>
                </c:pt>
                <c:pt idx="1136">
                  <c:v>2016-02-01</c:v>
                </c:pt>
                <c:pt idx="1137">
                  <c:v>2016-02-02</c:v>
                </c:pt>
                <c:pt idx="1138">
                  <c:v>2016-02-03</c:v>
                </c:pt>
                <c:pt idx="1139">
                  <c:v>2016-02-04</c:v>
                </c:pt>
                <c:pt idx="1140">
                  <c:v>2016-02-05</c:v>
                </c:pt>
                <c:pt idx="1141">
                  <c:v>2016-02-11</c:v>
                </c:pt>
                <c:pt idx="1142">
                  <c:v>2016-02-12</c:v>
                </c:pt>
                <c:pt idx="1143">
                  <c:v>2016-02-15</c:v>
                </c:pt>
                <c:pt idx="1144">
                  <c:v>2016-02-16</c:v>
                </c:pt>
                <c:pt idx="1145">
                  <c:v>2016-02-17</c:v>
                </c:pt>
                <c:pt idx="1146">
                  <c:v>2016-02-18</c:v>
                </c:pt>
                <c:pt idx="1147">
                  <c:v>2016-02-19</c:v>
                </c:pt>
                <c:pt idx="1148">
                  <c:v>2016-02-22</c:v>
                </c:pt>
                <c:pt idx="1149">
                  <c:v>2016-02-23</c:v>
                </c:pt>
                <c:pt idx="1150">
                  <c:v>2016-02-24</c:v>
                </c:pt>
                <c:pt idx="1151">
                  <c:v>2016-02-25</c:v>
                </c:pt>
                <c:pt idx="1152">
                  <c:v>2016-02-26</c:v>
                </c:pt>
                <c:pt idx="1153">
                  <c:v>2016-02-29</c:v>
                </c:pt>
                <c:pt idx="1154">
                  <c:v>2016-03-02</c:v>
                </c:pt>
                <c:pt idx="1155">
                  <c:v>2016-03-03</c:v>
                </c:pt>
                <c:pt idx="1156">
                  <c:v>2016-03-04</c:v>
                </c:pt>
                <c:pt idx="1157">
                  <c:v>2016-03-07</c:v>
                </c:pt>
                <c:pt idx="1158">
                  <c:v>2016-03-08</c:v>
                </c:pt>
                <c:pt idx="1159">
                  <c:v>2016-03-09</c:v>
                </c:pt>
                <c:pt idx="1160">
                  <c:v>2016-03-10</c:v>
                </c:pt>
                <c:pt idx="1161">
                  <c:v>2016-03-11</c:v>
                </c:pt>
                <c:pt idx="1162">
                  <c:v>2016-03-14</c:v>
                </c:pt>
                <c:pt idx="1163">
                  <c:v>2016-03-15</c:v>
                </c:pt>
                <c:pt idx="1164">
                  <c:v>2016-03-16</c:v>
                </c:pt>
                <c:pt idx="1165">
                  <c:v>2016-03-17</c:v>
                </c:pt>
                <c:pt idx="1166">
                  <c:v>2016-03-18</c:v>
                </c:pt>
                <c:pt idx="1167">
                  <c:v>2016-03-21</c:v>
                </c:pt>
                <c:pt idx="1168">
                  <c:v>2016-03-22</c:v>
                </c:pt>
                <c:pt idx="1169">
                  <c:v>2016-03-23</c:v>
                </c:pt>
                <c:pt idx="1170">
                  <c:v>2016-03-24</c:v>
                </c:pt>
                <c:pt idx="1171">
                  <c:v>2016-03-25</c:v>
                </c:pt>
                <c:pt idx="1172">
                  <c:v>2016-03-28</c:v>
                </c:pt>
                <c:pt idx="1173">
                  <c:v>2016-03-29</c:v>
                </c:pt>
                <c:pt idx="1174">
                  <c:v>2016-03-30</c:v>
                </c:pt>
                <c:pt idx="1175">
                  <c:v>2016-03-31</c:v>
                </c:pt>
                <c:pt idx="1176">
                  <c:v>2016-04-01</c:v>
                </c:pt>
                <c:pt idx="1177">
                  <c:v>2016-04-04</c:v>
                </c:pt>
                <c:pt idx="1178">
                  <c:v>2016-04-05</c:v>
                </c:pt>
                <c:pt idx="1179">
                  <c:v>2016-04-06</c:v>
                </c:pt>
                <c:pt idx="1180">
                  <c:v>2016-04-07</c:v>
                </c:pt>
                <c:pt idx="1181">
                  <c:v>2016-04-08</c:v>
                </c:pt>
                <c:pt idx="1182">
                  <c:v>2016-04-11</c:v>
                </c:pt>
                <c:pt idx="1183">
                  <c:v>2016-04-12</c:v>
                </c:pt>
                <c:pt idx="1184">
                  <c:v>2016-04-14</c:v>
                </c:pt>
                <c:pt idx="1185">
                  <c:v>2016-04-15</c:v>
                </c:pt>
                <c:pt idx="1186">
                  <c:v>2016-04-18</c:v>
                </c:pt>
                <c:pt idx="1187">
                  <c:v>2016-04-19</c:v>
                </c:pt>
                <c:pt idx="1188">
                  <c:v>2016-04-20</c:v>
                </c:pt>
                <c:pt idx="1189">
                  <c:v>2016-04-21</c:v>
                </c:pt>
                <c:pt idx="1190">
                  <c:v>2016-04-22</c:v>
                </c:pt>
                <c:pt idx="1191">
                  <c:v>2016-04-25</c:v>
                </c:pt>
                <c:pt idx="1192">
                  <c:v>2016-04-26</c:v>
                </c:pt>
                <c:pt idx="1193">
                  <c:v>2016-04-27</c:v>
                </c:pt>
                <c:pt idx="1194">
                  <c:v>2016-04-28</c:v>
                </c:pt>
                <c:pt idx="1195">
                  <c:v>2016-04-29</c:v>
                </c:pt>
                <c:pt idx="1196">
                  <c:v>2016-05-02</c:v>
                </c:pt>
                <c:pt idx="1197">
                  <c:v>2016-05-03</c:v>
                </c:pt>
                <c:pt idx="1198">
                  <c:v>2016-05-04</c:v>
                </c:pt>
                <c:pt idx="1199">
                  <c:v>2016-05-09</c:v>
                </c:pt>
                <c:pt idx="1200">
                  <c:v>2016-05-10</c:v>
                </c:pt>
                <c:pt idx="1201">
                  <c:v>2016-05-11</c:v>
                </c:pt>
                <c:pt idx="1202">
                  <c:v>2016-05-12</c:v>
                </c:pt>
                <c:pt idx="1203">
                  <c:v>2016-05-13</c:v>
                </c:pt>
                <c:pt idx="1204">
                  <c:v>2016-05-16</c:v>
                </c:pt>
                <c:pt idx="1205">
                  <c:v>2016-05-17</c:v>
                </c:pt>
                <c:pt idx="1206">
                  <c:v>2016-05-18</c:v>
                </c:pt>
                <c:pt idx="1207">
                  <c:v>2016-05-19</c:v>
                </c:pt>
                <c:pt idx="1208">
                  <c:v>2016-05-20</c:v>
                </c:pt>
                <c:pt idx="1209">
                  <c:v>2016-05-23</c:v>
                </c:pt>
                <c:pt idx="1210">
                  <c:v>2016-05-24</c:v>
                </c:pt>
                <c:pt idx="1211">
                  <c:v>2016-05-25</c:v>
                </c:pt>
                <c:pt idx="1212">
                  <c:v>2016-05-26</c:v>
                </c:pt>
                <c:pt idx="1213">
                  <c:v>2016-05-27</c:v>
                </c:pt>
                <c:pt idx="1214">
                  <c:v>2016-05-30</c:v>
                </c:pt>
                <c:pt idx="1215">
                  <c:v>2016-05-31</c:v>
                </c:pt>
                <c:pt idx="1216">
                  <c:v>2016-06-01</c:v>
                </c:pt>
                <c:pt idx="1217">
                  <c:v>2016-06-02</c:v>
                </c:pt>
                <c:pt idx="1218">
                  <c:v>2016-06-03</c:v>
                </c:pt>
                <c:pt idx="1219">
                  <c:v>2016-06-07</c:v>
                </c:pt>
                <c:pt idx="1220">
                  <c:v>2016-06-08</c:v>
                </c:pt>
                <c:pt idx="1221">
                  <c:v>2016-06-09</c:v>
                </c:pt>
                <c:pt idx="1222">
                  <c:v>2016-06-10</c:v>
                </c:pt>
                <c:pt idx="1223">
                  <c:v>2016-06-13</c:v>
                </c:pt>
                <c:pt idx="1224">
                  <c:v>2016-06-14</c:v>
                </c:pt>
                <c:pt idx="1225">
                  <c:v>2016-06-15</c:v>
                </c:pt>
                <c:pt idx="1226">
                  <c:v>2016-06-16</c:v>
                </c:pt>
                <c:pt idx="1227">
                  <c:v>2016-06-17</c:v>
                </c:pt>
                <c:pt idx="1228">
                  <c:v>2016-06-20</c:v>
                </c:pt>
                <c:pt idx="1229">
                  <c:v>2016-06-21</c:v>
                </c:pt>
                <c:pt idx="1230">
                  <c:v>2016-06-22</c:v>
                </c:pt>
                <c:pt idx="1231">
                  <c:v>2016-06-23</c:v>
                </c:pt>
                <c:pt idx="1232">
                  <c:v>2016-06-24</c:v>
                </c:pt>
                <c:pt idx="1233">
                  <c:v>2016-06-27</c:v>
                </c:pt>
                <c:pt idx="1234">
                  <c:v>2016-06-28</c:v>
                </c:pt>
                <c:pt idx="1235">
                  <c:v>2016-06-29</c:v>
                </c:pt>
                <c:pt idx="1236">
                  <c:v>2016-06-30</c:v>
                </c:pt>
                <c:pt idx="1237">
                  <c:v>2016-07-01</c:v>
                </c:pt>
                <c:pt idx="1238">
                  <c:v>2016-07-04</c:v>
                </c:pt>
                <c:pt idx="1239">
                  <c:v>2016-07-05</c:v>
                </c:pt>
                <c:pt idx="1240">
                  <c:v>2016-07-06</c:v>
                </c:pt>
                <c:pt idx="1241">
                  <c:v>2016-07-07</c:v>
                </c:pt>
                <c:pt idx="1242">
                  <c:v>2016-07-08</c:v>
                </c:pt>
                <c:pt idx="1243">
                  <c:v>2016-07-11</c:v>
                </c:pt>
                <c:pt idx="1244">
                  <c:v>2016-07-12</c:v>
                </c:pt>
                <c:pt idx="1245">
                  <c:v>2016-07-13</c:v>
                </c:pt>
                <c:pt idx="1246">
                  <c:v>2016-07-14</c:v>
                </c:pt>
                <c:pt idx="1247">
                  <c:v>2016-07-15</c:v>
                </c:pt>
                <c:pt idx="1248">
                  <c:v>2016-07-18</c:v>
                </c:pt>
                <c:pt idx="1249">
                  <c:v>2016-07-19</c:v>
                </c:pt>
                <c:pt idx="1250">
                  <c:v>2016-07-20</c:v>
                </c:pt>
                <c:pt idx="1251">
                  <c:v>2016-07-21</c:v>
                </c:pt>
                <c:pt idx="1252">
                  <c:v>2016-07-22</c:v>
                </c:pt>
                <c:pt idx="1253">
                  <c:v>2016-07-25</c:v>
                </c:pt>
                <c:pt idx="1254">
                  <c:v>2016-07-26</c:v>
                </c:pt>
                <c:pt idx="1255">
                  <c:v>2016-07-27</c:v>
                </c:pt>
                <c:pt idx="1256">
                  <c:v>2016-07-28</c:v>
                </c:pt>
                <c:pt idx="1257">
                  <c:v>2016-07-29</c:v>
                </c:pt>
                <c:pt idx="1258">
                  <c:v>2016-08-01</c:v>
                </c:pt>
                <c:pt idx="1259">
                  <c:v>2016-08-02</c:v>
                </c:pt>
                <c:pt idx="1260">
                  <c:v>2016-08-03</c:v>
                </c:pt>
                <c:pt idx="1261">
                  <c:v>2016-08-04</c:v>
                </c:pt>
                <c:pt idx="1262">
                  <c:v>2016-08-05</c:v>
                </c:pt>
                <c:pt idx="1263">
                  <c:v>2016-08-08</c:v>
                </c:pt>
                <c:pt idx="1264">
                  <c:v>2016-08-09</c:v>
                </c:pt>
                <c:pt idx="1265">
                  <c:v>2016-08-10</c:v>
                </c:pt>
                <c:pt idx="1266">
                  <c:v>2016-08-11</c:v>
                </c:pt>
                <c:pt idx="1267">
                  <c:v>2016-08-12</c:v>
                </c:pt>
                <c:pt idx="1268">
                  <c:v>2016-08-16</c:v>
                </c:pt>
                <c:pt idx="1269">
                  <c:v>2016-08-17</c:v>
                </c:pt>
                <c:pt idx="1270">
                  <c:v>2016-08-18</c:v>
                </c:pt>
                <c:pt idx="1271">
                  <c:v>2016-08-19</c:v>
                </c:pt>
                <c:pt idx="1272">
                  <c:v>2016-08-22</c:v>
                </c:pt>
                <c:pt idx="1273">
                  <c:v>2016-08-23</c:v>
                </c:pt>
                <c:pt idx="1274">
                  <c:v>2016-08-24</c:v>
                </c:pt>
                <c:pt idx="1275">
                  <c:v>2016-08-25</c:v>
                </c:pt>
                <c:pt idx="1276">
                  <c:v>2016-08-26</c:v>
                </c:pt>
                <c:pt idx="1277">
                  <c:v>2016-08-29</c:v>
                </c:pt>
                <c:pt idx="1278">
                  <c:v>2016-08-30</c:v>
                </c:pt>
                <c:pt idx="1279">
                  <c:v>2016-08-31</c:v>
                </c:pt>
                <c:pt idx="1280">
                  <c:v>2016-09-01</c:v>
                </c:pt>
                <c:pt idx="1281">
                  <c:v>2016-09-02</c:v>
                </c:pt>
                <c:pt idx="1282">
                  <c:v>2016-09-05</c:v>
                </c:pt>
                <c:pt idx="1283">
                  <c:v>2016-09-06</c:v>
                </c:pt>
                <c:pt idx="1284">
                  <c:v>2016-09-07</c:v>
                </c:pt>
                <c:pt idx="1285">
                  <c:v>2016-09-08</c:v>
                </c:pt>
                <c:pt idx="1286">
                  <c:v>2016-09-09</c:v>
                </c:pt>
                <c:pt idx="1287">
                  <c:v>2016-09-12</c:v>
                </c:pt>
                <c:pt idx="1288">
                  <c:v>2016-09-13</c:v>
                </c:pt>
                <c:pt idx="1289">
                  <c:v>2016-09-19</c:v>
                </c:pt>
                <c:pt idx="1290">
                  <c:v>2016-09-20</c:v>
                </c:pt>
                <c:pt idx="1291">
                  <c:v>2016-09-21</c:v>
                </c:pt>
                <c:pt idx="1292">
                  <c:v>2016-09-22</c:v>
                </c:pt>
                <c:pt idx="1293">
                  <c:v>2016-09-23</c:v>
                </c:pt>
                <c:pt idx="1294">
                  <c:v>2016-09-26</c:v>
                </c:pt>
                <c:pt idx="1295">
                  <c:v>2016-09-27</c:v>
                </c:pt>
                <c:pt idx="1296">
                  <c:v>2016-09-28</c:v>
                </c:pt>
                <c:pt idx="1297">
                  <c:v>2016-09-29</c:v>
                </c:pt>
                <c:pt idx="1298">
                  <c:v>2016-09-30</c:v>
                </c:pt>
                <c:pt idx="1299">
                  <c:v>2016-10-04</c:v>
                </c:pt>
                <c:pt idx="1300">
                  <c:v>2016-10-05</c:v>
                </c:pt>
                <c:pt idx="1301">
                  <c:v>2016-10-06</c:v>
                </c:pt>
                <c:pt idx="1302">
                  <c:v>2016-10-07</c:v>
                </c:pt>
                <c:pt idx="1303">
                  <c:v>2016-10-10</c:v>
                </c:pt>
                <c:pt idx="1304">
                  <c:v>2016-10-11</c:v>
                </c:pt>
                <c:pt idx="1305">
                  <c:v>2016-10-12</c:v>
                </c:pt>
                <c:pt idx="1306">
                  <c:v>2016-10-13</c:v>
                </c:pt>
                <c:pt idx="1307">
                  <c:v>2016-10-14</c:v>
                </c:pt>
                <c:pt idx="1308">
                  <c:v>2016-10-17</c:v>
                </c:pt>
                <c:pt idx="1309">
                  <c:v>2016-10-18</c:v>
                </c:pt>
                <c:pt idx="1310">
                  <c:v>2016-10-19</c:v>
                </c:pt>
                <c:pt idx="1311">
                  <c:v>2016-10-20</c:v>
                </c:pt>
                <c:pt idx="1312">
                  <c:v>2016-10-21</c:v>
                </c:pt>
                <c:pt idx="1313">
                  <c:v>2016-10-24</c:v>
                </c:pt>
                <c:pt idx="1314">
                  <c:v>2016-10-25</c:v>
                </c:pt>
                <c:pt idx="1315">
                  <c:v>2016-10-26</c:v>
                </c:pt>
                <c:pt idx="1316">
                  <c:v>2016-10-27</c:v>
                </c:pt>
                <c:pt idx="1317">
                  <c:v>2016-10-28</c:v>
                </c:pt>
                <c:pt idx="1318">
                  <c:v>2016-10-31</c:v>
                </c:pt>
                <c:pt idx="1319">
                  <c:v>2016-11-01</c:v>
                </c:pt>
                <c:pt idx="1320">
                  <c:v>2016-11-02</c:v>
                </c:pt>
                <c:pt idx="1321">
                  <c:v>2016-11-03</c:v>
                </c:pt>
                <c:pt idx="1322">
                  <c:v>2016-11-04</c:v>
                </c:pt>
                <c:pt idx="1323">
                  <c:v>2016-11-07</c:v>
                </c:pt>
                <c:pt idx="1324">
                  <c:v>2016-11-08</c:v>
                </c:pt>
                <c:pt idx="1325">
                  <c:v>2016-11-09</c:v>
                </c:pt>
                <c:pt idx="1326">
                  <c:v>2016-11-10</c:v>
                </c:pt>
                <c:pt idx="1327">
                  <c:v>2016-11-11</c:v>
                </c:pt>
                <c:pt idx="1328">
                  <c:v>2016-11-14</c:v>
                </c:pt>
                <c:pt idx="1329">
                  <c:v>2016-11-15</c:v>
                </c:pt>
                <c:pt idx="1330">
                  <c:v>2016-11-16</c:v>
                </c:pt>
                <c:pt idx="1331">
                  <c:v>2016-11-17</c:v>
                </c:pt>
                <c:pt idx="1332">
                  <c:v>2016-11-18</c:v>
                </c:pt>
                <c:pt idx="1333">
                  <c:v>2016-11-21</c:v>
                </c:pt>
                <c:pt idx="1334">
                  <c:v>2016-11-22</c:v>
                </c:pt>
                <c:pt idx="1335">
                  <c:v>2016-11-23</c:v>
                </c:pt>
                <c:pt idx="1336">
                  <c:v>2016-11-24</c:v>
                </c:pt>
                <c:pt idx="1337">
                  <c:v>2016-11-25</c:v>
                </c:pt>
                <c:pt idx="1338">
                  <c:v>2016-11-28</c:v>
                </c:pt>
                <c:pt idx="1339">
                  <c:v>2016-11-29</c:v>
                </c:pt>
                <c:pt idx="1340">
                  <c:v>2016-11-30</c:v>
                </c:pt>
                <c:pt idx="1341">
                  <c:v>2016-12-01</c:v>
                </c:pt>
                <c:pt idx="1342">
                  <c:v>2016-12-02</c:v>
                </c:pt>
                <c:pt idx="1343">
                  <c:v>2016-12-05</c:v>
                </c:pt>
                <c:pt idx="1344">
                  <c:v>2016-12-06</c:v>
                </c:pt>
                <c:pt idx="1345">
                  <c:v>2016-12-07</c:v>
                </c:pt>
                <c:pt idx="1346">
                  <c:v>2016-12-08</c:v>
                </c:pt>
                <c:pt idx="1347">
                  <c:v>2016-12-09</c:v>
                </c:pt>
                <c:pt idx="1348">
                  <c:v>2016-12-12</c:v>
                </c:pt>
                <c:pt idx="1349">
                  <c:v>2016-12-13</c:v>
                </c:pt>
                <c:pt idx="1350">
                  <c:v>2016-12-14</c:v>
                </c:pt>
                <c:pt idx="1351">
                  <c:v>2016-12-15</c:v>
                </c:pt>
                <c:pt idx="1352">
                  <c:v>2016-12-16</c:v>
                </c:pt>
                <c:pt idx="1353">
                  <c:v>2016-12-19</c:v>
                </c:pt>
                <c:pt idx="1354">
                  <c:v>2016-12-20</c:v>
                </c:pt>
                <c:pt idx="1355">
                  <c:v>2016-12-21</c:v>
                </c:pt>
                <c:pt idx="1356">
                  <c:v>2016-12-22</c:v>
                </c:pt>
                <c:pt idx="1357">
                  <c:v>2016-12-23</c:v>
                </c:pt>
                <c:pt idx="1358">
                  <c:v>2016-12-26</c:v>
                </c:pt>
                <c:pt idx="1359">
                  <c:v>2016-12-27</c:v>
                </c:pt>
                <c:pt idx="1360">
                  <c:v>2016-12-28</c:v>
                </c:pt>
                <c:pt idx="1361">
                  <c:v>2016-12-29</c:v>
                </c:pt>
                <c:pt idx="1362">
                  <c:v>2017-01-02</c:v>
                </c:pt>
                <c:pt idx="1363">
                  <c:v>2017-01-03</c:v>
                </c:pt>
                <c:pt idx="1364">
                  <c:v>2017-01-04</c:v>
                </c:pt>
                <c:pt idx="1365">
                  <c:v>2017-01-05</c:v>
                </c:pt>
                <c:pt idx="1366">
                  <c:v>2017-01-06</c:v>
                </c:pt>
                <c:pt idx="1367">
                  <c:v>2017-01-09</c:v>
                </c:pt>
                <c:pt idx="1368">
                  <c:v>2017-01-10</c:v>
                </c:pt>
                <c:pt idx="1369">
                  <c:v>2017-01-11</c:v>
                </c:pt>
                <c:pt idx="1370">
                  <c:v>2017-01-12</c:v>
                </c:pt>
                <c:pt idx="1371">
                  <c:v>2017-01-13</c:v>
                </c:pt>
                <c:pt idx="1372">
                  <c:v>2017-01-16</c:v>
                </c:pt>
                <c:pt idx="1373">
                  <c:v>2017-01-17</c:v>
                </c:pt>
                <c:pt idx="1374">
                  <c:v>2017-01-18</c:v>
                </c:pt>
                <c:pt idx="1375">
                  <c:v>2017-01-19</c:v>
                </c:pt>
                <c:pt idx="1376">
                  <c:v>2017-01-20</c:v>
                </c:pt>
                <c:pt idx="1377">
                  <c:v>2017-01-23</c:v>
                </c:pt>
                <c:pt idx="1378">
                  <c:v>2017-01-24</c:v>
                </c:pt>
                <c:pt idx="1379">
                  <c:v>2017-01-25</c:v>
                </c:pt>
                <c:pt idx="1380">
                  <c:v>2017-01-26</c:v>
                </c:pt>
                <c:pt idx="1381">
                  <c:v>2017-01-31</c:v>
                </c:pt>
                <c:pt idx="1382">
                  <c:v>2017-02-01</c:v>
                </c:pt>
                <c:pt idx="1383">
                  <c:v>2017-02-02</c:v>
                </c:pt>
                <c:pt idx="1384">
                  <c:v>2017-02-03</c:v>
                </c:pt>
                <c:pt idx="1385">
                  <c:v>2017-02-06</c:v>
                </c:pt>
                <c:pt idx="1386">
                  <c:v>2017-02-07</c:v>
                </c:pt>
                <c:pt idx="1387">
                  <c:v>2017-02-08</c:v>
                </c:pt>
                <c:pt idx="1388">
                  <c:v>2017-02-09</c:v>
                </c:pt>
                <c:pt idx="1389">
                  <c:v>2017-02-10</c:v>
                </c:pt>
                <c:pt idx="1390">
                  <c:v>2017-02-13</c:v>
                </c:pt>
                <c:pt idx="1391">
                  <c:v>2017-02-14</c:v>
                </c:pt>
                <c:pt idx="1392">
                  <c:v>2017-02-15</c:v>
                </c:pt>
                <c:pt idx="1393">
                  <c:v>2017-02-16</c:v>
                </c:pt>
                <c:pt idx="1394">
                  <c:v>2017-02-17</c:v>
                </c:pt>
                <c:pt idx="1395">
                  <c:v>2017-02-20</c:v>
                </c:pt>
                <c:pt idx="1396">
                  <c:v>2017-02-21</c:v>
                </c:pt>
                <c:pt idx="1397">
                  <c:v>2017-02-22</c:v>
                </c:pt>
                <c:pt idx="1398">
                  <c:v>2017-02-23</c:v>
                </c:pt>
                <c:pt idx="1399">
                  <c:v>2017-02-24</c:v>
                </c:pt>
                <c:pt idx="1400">
                  <c:v>2017-02-27</c:v>
                </c:pt>
                <c:pt idx="1401">
                  <c:v>2017-02-28</c:v>
                </c:pt>
                <c:pt idx="1402">
                  <c:v>2017-03-02</c:v>
                </c:pt>
                <c:pt idx="1403">
                  <c:v>2017-03-03</c:v>
                </c:pt>
                <c:pt idx="1404">
                  <c:v>2017-03-06</c:v>
                </c:pt>
                <c:pt idx="1405">
                  <c:v>2017-03-07</c:v>
                </c:pt>
                <c:pt idx="1406">
                  <c:v>2017-03-08</c:v>
                </c:pt>
                <c:pt idx="1407">
                  <c:v>2017-03-09</c:v>
                </c:pt>
                <c:pt idx="1408">
                  <c:v>2017-03-10</c:v>
                </c:pt>
                <c:pt idx="1409">
                  <c:v>2017-03-13</c:v>
                </c:pt>
                <c:pt idx="1410">
                  <c:v>2017-03-14</c:v>
                </c:pt>
                <c:pt idx="1411">
                  <c:v>2017-03-15</c:v>
                </c:pt>
                <c:pt idx="1412">
                  <c:v>2017-03-16</c:v>
                </c:pt>
                <c:pt idx="1413">
                  <c:v>2017-03-17</c:v>
                </c:pt>
                <c:pt idx="1414">
                  <c:v>2017-03-20</c:v>
                </c:pt>
                <c:pt idx="1415">
                  <c:v>2017-03-21</c:v>
                </c:pt>
                <c:pt idx="1416">
                  <c:v>2017-03-22</c:v>
                </c:pt>
                <c:pt idx="1417">
                  <c:v>2017-03-23</c:v>
                </c:pt>
                <c:pt idx="1418">
                  <c:v>2017-03-24</c:v>
                </c:pt>
                <c:pt idx="1419">
                  <c:v>2017-03-27</c:v>
                </c:pt>
                <c:pt idx="1420">
                  <c:v>2017-03-28</c:v>
                </c:pt>
                <c:pt idx="1421">
                  <c:v>2017-03-29</c:v>
                </c:pt>
                <c:pt idx="1422">
                  <c:v>2017-03-30</c:v>
                </c:pt>
                <c:pt idx="1423">
                  <c:v>2017-03-31</c:v>
                </c:pt>
                <c:pt idx="1424">
                  <c:v>2017-04-03</c:v>
                </c:pt>
                <c:pt idx="1425">
                  <c:v>2017-04-04</c:v>
                </c:pt>
                <c:pt idx="1426">
                  <c:v>2017-04-05</c:v>
                </c:pt>
                <c:pt idx="1427">
                  <c:v>2017-04-06</c:v>
                </c:pt>
                <c:pt idx="1428">
                  <c:v>2017-04-07</c:v>
                </c:pt>
                <c:pt idx="1429">
                  <c:v>2017-04-10</c:v>
                </c:pt>
                <c:pt idx="1430">
                  <c:v>2017-04-11</c:v>
                </c:pt>
                <c:pt idx="1431">
                  <c:v>2017-04-12</c:v>
                </c:pt>
                <c:pt idx="1432">
                  <c:v>2017-04-13</c:v>
                </c:pt>
                <c:pt idx="1433">
                  <c:v>2017-04-14</c:v>
                </c:pt>
                <c:pt idx="1434">
                  <c:v>2017-04-17</c:v>
                </c:pt>
                <c:pt idx="1435">
                  <c:v>2017-04-18</c:v>
                </c:pt>
                <c:pt idx="1436">
                  <c:v>2017-04-19</c:v>
                </c:pt>
                <c:pt idx="1437">
                  <c:v>2017-04-20</c:v>
                </c:pt>
                <c:pt idx="1438">
                  <c:v>2017-04-21</c:v>
                </c:pt>
                <c:pt idx="1439">
                  <c:v>2017-04-24</c:v>
                </c:pt>
                <c:pt idx="1440">
                  <c:v>2017-04-25</c:v>
                </c:pt>
                <c:pt idx="1441">
                  <c:v>2017-04-26</c:v>
                </c:pt>
                <c:pt idx="1442">
                  <c:v>2017-04-27</c:v>
                </c:pt>
                <c:pt idx="1443">
                  <c:v>2017-04-28</c:v>
                </c:pt>
                <c:pt idx="1444">
                  <c:v>2017-05-02</c:v>
                </c:pt>
                <c:pt idx="1445">
                  <c:v>2017-05-04</c:v>
                </c:pt>
                <c:pt idx="1446">
                  <c:v>2017-05-08</c:v>
                </c:pt>
                <c:pt idx="1447">
                  <c:v>2017-05-10</c:v>
                </c:pt>
                <c:pt idx="1448">
                  <c:v>2017-05-11</c:v>
                </c:pt>
                <c:pt idx="1449">
                  <c:v>2017-05-12</c:v>
                </c:pt>
                <c:pt idx="1450">
                  <c:v>2017-05-15</c:v>
                </c:pt>
                <c:pt idx="1451">
                  <c:v>2017-05-16</c:v>
                </c:pt>
                <c:pt idx="1452">
                  <c:v>2017-05-17</c:v>
                </c:pt>
                <c:pt idx="1453">
                  <c:v>2017-05-18</c:v>
                </c:pt>
                <c:pt idx="1454">
                  <c:v>2017-05-19</c:v>
                </c:pt>
                <c:pt idx="1455">
                  <c:v>2017-05-22</c:v>
                </c:pt>
                <c:pt idx="1456">
                  <c:v>2017-05-23</c:v>
                </c:pt>
                <c:pt idx="1457">
                  <c:v>2017-05-24</c:v>
                </c:pt>
                <c:pt idx="1458">
                  <c:v>2017-05-25</c:v>
                </c:pt>
                <c:pt idx="1459">
                  <c:v>2017-05-26</c:v>
                </c:pt>
                <c:pt idx="1460">
                  <c:v>2017-05-29</c:v>
                </c:pt>
                <c:pt idx="1461">
                  <c:v>2017-05-30</c:v>
                </c:pt>
                <c:pt idx="1462">
                  <c:v>2017-05-31</c:v>
                </c:pt>
                <c:pt idx="1463">
                  <c:v>2017-06-01</c:v>
                </c:pt>
                <c:pt idx="1464">
                  <c:v>2017-06-02</c:v>
                </c:pt>
                <c:pt idx="1465">
                  <c:v>2017-06-05</c:v>
                </c:pt>
                <c:pt idx="1466">
                  <c:v>2017-06-07</c:v>
                </c:pt>
                <c:pt idx="1467">
                  <c:v>2017-06-08</c:v>
                </c:pt>
                <c:pt idx="1468">
                  <c:v>2017-06-09</c:v>
                </c:pt>
                <c:pt idx="1469">
                  <c:v>2017-06-12</c:v>
                </c:pt>
                <c:pt idx="1470">
                  <c:v>2017-06-13</c:v>
                </c:pt>
                <c:pt idx="1471">
                  <c:v>2017-06-14</c:v>
                </c:pt>
                <c:pt idx="1472">
                  <c:v>2017-06-15</c:v>
                </c:pt>
                <c:pt idx="1473">
                  <c:v>2017-06-16</c:v>
                </c:pt>
                <c:pt idx="1474">
                  <c:v>2017-06-19</c:v>
                </c:pt>
                <c:pt idx="1475">
                  <c:v>2017-06-20</c:v>
                </c:pt>
                <c:pt idx="1476">
                  <c:v>2017-06-21</c:v>
                </c:pt>
                <c:pt idx="1477">
                  <c:v>2017-06-22</c:v>
                </c:pt>
                <c:pt idx="1478">
                  <c:v>2017-06-23</c:v>
                </c:pt>
                <c:pt idx="1479">
                  <c:v>2017-06-26</c:v>
                </c:pt>
                <c:pt idx="1480">
                  <c:v>2017-06-27</c:v>
                </c:pt>
                <c:pt idx="1481">
                  <c:v>2017-06-28</c:v>
                </c:pt>
                <c:pt idx="1482">
                  <c:v>2017-06-29</c:v>
                </c:pt>
                <c:pt idx="1483">
                  <c:v>2017-06-30</c:v>
                </c:pt>
                <c:pt idx="1484">
                  <c:v>2017-07-03</c:v>
                </c:pt>
                <c:pt idx="1485">
                  <c:v>2017-07-04</c:v>
                </c:pt>
                <c:pt idx="1486">
                  <c:v>2017-07-05</c:v>
                </c:pt>
                <c:pt idx="1487">
                  <c:v>2017-07-06</c:v>
                </c:pt>
                <c:pt idx="1488">
                  <c:v>2017-07-07</c:v>
                </c:pt>
                <c:pt idx="1489">
                  <c:v>2017-07-10</c:v>
                </c:pt>
                <c:pt idx="1490">
                  <c:v>2017-07-11</c:v>
                </c:pt>
                <c:pt idx="1491">
                  <c:v>2017-07-12</c:v>
                </c:pt>
                <c:pt idx="1492">
                  <c:v>2017-07-13</c:v>
                </c:pt>
                <c:pt idx="1493">
                  <c:v>2017-07-14</c:v>
                </c:pt>
                <c:pt idx="1494">
                  <c:v>2017-07-17</c:v>
                </c:pt>
                <c:pt idx="1495">
                  <c:v>2017-07-18</c:v>
                </c:pt>
                <c:pt idx="1496">
                  <c:v>2017-07-19</c:v>
                </c:pt>
                <c:pt idx="1497">
                  <c:v>2017-07-20</c:v>
                </c:pt>
                <c:pt idx="1498">
                  <c:v>2017-07-21</c:v>
                </c:pt>
                <c:pt idx="1499">
                  <c:v>2017-07-24</c:v>
                </c:pt>
                <c:pt idx="1500">
                  <c:v>2017-07-25</c:v>
                </c:pt>
                <c:pt idx="1501">
                  <c:v>2017-07-26</c:v>
                </c:pt>
                <c:pt idx="1502">
                  <c:v>2017-07-27</c:v>
                </c:pt>
                <c:pt idx="1503">
                  <c:v>2017-07-28</c:v>
                </c:pt>
                <c:pt idx="1504">
                  <c:v>2017-07-31</c:v>
                </c:pt>
                <c:pt idx="1505">
                  <c:v>2017-08-01</c:v>
                </c:pt>
                <c:pt idx="1506">
                  <c:v>2017-08-02</c:v>
                </c:pt>
                <c:pt idx="1507">
                  <c:v>2017-08-03</c:v>
                </c:pt>
                <c:pt idx="1508">
                  <c:v>2017-08-04</c:v>
                </c:pt>
                <c:pt idx="1509">
                  <c:v>2017-08-07</c:v>
                </c:pt>
                <c:pt idx="1510">
                  <c:v>2017-08-08</c:v>
                </c:pt>
                <c:pt idx="1511">
                  <c:v>2017-08-09</c:v>
                </c:pt>
                <c:pt idx="1512">
                  <c:v>2017-08-10</c:v>
                </c:pt>
                <c:pt idx="1513">
                  <c:v>2017-08-11</c:v>
                </c:pt>
                <c:pt idx="1514">
                  <c:v>2017-08-14</c:v>
                </c:pt>
                <c:pt idx="1515">
                  <c:v>2017-08-16</c:v>
                </c:pt>
                <c:pt idx="1516">
                  <c:v>2017-08-17</c:v>
                </c:pt>
                <c:pt idx="1517">
                  <c:v>2017-08-18</c:v>
                </c:pt>
                <c:pt idx="1518">
                  <c:v>2017-08-21</c:v>
                </c:pt>
                <c:pt idx="1519">
                  <c:v>2017-08-22</c:v>
                </c:pt>
                <c:pt idx="1520">
                  <c:v>2017-08-23</c:v>
                </c:pt>
                <c:pt idx="1521">
                  <c:v>2017-08-24</c:v>
                </c:pt>
                <c:pt idx="1522">
                  <c:v>2017-08-25</c:v>
                </c:pt>
                <c:pt idx="1523">
                  <c:v>2017-08-28</c:v>
                </c:pt>
                <c:pt idx="1524">
                  <c:v>2017-08-29</c:v>
                </c:pt>
                <c:pt idx="1525">
                  <c:v>2017-08-30</c:v>
                </c:pt>
                <c:pt idx="1526">
                  <c:v>2017-08-31</c:v>
                </c:pt>
                <c:pt idx="1527">
                  <c:v>2017-09-01</c:v>
                </c:pt>
                <c:pt idx="1528">
                  <c:v>2017-09-04</c:v>
                </c:pt>
                <c:pt idx="1529">
                  <c:v>2017-09-05</c:v>
                </c:pt>
                <c:pt idx="1530">
                  <c:v>2017-09-06</c:v>
                </c:pt>
                <c:pt idx="1531">
                  <c:v>2017-09-07</c:v>
                </c:pt>
                <c:pt idx="1532">
                  <c:v>2017-09-08</c:v>
                </c:pt>
                <c:pt idx="1533">
                  <c:v>2017-09-11</c:v>
                </c:pt>
                <c:pt idx="1534">
                  <c:v>2017-09-12</c:v>
                </c:pt>
                <c:pt idx="1535">
                  <c:v>2017-09-13</c:v>
                </c:pt>
                <c:pt idx="1536">
                  <c:v>2017-09-14</c:v>
                </c:pt>
                <c:pt idx="1537">
                  <c:v>2017-09-15</c:v>
                </c:pt>
                <c:pt idx="1538">
                  <c:v>2017-09-18</c:v>
                </c:pt>
                <c:pt idx="1539">
                  <c:v>2017-09-19</c:v>
                </c:pt>
                <c:pt idx="1540">
                  <c:v>2017-09-20</c:v>
                </c:pt>
                <c:pt idx="1541">
                  <c:v>2017-09-21</c:v>
                </c:pt>
                <c:pt idx="1542">
                  <c:v>2017-09-25</c:v>
                </c:pt>
                <c:pt idx="1543">
                  <c:v>2017-09-26</c:v>
                </c:pt>
                <c:pt idx="1544">
                  <c:v>2017-09-27</c:v>
                </c:pt>
                <c:pt idx="1545">
                  <c:v>2017-09-28</c:v>
                </c:pt>
                <c:pt idx="1546">
                  <c:v>2017-09-29</c:v>
                </c:pt>
                <c:pt idx="1547">
                  <c:v>2017-10-10</c:v>
                </c:pt>
                <c:pt idx="1548">
                  <c:v>2017-10-11</c:v>
                </c:pt>
                <c:pt idx="1549">
                  <c:v>2017-10-12</c:v>
                </c:pt>
                <c:pt idx="1550">
                  <c:v>2017-10-13</c:v>
                </c:pt>
                <c:pt idx="1551">
                  <c:v>2017-10-16</c:v>
                </c:pt>
                <c:pt idx="1552">
                  <c:v>2017-10-17</c:v>
                </c:pt>
                <c:pt idx="1553">
                  <c:v>2017-10-18</c:v>
                </c:pt>
                <c:pt idx="1554">
                  <c:v>2017-10-19</c:v>
                </c:pt>
                <c:pt idx="1555">
                  <c:v>2017-10-20</c:v>
                </c:pt>
                <c:pt idx="1556">
                  <c:v>2017-10-23</c:v>
                </c:pt>
                <c:pt idx="1557">
                  <c:v>2017-10-24</c:v>
                </c:pt>
                <c:pt idx="1558">
                  <c:v>2017-10-25</c:v>
                </c:pt>
                <c:pt idx="1559">
                  <c:v>2017-10-26</c:v>
                </c:pt>
                <c:pt idx="1560">
                  <c:v>2017-10-27</c:v>
                </c:pt>
                <c:pt idx="1561">
                  <c:v>2017-10-30</c:v>
                </c:pt>
                <c:pt idx="1562">
                  <c:v>2017-10-31</c:v>
                </c:pt>
                <c:pt idx="1563">
                  <c:v>2017-11-01</c:v>
                </c:pt>
                <c:pt idx="1564">
                  <c:v>2017-11-02</c:v>
                </c:pt>
                <c:pt idx="1565">
                  <c:v>2017-11-03</c:v>
                </c:pt>
                <c:pt idx="1566">
                  <c:v>2017-11-06</c:v>
                </c:pt>
                <c:pt idx="1567">
                  <c:v>2017-11-07</c:v>
                </c:pt>
                <c:pt idx="1568">
                  <c:v>2017-11-08</c:v>
                </c:pt>
                <c:pt idx="1569">
                  <c:v>2017-11-09</c:v>
                </c:pt>
                <c:pt idx="1570">
                  <c:v>2017-11-10</c:v>
                </c:pt>
                <c:pt idx="1571">
                  <c:v>2017-11-13</c:v>
                </c:pt>
                <c:pt idx="1572">
                  <c:v>2017-11-14</c:v>
                </c:pt>
                <c:pt idx="1573">
                  <c:v>2017-11-15</c:v>
                </c:pt>
                <c:pt idx="1574">
                  <c:v>2017-11-16</c:v>
                </c:pt>
                <c:pt idx="1575">
                  <c:v>2017-11-17</c:v>
                </c:pt>
                <c:pt idx="1576">
                  <c:v>2017-11-20</c:v>
                </c:pt>
                <c:pt idx="1577">
                  <c:v>2017-11-21</c:v>
                </c:pt>
                <c:pt idx="1578">
                  <c:v>2017-11-22</c:v>
                </c:pt>
                <c:pt idx="1579">
                  <c:v>2017-11-23</c:v>
                </c:pt>
                <c:pt idx="1580">
                  <c:v>2017-11-24</c:v>
                </c:pt>
                <c:pt idx="1581">
                  <c:v>2017-11-27</c:v>
                </c:pt>
                <c:pt idx="1582">
                  <c:v>2017-11-28</c:v>
                </c:pt>
                <c:pt idx="1583">
                  <c:v>2017-11-29</c:v>
                </c:pt>
                <c:pt idx="1584">
                  <c:v>2017-11-30</c:v>
                </c:pt>
                <c:pt idx="1585">
                  <c:v>2017-12-01</c:v>
                </c:pt>
                <c:pt idx="1586">
                  <c:v>2017-12-04</c:v>
                </c:pt>
                <c:pt idx="1587">
                  <c:v>2017-12-05</c:v>
                </c:pt>
                <c:pt idx="1588">
                  <c:v>2017-12-06</c:v>
                </c:pt>
                <c:pt idx="1589">
                  <c:v>2017-12-07</c:v>
                </c:pt>
                <c:pt idx="1590">
                  <c:v>2017-12-08</c:v>
                </c:pt>
                <c:pt idx="1591">
                  <c:v>2017-12-11</c:v>
                </c:pt>
                <c:pt idx="1592">
                  <c:v>2017-12-12</c:v>
                </c:pt>
                <c:pt idx="1593">
                  <c:v>2017-12-13</c:v>
                </c:pt>
                <c:pt idx="1594">
                  <c:v>2017-12-14</c:v>
                </c:pt>
                <c:pt idx="1595">
                  <c:v>2017-12-15</c:v>
                </c:pt>
                <c:pt idx="1596">
                  <c:v>2017-12-18</c:v>
                </c:pt>
                <c:pt idx="1597">
                  <c:v>2017-12-19</c:v>
                </c:pt>
                <c:pt idx="1598">
                  <c:v>2017-12-21</c:v>
                </c:pt>
                <c:pt idx="1599">
                  <c:v>2017-12-22</c:v>
                </c:pt>
                <c:pt idx="1600">
                  <c:v>2017-12-26</c:v>
                </c:pt>
                <c:pt idx="1601">
                  <c:v>2017-12-27</c:v>
                </c:pt>
                <c:pt idx="1602">
                  <c:v>2017-12-28</c:v>
                </c:pt>
                <c:pt idx="1603">
                  <c:v>2018-01-02</c:v>
                </c:pt>
                <c:pt idx="1604">
                  <c:v>2018-01-03</c:v>
                </c:pt>
                <c:pt idx="1605">
                  <c:v>2018-01-04</c:v>
                </c:pt>
                <c:pt idx="1606">
                  <c:v>2018-01-05</c:v>
                </c:pt>
                <c:pt idx="1607">
                  <c:v>2018-01-08</c:v>
                </c:pt>
                <c:pt idx="1608">
                  <c:v>2018-01-09</c:v>
                </c:pt>
                <c:pt idx="1609">
                  <c:v>2018-01-10</c:v>
                </c:pt>
                <c:pt idx="1610">
                  <c:v>2018-01-11</c:v>
                </c:pt>
                <c:pt idx="1611">
                  <c:v>2018-01-12</c:v>
                </c:pt>
                <c:pt idx="1612">
                  <c:v>2018-01-15</c:v>
                </c:pt>
                <c:pt idx="1613">
                  <c:v>2018-01-16</c:v>
                </c:pt>
                <c:pt idx="1614">
                  <c:v>2018-01-17</c:v>
                </c:pt>
                <c:pt idx="1615">
                  <c:v>2018-01-18</c:v>
                </c:pt>
                <c:pt idx="1616">
                  <c:v>2018-01-19</c:v>
                </c:pt>
                <c:pt idx="1617">
                  <c:v>2018-01-22</c:v>
                </c:pt>
                <c:pt idx="1618">
                  <c:v>2018-01-23</c:v>
                </c:pt>
                <c:pt idx="1619">
                  <c:v>2018-01-24</c:v>
                </c:pt>
                <c:pt idx="1620">
                  <c:v>2018-01-25</c:v>
                </c:pt>
                <c:pt idx="1621">
                  <c:v>2018-01-26</c:v>
                </c:pt>
                <c:pt idx="1622">
                  <c:v>2018-01-29</c:v>
                </c:pt>
                <c:pt idx="1623">
                  <c:v>2018-01-30</c:v>
                </c:pt>
                <c:pt idx="1624">
                  <c:v>2018-01-31</c:v>
                </c:pt>
                <c:pt idx="1625">
                  <c:v>2018-02-01</c:v>
                </c:pt>
                <c:pt idx="1626">
                  <c:v>2018-02-02</c:v>
                </c:pt>
                <c:pt idx="1627">
                  <c:v>2018-02-05</c:v>
                </c:pt>
                <c:pt idx="1628">
                  <c:v>2018-02-06</c:v>
                </c:pt>
                <c:pt idx="1629">
                  <c:v>2018-02-07</c:v>
                </c:pt>
                <c:pt idx="1630">
                  <c:v>2018-02-08</c:v>
                </c:pt>
                <c:pt idx="1631">
                  <c:v>2018-02-09</c:v>
                </c:pt>
                <c:pt idx="1632">
                  <c:v>2018-02-12</c:v>
                </c:pt>
                <c:pt idx="1633">
                  <c:v>2018-02-13</c:v>
                </c:pt>
                <c:pt idx="1634">
                  <c:v>2018-02-14</c:v>
                </c:pt>
                <c:pt idx="1635">
                  <c:v>2018-02-19</c:v>
                </c:pt>
                <c:pt idx="1636">
                  <c:v>2018-02-20</c:v>
                </c:pt>
                <c:pt idx="1637">
                  <c:v>2018-02-21</c:v>
                </c:pt>
                <c:pt idx="1638">
                  <c:v>2018-02-22</c:v>
                </c:pt>
                <c:pt idx="1639">
                  <c:v>2018-02-23</c:v>
                </c:pt>
                <c:pt idx="1640">
                  <c:v>2018-02-26</c:v>
                </c:pt>
                <c:pt idx="1641">
                  <c:v>2018-02-27</c:v>
                </c:pt>
                <c:pt idx="1642">
                  <c:v>2018-02-28</c:v>
                </c:pt>
                <c:pt idx="1643">
                  <c:v>2018-03-02</c:v>
                </c:pt>
                <c:pt idx="1644">
                  <c:v>2018-03-05</c:v>
                </c:pt>
                <c:pt idx="1645">
                  <c:v>2018-03-06</c:v>
                </c:pt>
                <c:pt idx="1646">
                  <c:v>2018-03-07</c:v>
                </c:pt>
                <c:pt idx="1647">
                  <c:v>2018-03-08</c:v>
                </c:pt>
                <c:pt idx="1648">
                  <c:v>2018-03-09</c:v>
                </c:pt>
                <c:pt idx="1649">
                  <c:v>2018-03-12</c:v>
                </c:pt>
                <c:pt idx="1650">
                  <c:v>2018-03-13</c:v>
                </c:pt>
                <c:pt idx="1651">
                  <c:v>2018-03-14</c:v>
                </c:pt>
                <c:pt idx="1652">
                  <c:v>2018-03-15</c:v>
                </c:pt>
                <c:pt idx="1653">
                  <c:v>2018-03-16</c:v>
                </c:pt>
                <c:pt idx="1654">
                  <c:v>2018-03-19</c:v>
                </c:pt>
                <c:pt idx="1655">
                  <c:v>2018-03-20</c:v>
                </c:pt>
                <c:pt idx="1656">
                  <c:v>2018-03-21</c:v>
                </c:pt>
                <c:pt idx="1657">
                  <c:v>2018-03-22</c:v>
                </c:pt>
                <c:pt idx="1658">
                  <c:v>2018-03-23</c:v>
                </c:pt>
                <c:pt idx="1659">
                  <c:v>2018-03-26</c:v>
                </c:pt>
                <c:pt idx="1660">
                  <c:v>2018-03-27</c:v>
                </c:pt>
                <c:pt idx="1661">
                  <c:v>2018-03-28</c:v>
                </c:pt>
                <c:pt idx="1662">
                  <c:v>2018-03-29</c:v>
                </c:pt>
                <c:pt idx="1663">
                  <c:v>2018-03-30</c:v>
                </c:pt>
                <c:pt idx="1664">
                  <c:v>2018-04-02</c:v>
                </c:pt>
                <c:pt idx="1665">
                  <c:v>2018-04-03</c:v>
                </c:pt>
                <c:pt idx="1666">
                  <c:v>2018-04-04</c:v>
                </c:pt>
                <c:pt idx="1667">
                  <c:v>2018-04-05</c:v>
                </c:pt>
                <c:pt idx="1668">
                  <c:v>2018-04-06</c:v>
                </c:pt>
                <c:pt idx="1669">
                  <c:v>2018-04-09</c:v>
                </c:pt>
                <c:pt idx="1670">
                  <c:v>2018-04-10</c:v>
                </c:pt>
                <c:pt idx="1671">
                  <c:v>2018-04-11</c:v>
                </c:pt>
                <c:pt idx="1672">
                  <c:v>2018-04-12</c:v>
                </c:pt>
                <c:pt idx="1673">
                  <c:v>2018-04-13</c:v>
                </c:pt>
                <c:pt idx="1674">
                  <c:v>2018-04-16</c:v>
                </c:pt>
                <c:pt idx="1675">
                  <c:v>2018-04-17</c:v>
                </c:pt>
                <c:pt idx="1676">
                  <c:v>2018-04-18</c:v>
                </c:pt>
                <c:pt idx="1677">
                  <c:v>2018-04-19</c:v>
                </c:pt>
                <c:pt idx="1678">
                  <c:v>2018-04-20</c:v>
                </c:pt>
                <c:pt idx="1679">
                  <c:v>2018-04-23</c:v>
                </c:pt>
                <c:pt idx="1680">
                  <c:v>2018-04-24</c:v>
                </c:pt>
                <c:pt idx="1681">
                  <c:v>2018-04-25</c:v>
                </c:pt>
                <c:pt idx="1682">
                  <c:v>2018-04-26</c:v>
                </c:pt>
                <c:pt idx="1683">
                  <c:v>2018-04-27</c:v>
                </c:pt>
                <c:pt idx="1684">
                  <c:v>2018-04-30</c:v>
                </c:pt>
                <c:pt idx="1685">
                  <c:v>2018-05-02</c:v>
                </c:pt>
                <c:pt idx="1686">
                  <c:v>2018-05-03</c:v>
                </c:pt>
                <c:pt idx="1687">
                  <c:v>2018-05-04</c:v>
                </c:pt>
                <c:pt idx="1688">
                  <c:v>2018-05-08</c:v>
                </c:pt>
                <c:pt idx="1689">
                  <c:v>2018-05-09</c:v>
                </c:pt>
                <c:pt idx="1690">
                  <c:v>2018-05-10</c:v>
                </c:pt>
                <c:pt idx="1691">
                  <c:v>2018-05-11</c:v>
                </c:pt>
                <c:pt idx="1692">
                  <c:v>2018-05-14</c:v>
                </c:pt>
                <c:pt idx="1693">
                  <c:v>2018-05-15</c:v>
                </c:pt>
                <c:pt idx="1694">
                  <c:v>2018-05-16</c:v>
                </c:pt>
                <c:pt idx="1695">
                  <c:v>2018-05-17</c:v>
                </c:pt>
                <c:pt idx="1696">
                  <c:v>2018-05-18</c:v>
                </c:pt>
                <c:pt idx="1697">
                  <c:v>2018-05-21</c:v>
                </c:pt>
                <c:pt idx="1698">
                  <c:v>2018-05-23</c:v>
                </c:pt>
                <c:pt idx="1699">
                  <c:v>2018-05-24</c:v>
                </c:pt>
                <c:pt idx="1700">
                  <c:v>2018-05-25</c:v>
                </c:pt>
                <c:pt idx="1701">
                  <c:v>2018-05-28</c:v>
                </c:pt>
                <c:pt idx="1702">
                  <c:v>2018-05-29</c:v>
                </c:pt>
                <c:pt idx="1703">
                  <c:v>2018-05-30</c:v>
                </c:pt>
                <c:pt idx="1704">
                  <c:v>2018-05-31</c:v>
                </c:pt>
                <c:pt idx="1705">
                  <c:v>2018-06-01</c:v>
                </c:pt>
                <c:pt idx="1706">
                  <c:v>2018-06-04</c:v>
                </c:pt>
                <c:pt idx="1707">
                  <c:v>2018-06-05</c:v>
                </c:pt>
                <c:pt idx="1708">
                  <c:v>2018-06-07</c:v>
                </c:pt>
                <c:pt idx="1709">
                  <c:v>2018-06-08</c:v>
                </c:pt>
                <c:pt idx="1710">
                  <c:v>2018-06-11</c:v>
                </c:pt>
                <c:pt idx="1711">
                  <c:v>2018-06-12</c:v>
                </c:pt>
                <c:pt idx="1712">
                  <c:v>2018-06-14</c:v>
                </c:pt>
                <c:pt idx="1713">
                  <c:v>2018-06-15</c:v>
                </c:pt>
                <c:pt idx="1714">
                  <c:v>2018-06-18</c:v>
                </c:pt>
                <c:pt idx="1715">
                  <c:v>2018-06-19</c:v>
                </c:pt>
                <c:pt idx="1716">
                  <c:v>2018-06-20</c:v>
                </c:pt>
                <c:pt idx="1717">
                  <c:v>2018-06-21</c:v>
                </c:pt>
                <c:pt idx="1718">
                  <c:v>2018-06-22</c:v>
                </c:pt>
                <c:pt idx="1719">
                  <c:v>2018-06-25</c:v>
                </c:pt>
                <c:pt idx="1720">
                  <c:v>2018-06-26</c:v>
                </c:pt>
                <c:pt idx="1721">
                  <c:v>2018-06-27</c:v>
                </c:pt>
                <c:pt idx="1722">
                  <c:v>2018-06-28</c:v>
                </c:pt>
                <c:pt idx="1723">
                  <c:v>2018-06-29</c:v>
                </c:pt>
                <c:pt idx="1724">
                  <c:v>2018-07-02</c:v>
                </c:pt>
                <c:pt idx="1725">
                  <c:v>2018-07-03</c:v>
                </c:pt>
                <c:pt idx="1726">
                  <c:v>2018-07-04</c:v>
                </c:pt>
                <c:pt idx="1727">
                  <c:v>2018-07-05</c:v>
                </c:pt>
                <c:pt idx="1728">
                  <c:v>2018-07-06</c:v>
                </c:pt>
                <c:pt idx="1729">
                  <c:v>2018-07-09</c:v>
                </c:pt>
                <c:pt idx="1730">
                  <c:v>2018-07-10</c:v>
                </c:pt>
                <c:pt idx="1731">
                  <c:v>2018-07-11</c:v>
                </c:pt>
                <c:pt idx="1732">
                  <c:v>2018-07-12</c:v>
                </c:pt>
                <c:pt idx="1733">
                  <c:v>2018-07-13</c:v>
                </c:pt>
                <c:pt idx="1734">
                  <c:v>2018-07-16</c:v>
                </c:pt>
                <c:pt idx="1735">
                  <c:v>2018-07-17</c:v>
                </c:pt>
                <c:pt idx="1736">
                  <c:v>2018-07-18</c:v>
                </c:pt>
                <c:pt idx="1737">
                  <c:v>2018-07-19</c:v>
                </c:pt>
                <c:pt idx="1738">
                  <c:v>2018-07-20</c:v>
                </c:pt>
                <c:pt idx="1739">
                  <c:v>2018-07-23</c:v>
                </c:pt>
                <c:pt idx="1740">
                  <c:v>2018-07-24</c:v>
                </c:pt>
                <c:pt idx="1741">
                  <c:v>2018-07-25</c:v>
                </c:pt>
                <c:pt idx="1742">
                  <c:v>2018-07-26</c:v>
                </c:pt>
                <c:pt idx="1743">
                  <c:v>2018-07-27</c:v>
                </c:pt>
                <c:pt idx="1744">
                  <c:v>2018-07-30</c:v>
                </c:pt>
                <c:pt idx="1745">
                  <c:v>2018-07-31</c:v>
                </c:pt>
                <c:pt idx="1746">
                  <c:v>2018-08-01</c:v>
                </c:pt>
                <c:pt idx="1747">
                  <c:v>2018-08-02</c:v>
                </c:pt>
                <c:pt idx="1748">
                  <c:v>2018-08-03</c:v>
                </c:pt>
                <c:pt idx="1749">
                  <c:v>2018-08-06</c:v>
                </c:pt>
                <c:pt idx="1750">
                  <c:v>2018-08-07</c:v>
                </c:pt>
                <c:pt idx="1751">
                  <c:v>2018-08-08</c:v>
                </c:pt>
                <c:pt idx="1752">
                  <c:v>2018-08-09</c:v>
                </c:pt>
                <c:pt idx="1753">
                  <c:v>2018-08-10</c:v>
                </c:pt>
                <c:pt idx="1754">
                  <c:v>2018-08-13</c:v>
                </c:pt>
                <c:pt idx="1755">
                  <c:v>2018-08-14</c:v>
                </c:pt>
                <c:pt idx="1756">
                  <c:v>2018-08-16</c:v>
                </c:pt>
                <c:pt idx="1757">
                  <c:v>2018-08-17</c:v>
                </c:pt>
                <c:pt idx="1758">
                  <c:v>2018-08-20</c:v>
                </c:pt>
                <c:pt idx="1759">
                  <c:v>2018-08-21</c:v>
                </c:pt>
                <c:pt idx="1760">
                  <c:v>2018-08-22</c:v>
                </c:pt>
                <c:pt idx="1761">
                  <c:v>2018-08-23</c:v>
                </c:pt>
                <c:pt idx="1762">
                  <c:v>2018-08-24</c:v>
                </c:pt>
                <c:pt idx="1763">
                  <c:v>2018-08-27</c:v>
                </c:pt>
                <c:pt idx="1764">
                  <c:v>2018-08-28</c:v>
                </c:pt>
                <c:pt idx="1765">
                  <c:v>2018-08-29</c:v>
                </c:pt>
                <c:pt idx="1766">
                  <c:v>2018-08-30</c:v>
                </c:pt>
                <c:pt idx="1767">
                  <c:v>2018-08-31</c:v>
                </c:pt>
                <c:pt idx="1768">
                  <c:v>2018-09-03</c:v>
                </c:pt>
                <c:pt idx="1769">
                  <c:v>2018-09-04</c:v>
                </c:pt>
                <c:pt idx="1770">
                  <c:v>2018-09-05</c:v>
                </c:pt>
                <c:pt idx="1771">
                  <c:v>2018-09-06</c:v>
                </c:pt>
                <c:pt idx="1772">
                  <c:v>2018-09-07</c:v>
                </c:pt>
                <c:pt idx="1773">
                  <c:v>2018-09-10</c:v>
                </c:pt>
                <c:pt idx="1774">
                  <c:v>2018-09-11</c:v>
                </c:pt>
                <c:pt idx="1775">
                  <c:v>2018-09-12</c:v>
                </c:pt>
                <c:pt idx="1776">
                  <c:v>2018-09-13</c:v>
                </c:pt>
                <c:pt idx="1777">
                  <c:v>2018-09-14</c:v>
                </c:pt>
                <c:pt idx="1778">
                  <c:v>2018-09-17</c:v>
                </c:pt>
                <c:pt idx="1779">
                  <c:v>2018-09-18</c:v>
                </c:pt>
                <c:pt idx="1780">
                  <c:v>2018-09-19</c:v>
                </c:pt>
                <c:pt idx="1781">
                  <c:v>2018-09-20</c:v>
                </c:pt>
                <c:pt idx="1782">
                  <c:v>2018-09-21</c:v>
                </c:pt>
                <c:pt idx="1783">
                  <c:v>2018-09-27</c:v>
                </c:pt>
                <c:pt idx="1784">
                  <c:v>2018-09-28</c:v>
                </c:pt>
                <c:pt idx="1785">
                  <c:v>2018-10-01</c:v>
                </c:pt>
                <c:pt idx="1786">
                  <c:v>2018-10-02</c:v>
                </c:pt>
                <c:pt idx="1787">
                  <c:v>2018-10-04</c:v>
                </c:pt>
                <c:pt idx="1788">
                  <c:v>2018-10-05</c:v>
                </c:pt>
                <c:pt idx="1789">
                  <c:v>2018-10-08</c:v>
                </c:pt>
                <c:pt idx="1790">
                  <c:v>2018-10-10</c:v>
                </c:pt>
                <c:pt idx="1791">
                  <c:v>2018-10-11</c:v>
                </c:pt>
                <c:pt idx="1792">
                  <c:v>2018-10-12</c:v>
                </c:pt>
                <c:pt idx="1793">
                  <c:v>2018-10-15</c:v>
                </c:pt>
                <c:pt idx="1794">
                  <c:v>2018-10-16</c:v>
                </c:pt>
                <c:pt idx="1795">
                  <c:v>2018-10-17</c:v>
                </c:pt>
                <c:pt idx="1796">
                  <c:v>2018-10-18</c:v>
                </c:pt>
                <c:pt idx="1797">
                  <c:v>2018-10-19</c:v>
                </c:pt>
                <c:pt idx="1798">
                  <c:v>2018-10-22</c:v>
                </c:pt>
                <c:pt idx="1799">
                  <c:v>2018-10-23</c:v>
                </c:pt>
                <c:pt idx="1800">
                  <c:v>2018-10-24</c:v>
                </c:pt>
                <c:pt idx="1801">
                  <c:v>2018-10-25</c:v>
                </c:pt>
                <c:pt idx="1802">
                  <c:v>2018-10-26</c:v>
                </c:pt>
                <c:pt idx="1803">
                  <c:v>2018-10-29</c:v>
                </c:pt>
                <c:pt idx="1804">
                  <c:v>2018-10-30</c:v>
                </c:pt>
                <c:pt idx="1805">
                  <c:v>2018-10-31</c:v>
                </c:pt>
                <c:pt idx="1806">
                  <c:v>2018-11-01</c:v>
                </c:pt>
                <c:pt idx="1807">
                  <c:v>2018-11-02</c:v>
                </c:pt>
                <c:pt idx="1808">
                  <c:v>2018-11-05</c:v>
                </c:pt>
                <c:pt idx="1809">
                  <c:v>2018-11-06</c:v>
                </c:pt>
                <c:pt idx="1810">
                  <c:v>2018-11-07</c:v>
                </c:pt>
                <c:pt idx="1811">
                  <c:v>2018-11-08</c:v>
                </c:pt>
                <c:pt idx="1812">
                  <c:v>2018-11-09</c:v>
                </c:pt>
                <c:pt idx="1813">
                  <c:v>2018-11-12</c:v>
                </c:pt>
                <c:pt idx="1814">
                  <c:v>2018-11-13</c:v>
                </c:pt>
                <c:pt idx="1815">
                  <c:v>2018-11-14</c:v>
                </c:pt>
                <c:pt idx="1816">
                  <c:v>2018-11-15</c:v>
                </c:pt>
                <c:pt idx="1817">
                  <c:v>2018-11-16</c:v>
                </c:pt>
                <c:pt idx="1818">
                  <c:v>2018-11-19</c:v>
                </c:pt>
                <c:pt idx="1819">
                  <c:v>2018-11-20</c:v>
                </c:pt>
                <c:pt idx="1820">
                  <c:v>2018-11-21</c:v>
                </c:pt>
                <c:pt idx="1821">
                  <c:v>2018-11-22</c:v>
                </c:pt>
                <c:pt idx="1822">
                  <c:v>2018-11-23</c:v>
                </c:pt>
                <c:pt idx="1823">
                  <c:v>2018-11-26</c:v>
                </c:pt>
                <c:pt idx="1824">
                  <c:v>2018-11-27</c:v>
                </c:pt>
                <c:pt idx="1825">
                  <c:v>2018-11-28</c:v>
                </c:pt>
                <c:pt idx="1826">
                  <c:v>2018-11-29</c:v>
                </c:pt>
                <c:pt idx="1827">
                  <c:v>2018-11-30</c:v>
                </c:pt>
                <c:pt idx="1828">
                  <c:v>2018-12-03</c:v>
                </c:pt>
                <c:pt idx="1829">
                  <c:v>2018-12-04</c:v>
                </c:pt>
                <c:pt idx="1830">
                  <c:v>2018-12-05</c:v>
                </c:pt>
                <c:pt idx="1831">
                  <c:v>2018-12-06</c:v>
                </c:pt>
                <c:pt idx="1832">
                  <c:v>2018-12-07</c:v>
                </c:pt>
                <c:pt idx="1833">
                  <c:v>2018-12-10</c:v>
                </c:pt>
                <c:pt idx="1834">
                  <c:v>2018-12-11</c:v>
                </c:pt>
                <c:pt idx="1835">
                  <c:v>2018-12-12</c:v>
                </c:pt>
                <c:pt idx="1836">
                  <c:v>2018-12-13</c:v>
                </c:pt>
                <c:pt idx="1837">
                  <c:v>2018-12-14</c:v>
                </c:pt>
                <c:pt idx="1838">
                  <c:v>2018-12-17</c:v>
                </c:pt>
                <c:pt idx="1839">
                  <c:v>2018-12-18</c:v>
                </c:pt>
                <c:pt idx="1840">
                  <c:v>2018-12-19</c:v>
                </c:pt>
                <c:pt idx="1841">
                  <c:v>2018-12-20</c:v>
                </c:pt>
                <c:pt idx="1842">
                  <c:v>2018-12-21</c:v>
                </c:pt>
                <c:pt idx="1843">
                  <c:v>2018-12-24</c:v>
                </c:pt>
                <c:pt idx="1844">
                  <c:v>2018-12-26</c:v>
                </c:pt>
                <c:pt idx="1845">
                  <c:v>2018-12-27</c:v>
                </c:pt>
                <c:pt idx="1846">
                  <c:v>2018-12-28</c:v>
                </c:pt>
                <c:pt idx="1847">
                  <c:v>2019-01-02</c:v>
                </c:pt>
                <c:pt idx="1848">
                  <c:v>2019-01-03</c:v>
                </c:pt>
                <c:pt idx="1849">
                  <c:v>2019-01-04</c:v>
                </c:pt>
                <c:pt idx="1850">
                  <c:v>2019-01-07</c:v>
                </c:pt>
                <c:pt idx="1851">
                  <c:v>2019-01-08</c:v>
                </c:pt>
                <c:pt idx="1852">
                  <c:v>2019-01-09</c:v>
                </c:pt>
                <c:pt idx="1853">
                  <c:v>2019-01-10</c:v>
                </c:pt>
                <c:pt idx="1854">
                  <c:v>2019-01-11</c:v>
                </c:pt>
                <c:pt idx="1855">
                  <c:v>2019-01-14</c:v>
                </c:pt>
                <c:pt idx="1856">
                  <c:v>2019-01-15</c:v>
                </c:pt>
                <c:pt idx="1857">
                  <c:v>2019-01-16</c:v>
                </c:pt>
                <c:pt idx="1858">
                  <c:v>2019-01-17</c:v>
                </c:pt>
                <c:pt idx="1859">
                  <c:v>2019-01-18</c:v>
                </c:pt>
                <c:pt idx="1860">
                  <c:v>2019-01-21</c:v>
                </c:pt>
                <c:pt idx="1861">
                  <c:v>2019-01-22</c:v>
                </c:pt>
                <c:pt idx="1862">
                  <c:v>2019-01-23</c:v>
                </c:pt>
                <c:pt idx="1863">
                  <c:v>2019-01-24</c:v>
                </c:pt>
                <c:pt idx="1864">
                  <c:v>2019-01-25</c:v>
                </c:pt>
                <c:pt idx="1865">
                  <c:v>2019-01-28</c:v>
                </c:pt>
                <c:pt idx="1866">
                  <c:v>2019-01-29</c:v>
                </c:pt>
                <c:pt idx="1867">
                  <c:v>2019-01-30</c:v>
                </c:pt>
                <c:pt idx="1868">
                  <c:v>2019-01-31</c:v>
                </c:pt>
                <c:pt idx="1869">
                  <c:v>2019-02-01</c:v>
                </c:pt>
                <c:pt idx="1870">
                  <c:v>2019-05-15</c:v>
                </c:pt>
                <c:pt idx="1871">
                  <c:v>2019-05-17</c:v>
                </c:pt>
                <c:pt idx="1872">
                  <c:v>2019-05-20</c:v>
                </c:pt>
                <c:pt idx="1873">
                  <c:v>2019-05-21</c:v>
                </c:pt>
                <c:pt idx="1874">
                  <c:v>2019-05-22</c:v>
                </c:pt>
                <c:pt idx="1875">
                  <c:v>2019-05-23</c:v>
                </c:pt>
                <c:pt idx="1876">
                  <c:v>2019-05-24</c:v>
                </c:pt>
                <c:pt idx="1877">
                  <c:v>2019-05-27</c:v>
                </c:pt>
                <c:pt idx="1878">
                  <c:v>2019-05-28</c:v>
                </c:pt>
                <c:pt idx="1879">
                  <c:v>2019-05-29</c:v>
                </c:pt>
                <c:pt idx="1880">
                  <c:v>2019-05-30</c:v>
                </c:pt>
                <c:pt idx="1881">
                  <c:v>2019-05-31</c:v>
                </c:pt>
                <c:pt idx="1882">
                  <c:v>2019-06-03</c:v>
                </c:pt>
                <c:pt idx="1883">
                  <c:v>2019-06-04</c:v>
                </c:pt>
                <c:pt idx="1884">
                  <c:v>2019-06-05</c:v>
                </c:pt>
                <c:pt idx="1885">
                  <c:v>2019-06-07</c:v>
                </c:pt>
                <c:pt idx="1886">
                  <c:v>2019-06-10</c:v>
                </c:pt>
                <c:pt idx="1887">
                  <c:v>2019-06-11</c:v>
                </c:pt>
                <c:pt idx="1888">
                  <c:v>2019-06-12</c:v>
                </c:pt>
                <c:pt idx="1889">
                  <c:v>2019-06-13</c:v>
                </c:pt>
                <c:pt idx="1890">
                  <c:v>2019-06-14</c:v>
                </c:pt>
                <c:pt idx="1891">
                  <c:v>2019-06-17</c:v>
                </c:pt>
                <c:pt idx="1892">
                  <c:v>2019-06-18</c:v>
                </c:pt>
                <c:pt idx="1893">
                  <c:v>2019-06-19</c:v>
                </c:pt>
                <c:pt idx="1894">
                  <c:v>2019-06-20</c:v>
                </c:pt>
                <c:pt idx="1895">
                  <c:v>2019-06-21</c:v>
                </c:pt>
                <c:pt idx="1896">
                  <c:v>2019-06-24</c:v>
                </c:pt>
                <c:pt idx="1897">
                  <c:v>2019-06-25</c:v>
                </c:pt>
                <c:pt idx="1898">
                  <c:v>2019-06-26</c:v>
                </c:pt>
                <c:pt idx="1899">
                  <c:v>2019-06-28</c:v>
                </c:pt>
                <c:pt idx="1900">
                  <c:v>2019-07-01</c:v>
                </c:pt>
                <c:pt idx="1901">
                  <c:v>2019-07-02</c:v>
                </c:pt>
                <c:pt idx="1902">
                  <c:v>2019-07-03</c:v>
                </c:pt>
                <c:pt idx="1903">
                  <c:v>2019-07-04</c:v>
                </c:pt>
                <c:pt idx="1904">
                  <c:v>2019-07-05</c:v>
                </c:pt>
                <c:pt idx="1905">
                  <c:v>2019-07-08</c:v>
                </c:pt>
                <c:pt idx="1906">
                  <c:v>2019-07-09</c:v>
                </c:pt>
                <c:pt idx="1907">
                  <c:v>2019-07-10</c:v>
                </c:pt>
                <c:pt idx="1908">
                  <c:v>2019-07-11</c:v>
                </c:pt>
                <c:pt idx="1909">
                  <c:v>2019-07-12</c:v>
                </c:pt>
                <c:pt idx="1910">
                  <c:v>2019-07-15</c:v>
                </c:pt>
                <c:pt idx="1911">
                  <c:v>2019-07-16</c:v>
                </c:pt>
                <c:pt idx="1912">
                  <c:v>2019-07-17</c:v>
                </c:pt>
                <c:pt idx="1913">
                  <c:v>2019-07-18</c:v>
                </c:pt>
                <c:pt idx="1914">
                  <c:v>2019-07-19</c:v>
                </c:pt>
                <c:pt idx="1915">
                  <c:v>2019-07-22</c:v>
                </c:pt>
                <c:pt idx="1916">
                  <c:v>2019-07-23</c:v>
                </c:pt>
                <c:pt idx="1917">
                  <c:v>2019-07-24</c:v>
                </c:pt>
                <c:pt idx="1918">
                  <c:v>2019-07-25</c:v>
                </c:pt>
                <c:pt idx="1919">
                  <c:v>2019-07-26</c:v>
                </c:pt>
                <c:pt idx="1920">
                  <c:v>2019-07-29</c:v>
                </c:pt>
                <c:pt idx="1921">
                  <c:v>2019-07-30</c:v>
                </c:pt>
                <c:pt idx="1922">
                  <c:v>2019-07-31</c:v>
                </c:pt>
                <c:pt idx="1923">
                  <c:v>2019-08-01</c:v>
                </c:pt>
                <c:pt idx="1924">
                  <c:v>2019-08-05</c:v>
                </c:pt>
                <c:pt idx="1925">
                  <c:v>2019-08-06</c:v>
                </c:pt>
                <c:pt idx="1926">
                  <c:v>2019-08-07</c:v>
                </c:pt>
                <c:pt idx="1927">
                  <c:v>2019-08-08</c:v>
                </c:pt>
                <c:pt idx="1928">
                  <c:v>2019-08-09</c:v>
                </c:pt>
                <c:pt idx="1929">
                  <c:v>2019-08-12</c:v>
                </c:pt>
                <c:pt idx="1930">
                  <c:v>2019-08-13</c:v>
                </c:pt>
                <c:pt idx="1931">
                  <c:v>2019-08-14</c:v>
                </c:pt>
                <c:pt idx="1932">
                  <c:v>2019-08-16</c:v>
                </c:pt>
                <c:pt idx="1933">
                  <c:v>2019-08-19</c:v>
                </c:pt>
                <c:pt idx="1934">
                  <c:v>2019-08-20</c:v>
                </c:pt>
                <c:pt idx="1935">
                  <c:v>2019-08-21</c:v>
                </c:pt>
                <c:pt idx="1936">
                  <c:v>2019-08-22</c:v>
                </c:pt>
                <c:pt idx="1937">
                  <c:v>2019-08-23</c:v>
                </c:pt>
                <c:pt idx="1938">
                  <c:v>2019-08-26</c:v>
                </c:pt>
                <c:pt idx="1939">
                  <c:v>2019-08-27</c:v>
                </c:pt>
                <c:pt idx="1940">
                  <c:v>2019-08-28</c:v>
                </c:pt>
                <c:pt idx="1941">
                  <c:v>2019-08-29</c:v>
                </c:pt>
                <c:pt idx="1942">
                  <c:v>2019-08-30</c:v>
                </c:pt>
                <c:pt idx="1943">
                  <c:v>2019-09-02</c:v>
                </c:pt>
                <c:pt idx="1944">
                  <c:v>2019-09-04</c:v>
                </c:pt>
                <c:pt idx="1945">
                  <c:v>2019-09-05</c:v>
                </c:pt>
                <c:pt idx="1946">
                  <c:v>2019-09-06</c:v>
                </c:pt>
                <c:pt idx="1947">
                  <c:v>2019-09-09</c:v>
                </c:pt>
                <c:pt idx="1948">
                  <c:v>2019-09-11</c:v>
                </c:pt>
                <c:pt idx="1949">
                  <c:v>2019-09-16</c:v>
                </c:pt>
                <c:pt idx="1950">
                  <c:v>2019-09-17</c:v>
                </c:pt>
                <c:pt idx="1951">
                  <c:v>2019-09-18</c:v>
                </c:pt>
                <c:pt idx="1952">
                  <c:v>2019-09-19</c:v>
                </c:pt>
                <c:pt idx="1953">
                  <c:v>2019-09-20</c:v>
                </c:pt>
                <c:pt idx="1954">
                  <c:v>2019-09-23</c:v>
                </c:pt>
                <c:pt idx="1955">
                  <c:v>2019-09-24</c:v>
                </c:pt>
                <c:pt idx="1956">
                  <c:v>2019-09-25</c:v>
                </c:pt>
                <c:pt idx="1957">
                  <c:v>2019-09-26</c:v>
                </c:pt>
                <c:pt idx="1958">
                  <c:v>2019-09-27</c:v>
                </c:pt>
                <c:pt idx="1959">
                  <c:v>2019-09-30</c:v>
                </c:pt>
                <c:pt idx="1960">
                  <c:v>2019-10-01</c:v>
                </c:pt>
                <c:pt idx="1961">
                  <c:v>2019-10-02</c:v>
                </c:pt>
                <c:pt idx="1962">
                  <c:v>2019-10-07</c:v>
                </c:pt>
                <c:pt idx="1963">
                  <c:v>2019-10-08</c:v>
                </c:pt>
                <c:pt idx="1964">
                  <c:v>2019-10-10</c:v>
                </c:pt>
                <c:pt idx="1965">
                  <c:v>2019-10-11</c:v>
                </c:pt>
                <c:pt idx="1966">
                  <c:v>2019-10-14</c:v>
                </c:pt>
                <c:pt idx="1967">
                  <c:v>2019-10-15</c:v>
                </c:pt>
                <c:pt idx="1968">
                  <c:v>2019-10-16</c:v>
                </c:pt>
                <c:pt idx="1969">
                  <c:v>2019-10-17</c:v>
                </c:pt>
                <c:pt idx="1970">
                  <c:v>2019-10-18</c:v>
                </c:pt>
                <c:pt idx="1971">
                  <c:v>2019-10-21</c:v>
                </c:pt>
                <c:pt idx="1972">
                  <c:v>2019-10-22</c:v>
                </c:pt>
                <c:pt idx="1973">
                  <c:v>2019-10-23</c:v>
                </c:pt>
                <c:pt idx="1974">
                  <c:v>2019-10-24</c:v>
                </c:pt>
                <c:pt idx="1975">
                  <c:v>2019-10-25</c:v>
                </c:pt>
                <c:pt idx="1976">
                  <c:v>2019-10-28</c:v>
                </c:pt>
                <c:pt idx="1977">
                  <c:v>2019-10-29</c:v>
                </c:pt>
                <c:pt idx="1978">
                  <c:v>2019-10-30</c:v>
                </c:pt>
                <c:pt idx="1979">
                  <c:v>2019-10-31</c:v>
                </c:pt>
                <c:pt idx="1980">
                  <c:v>2019-11-01</c:v>
                </c:pt>
                <c:pt idx="1981">
                  <c:v>2019-11-04</c:v>
                </c:pt>
                <c:pt idx="1982">
                  <c:v>2019-11-05</c:v>
                </c:pt>
                <c:pt idx="1983">
                  <c:v>2019-11-06</c:v>
                </c:pt>
                <c:pt idx="1984">
                  <c:v>2019-11-07</c:v>
                </c:pt>
                <c:pt idx="1985">
                  <c:v>2019-11-08</c:v>
                </c:pt>
              </c:strCache>
            </c:strRef>
          </c:cat>
          <c:val>
            <c:numRef>
              <c:f>stock_chart!$B$2:$B$1987</c:f>
              <c:numCache>
                <c:formatCode>General</c:formatCode>
                <c:ptCount val="1986"/>
                <c:pt idx="0">
                  <c:v>22150</c:v>
                </c:pt>
                <c:pt idx="1">
                  <c:v>22750</c:v>
                </c:pt>
                <c:pt idx="2">
                  <c:v>22850</c:v>
                </c:pt>
                <c:pt idx="3">
                  <c:v>24550</c:v>
                </c:pt>
                <c:pt idx="4">
                  <c:v>25650</c:v>
                </c:pt>
                <c:pt idx="5">
                  <c:v>25400</c:v>
                </c:pt>
                <c:pt idx="6">
                  <c:v>26100</c:v>
                </c:pt>
                <c:pt idx="7">
                  <c:v>28500</c:v>
                </c:pt>
                <c:pt idx="8">
                  <c:v>29300</c:v>
                </c:pt>
                <c:pt idx="9">
                  <c:v>25250</c:v>
                </c:pt>
                <c:pt idx="10">
                  <c:v>25600</c:v>
                </c:pt>
                <c:pt idx="11">
                  <c:v>28600</c:v>
                </c:pt>
                <c:pt idx="12">
                  <c:v>29250</c:v>
                </c:pt>
                <c:pt idx="13">
                  <c:v>29300</c:v>
                </c:pt>
                <c:pt idx="14">
                  <c:v>27750</c:v>
                </c:pt>
                <c:pt idx="15">
                  <c:v>27050</c:v>
                </c:pt>
                <c:pt idx="16">
                  <c:v>27600</c:v>
                </c:pt>
                <c:pt idx="17">
                  <c:v>25600</c:v>
                </c:pt>
                <c:pt idx="18">
                  <c:v>26000</c:v>
                </c:pt>
                <c:pt idx="19">
                  <c:v>28000</c:v>
                </c:pt>
                <c:pt idx="20">
                  <c:v>27200</c:v>
                </c:pt>
                <c:pt idx="21">
                  <c:v>27700</c:v>
                </c:pt>
                <c:pt idx="22">
                  <c:v>28650</c:v>
                </c:pt>
                <c:pt idx="23">
                  <c:v>28200</c:v>
                </c:pt>
                <c:pt idx="24">
                  <c:v>28750</c:v>
                </c:pt>
                <c:pt idx="25">
                  <c:v>27700</c:v>
                </c:pt>
                <c:pt idx="26">
                  <c:v>26100</c:v>
                </c:pt>
                <c:pt idx="27">
                  <c:v>23400</c:v>
                </c:pt>
                <c:pt idx="28">
                  <c:v>24800</c:v>
                </c:pt>
                <c:pt idx="29">
                  <c:v>26100</c:v>
                </c:pt>
                <c:pt idx="30">
                  <c:v>28200</c:v>
                </c:pt>
                <c:pt idx="31">
                  <c:v>27050</c:v>
                </c:pt>
                <c:pt idx="32">
                  <c:v>27800</c:v>
                </c:pt>
                <c:pt idx="33">
                  <c:v>30150</c:v>
                </c:pt>
                <c:pt idx="34">
                  <c:v>30600</c:v>
                </c:pt>
                <c:pt idx="35">
                  <c:v>29200</c:v>
                </c:pt>
                <c:pt idx="36">
                  <c:v>29000</c:v>
                </c:pt>
                <c:pt idx="37">
                  <c:v>28200</c:v>
                </c:pt>
                <c:pt idx="38">
                  <c:v>27300</c:v>
                </c:pt>
                <c:pt idx="39">
                  <c:v>26200</c:v>
                </c:pt>
                <c:pt idx="40">
                  <c:v>27850</c:v>
                </c:pt>
                <c:pt idx="41">
                  <c:v>29000</c:v>
                </c:pt>
                <c:pt idx="42">
                  <c:v>29400</c:v>
                </c:pt>
                <c:pt idx="43">
                  <c:v>29500</c:v>
                </c:pt>
                <c:pt idx="44">
                  <c:v>28700</c:v>
                </c:pt>
                <c:pt idx="45">
                  <c:v>31950</c:v>
                </c:pt>
                <c:pt idx="46">
                  <c:v>31550</c:v>
                </c:pt>
                <c:pt idx="47">
                  <c:v>32650</c:v>
                </c:pt>
                <c:pt idx="48">
                  <c:v>33000</c:v>
                </c:pt>
                <c:pt idx="49">
                  <c:v>33400</c:v>
                </c:pt>
                <c:pt idx="50">
                  <c:v>33450</c:v>
                </c:pt>
                <c:pt idx="51">
                  <c:v>30950</c:v>
                </c:pt>
                <c:pt idx="52">
                  <c:v>33800</c:v>
                </c:pt>
                <c:pt idx="53">
                  <c:v>34350</c:v>
                </c:pt>
                <c:pt idx="54">
                  <c:v>33500</c:v>
                </c:pt>
                <c:pt idx="55">
                  <c:v>34200</c:v>
                </c:pt>
                <c:pt idx="56">
                  <c:v>34000</c:v>
                </c:pt>
                <c:pt idx="57">
                  <c:v>34000</c:v>
                </c:pt>
                <c:pt idx="58">
                  <c:v>32000</c:v>
                </c:pt>
                <c:pt idx="59">
                  <c:v>30150</c:v>
                </c:pt>
                <c:pt idx="60">
                  <c:v>32900</c:v>
                </c:pt>
                <c:pt idx="61">
                  <c:v>32100</c:v>
                </c:pt>
                <c:pt idx="62">
                  <c:v>33600</c:v>
                </c:pt>
                <c:pt idx="63">
                  <c:v>35450</c:v>
                </c:pt>
                <c:pt idx="64">
                  <c:v>36500</c:v>
                </c:pt>
                <c:pt idx="65">
                  <c:v>35850</c:v>
                </c:pt>
                <c:pt idx="66">
                  <c:v>31600</c:v>
                </c:pt>
                <c:pt idx="67">
                  <c:v>32300</c:v>
                </c:pt>
                <c:pt idx="68">
                  <c:v>32250</c:v>
                </c:pt>
                <c:pt idx="69">
                  <c:v>33700</c:v>
                </c:pt>
                <c:pt idx="70">
                  <c:v>33350</c:v>
                </c:pt>
                <c:pt idx="71">
                  <c:v>33500</c:v>
                </c:pt>
                <c:pt idx="72">
                  <c:v>33750</c:v>
                </c:pt>
                <c:pt idx="73">
                  <c:v>38250</c:v>
                </c:pt>
                <c:pt idx="74">
                  <c:v>38350</c:v>
                </c:pt>
                <c:pt idx="75">
                  <c:v>39000</c:v>
                </c:pt>
                <c:pt idx="76">
                  <c:v>37400</c:v>
                </c:pt>
                <c:pt idx="77">
                  <c:v>39900</c:v>
                </c:pt>
                <c:pt idx="78">
                  <c:v>39750</c:v>
                </c:pt>
                <c:pt idx="79">
                  <c:v>38600</c:v>
                </c:pt>
                <c:pt idx="80">
                  <c:v>39200</c:v>
                </c:pt>
                <c:pt idx="81">
                  <c:v>39550</c:v>
                </c:pt>
                <c:pt idx="82">
                  <c:v>39000</c:v>
                </c:pt>
                <c:pt idx="83">
                  <c:v>37400</c:v>
                </c:pt>
                <c:pt idx="84">
                  <c:v>37150</c:v>
                </c:pt>
                <c:pt idx="85">
                  <c:v>38150</c:v>
                </c:pt>
                <c:pt idx="86">
                  <c:v>37500</c:v>
                </c:pt>
                <c:pt idx="87">
                  <c:v>38650</c:v>
                </c:pt>
                <c:pt idx="88">
                  <c:v>38450</c:v>
                </c:pt>
                <c:pt idx="89">
                  <c:v>37350</c:v>
                </c:pt>
                <c:pt idx="90">
                  <c:v>38400</c:v>
                </c:pt>
                <c:pt idx="91">
                  <c:v>37600</c:v>
                </c:pt>
                <c:pt idx="92">
                  <c:v>39600</c:v>
                </c:pt>
                <c:pt idx="93">
                  <c:v>39700</c:v>
                </c:pt>
                <c:pt idx="94">
                  <c:v>38600</c:v>
                </c:pt>
                <c:pt idx="95">
                  <c:v>37700</c:v>
                </c:pt>
                <c:pt idx="96">
                  <c:v>38600</c:v>
                </c:pt>
                <c:pt idx="97">
                  <c:v>38650</c:v>
                </c:pt>
                <c:pt idx="98">
                  <c:v>38950</c:v>
                </c:pt>
                <c:pt idx="99">
                  <c:v>38650</c:v>
                </c:pt>
                <c:pt idx="100">
                  <c:v>38550</c:v>
                </c:pt>
                <c:pt idx="101">
                  <c:v>39250</c:v>
                </c:pt>
                <c:pt idx="102">
                  <c:v>39200</c:v>
                </c:pt>
                <c:pt idx="103">
                  <c:v>39400</c:v>
                </c:pt>
                <c:pt idx="104">
                  <c:v>40500</c:v>
                </c:pt>
                <c:pt idx="105">
                  <c:v>41100</c:v>
                </c:pt>
                <c:pt idx="106">
                  <c:v>40150</c:v>
                </c:pt>
                <c:pt idx="107">
                  <c:v>39400</c:v>
                </c:pt>
                <c:pt idx="108">
                  <c:v>39200</c:v>
                </c:pt>
                <c:pt idx="109">
                  <c:v>38250</c:v>
                </c:pt>
                <c:pt idx="110">
                  <c:v>37450</c:v>
                </c:pt>
                <c:pt idx="111">
                  <c:v>39000</c:v>
                </c:pt>
                <c:pt idx="112">
                  <c:v>38950</c:v>
                </c:pt>
                <c:pt idx="113">
                  <c:v>38850</c:v>
                </c:pt>
                <c:pt idx="114">
                  <c:v>38250</c:v>
                </c:pt>
                <c:pt idx="115">
                  <c:v>38000</c:v>
                </c:pt>
                <c:pt idx="116">
                  <c:v>39400</c:v>
                </c:pt>
                <c:pt idx="117">
                  <c:v>39550</c:v>
                </c:pt>
                <c:pt idx="118">
                  <c:v>38450</c:v>
                </c:pt>
                <c:pt idx="119">
                  <c:v>38200</c:v>
                </c:pt>
                <c:pt idx="120">
                  <c:v>38500</c:v>
                </c:pt>
                <c:pt idx="121">
                  <c:v>38650</c:v>
                </c:pt>
                <c:pt idx="122">
                  <c:v>38300</c:v>
                </c:pt>
                <c:pt idx="123">
                  <c:v>38450</c:v>
                </c:pt>
                <c:pt idx="124">
                  <c:v>39000</c:v>
                </c:pt>
                <c:pt idx="125">
                  <c:v>39200</c:v>
                </c:pt>
                <c:pt idx="126">
                  <c:v>39550</c:v>
                </c:pt>
                <c:pt idx="127">
                  <c:v>39350</c:v>
                </c:pt>
                <c:pt idx="128">
                  <c:v>39300</c:v>
                </c:pt>
                <c:pt idx="129">
                  <c:v>38900</c:v>
                </c:pt>
                <c:pt idx="130">
                  <c:v>38600</c:v>
                </c:pt>
                <c:pt idx="131">
                  <c:v>38350</c:v>
                </c:pt>
                <c:pt idx="132">
                  <c:v>37250</c:v>
                </c:pt>
                <c:pt idx="133">
                  <c:v>37750</c:v>
                </c:pt>
                <c:pt idx="134">
                  <c:v>38600</c:v>
                </c:pt>
                <c:pt idx="135">
                  <c:v>38100</c:v>
                </c:pt>
                <c:pt idx="136">
                  <c:v>37400</c:v>
                </c:pt>
                <c:pt idx="137">
                  <c:v>36450</c:v>
                </c:pt>
                <c:pt idx="138">
                  <c:v>35600</c:v>
                </c:pt>
                <c:pt idx="139">
                  <c:v>33800</c:v>
                </c:pt>
                <c:pt idx="140">
                  <c:v>33000</c:v>
                </c:pt>
                <c:pt idx="141">
                  <c:v>33900</c:v>
                </c:pt>
                <c:pt idx="142">
                  <c:v>32100</c:v>
                </c:pt>
                <c:pt idx="143">
                  <c:v>33050</c:v>
                </c:pt>
                <c:pt idx="144">
                  <c:v>32250</c:v>
                </c:pt>
                <c:pt idx="145">
                  <c:v>32650</c:v>
                </c:pt>
                <c:pt idx="146">
                  <c:v>32000</c:v>
                </c:pt>
                <c:pt idx="147">
                  <c:v>33200</c:v>
                </c:pt>
                <c:pt idx="148">
                  <c:v>32900</c:v>
                </c:pt>
                <c:pt idx="149">
                  <c:v>32350</c:v>
                </c:pt>
                <c:pt idx="150">
                  <c:v>31150</c:v>
                </c:pt>
                <c:pt idx="151">
                  <c:v>31300</c:v>
                </c:pt>
                <c:pt idx="152">
                  <c:v>30700</c:v>
                </c:pt>
                <c:pt idx="153">
                  <c:v>31250</c:v>
                </c:pt>
                <c:pt idx="154">
                  <c:v>31550</c:v>
                </c:pt>
                <c:pt idx="155">
                  <c:v>33950</c:v>
                </c:pt>
                <c:pt idx="156">
                  <c:v>33550</c:v>
                </c:pt>
                <c:pt idx="157">
                  <c:v>33600</c:v>
                </c:pt>
                <c:pt idx="158">
                  <c:v>33600</c:v>
                </c:pt>
                <c:pt idx="159">
                  <c:v>31650</c:v>
                </c:pt>
                <c:pt idx="160">
                  <c:v>31550</c:v>
                </c:pt>
                <c:pt idx="161">
                  <c:v>32150</c:v>
                </c:pt>
                <c:pt idx="162">
                  <c:v>32300</c:v>
                </c:pt>
                <c:pt idx="163">
                  <c:v>31700</c:v>
                </c:pt>
                <c:pt idx="164">
                  <c:v>31700</c:v>
                </c:pt>
                <c:pt idx="165">
                  <c:v>30800</c:v>
                </c:pt>
                <c:pt idx="166">
                  <c:v>29750</c:v>
                </c:pt>
                <c:pt idx="167">
                  <c:v>30100</c:v>
                </c:pt>
                <c:pt idx="168">
                  <c:v>31000</c:v>
                </c:pt>
                <c:pt idx="169">
                  <c:v>31050</c:v>
                </c:pt>
                <c:pt idx="170">
                  <c:v>30500</c:v>
                </c:pt>
                <c:pt idx="171">
                  <c:v>30100</c:v>
                </c:pt>
                <c:pt idx="172">
                  <c:v>30600</c:v>
                </c:pt>
                <c:pt idx="173">
                  <c:v>30250</c:v>
                </c:pt>
                <c:pt idx="174">
                  <c:v>29900</c:v>
                </c:pt>
                <c:pt idx="175">
                  <c:v>29500</c:v>
                </c:pt>
                <c:pt idx="176">
                  <c:v>29050</c:v>
                </c:pt>
                <c:pt idx="177">
                  <c:v>29500</c:v>
                </c:pt>
                <c:pt idx="178">
                  <c:v>29500</c:v>
                </c:pt>
                <c:pt idx="179">
                  <c:v>29800</c:v>
                </c:pt>
                <c:pt idx="180">
                  <c:v>31850</c:v>
                </c:pt>
                <c:pt idx="181">
                  <c:v>31100</c:v>
                </c:pt>
                <c:pt idx="182">
                  <c:v>30950</c:v>
                </c:pt>
                <c:pt idx="183">
                  <c:v>31350</c:v>
                </c:pt>
                <c:pt idx="184">
                  <c:v>30800</c:v>
                </c:pt>
                <c:pt idx="185">
                  <c:v>30150</c:v>
                </c:pt>
                <c:pt idx="186">
                  <c:v>29400</c:v>
                </c:pt>
                <c:pt idx="187">
                  <c:v>28850</c:v>
                </c:pt>
                <c:pt idx="188">
                  <c:v>29050</c:v>
                </c:pt>
                <c:pt idx="189">
                  <c:v>28200</c:v>
                </c:pt>
                <c:pt idx="190">
                  <c:v>27550</c:v>
                </c:pt>
                <c:pt idx="191">
                  <c:v>27200</c:v>
                </c:pt>
                <c:pt idx="192">
                  <c:v>27300</c:v>
                </c:pt>
                <c:pt idx="193">
                  <c:v>27900</c:v>
                </c:pt>
                <c:pt idx="194">
                  <c:v>26650</c:v>
                </c:pt>
                <c:pt idx="195">
                  <c:v>27600</c:v>
                </c:pt>
                <c:pt idx="196">
                  <c:v>28800</c:v>
                </c:pt>
                <c:pt idx="197">
                  <c:v>28800</c:v>
                </c:pt>
                <c:pt idx="198">
                  <c:v>28950</c:v>
                </c:pt>
                <c:pt idx="199">
                  <c:v>29100</c:v>
                </c:pt>
                <c:pt idx="200">
                  <c:v>29400</c:v>
                </c:pt>
                <c:pt idx="201">
                  <c:v>30050</c:v>
                </c:pt>
                <c:pt idx="202">
                  <c:v>31150</c:v>
                </c:pt>
                <c:pt idx="203">
                  <c:v>29550</c:v>
                </c:pt>
                <c:pt idx="204">
                  <c:v>28500</c:v>
                </c:pt>
                <c:pt idx="205">
                  <c:v>27500</c:v>
                </c:pt>
                <c:pt idx="206">
                  <c:v>27100</c:v>
                </c:pt>
                <c:pt idx="207">
                  <c:v>27550</c:v>
                </c:pt>
                <c:pt idx="208">
                  <c:v>28050</c:v>
                </c:pt>
                <c:pt idx="209">
                  <c:v>27250</c:v>
                </c:pt>
                <c:pt idx="210">
                  <c:v>26850</c:v>
                </c:pt>
                <c:pt idx="211">
                  <c:v>27900</c:v>
                </c:pt>
                <c:pt idx="212">
                  <c:v>27200</c:v>
                </c:pt>
                <c:pt idx="213">
                  <c:v>26850</c:v>
                </c:pt>
                <c:pt idx="214">
                  <c:v>26850</c:v>
                </c:pt>
                <c:pt idx="215">
                  <c:v>26800</c:v>
                </c:pt>
                <c:pt idx="216">
                  <c:v>25850</c:v>
                </c:pt>
                <c:pt idx="217">
                  <c:v>26100</c:v>
                </c:pt>
                <c:pt idx="218">
                  <c:v>27050</c:v>
                </c:pt>
                <c:pt idx="219">
                  <c:v>25750</c:v>
                </c:pt>
                <c:pt idx="220">
                  <c:v>25250</c:v>
                </c:pt>
                <c:pt idx="221">
                  <c:v>24550</c:v>
                </c:pt>
                <c:pt idx="222">
                  <c:v>24150</c:v>
                </c:pt>
                <c:pt idx="223">
                  <c:v>24250</c:v>
                </c:pt>
                <c:pt idx="224">
                  <c:v>24600</c:v>
                </c:pt>
                <c:pt idx="225">
                  <c:v>26600</c:v>
                </c:pt>
                <c:pt idx="226">
                  <c:v>27250</c:v>
                </c:pt>
                <c:pt idx="227">
                  <c:v>26900</c:v>
                </c:pt>
                <c:pt idx="228">
                  <c:v>26250</c:v>
                </c:pt>
                <c:pt idx="229">
                  <c:v>24850</c:v>
                </c:pt>
                <c:pt idx="230">
                  <c:v>26850</c:v>
                </c:pt>
                <c:pt idx="231">
                  <c:v>25900</c:v>
                </c:pt>
                <c:pt idx="232">
                  <c:v>27050</c:v>
                </c:pt>
                <c:pt idx="233">
                  <c:v>27100</c:v>
                </c:pt>
                <c:pt idx="234">
                  <c:v>27800</c:v>
                </c:pt>
                <c:pt idx="235">
                  <c:v>28200</c:v>
                </c:pt>
                <c:pt idx="236">
                  <c:v>28150</c:v>
                </c:pt>
                <c:pt idx="237">
                  <c:v>28650</c:v>
                </c:pt>
                <c:pt idx="238">
                  <c:v>28650</c:v>
                </c:pt>
                <c:pt idx="239">
                  <c:v>29700</c:v>
                </c:pt>
                <c:pt idx="240">
                  <c:v>30150</c:v>
                </c:pt>
                <c:pt idx="241">
                  <c:v>30200</c:v>
                </c:pt>
                <c:pt idx="242">
                  <c:v>29300</c:v>
                </c:pt>
                <c:pt idx="243">
                  <c:v>29800</c:v>
                </c:pt>
                <c:pt idx="244">
                  <c:v>29900</c:v>
                </c:pt>
                <c:pt idx="245">
                  <c:v>29800</c:v>
                </c:pt>
                <c:pt idx="246">
                  <c:v>28800</c:v>
                </c:pt>
                <c:pt idx="247">
                  <c:v>29700</c:v>
                </c:pt>
                <c:pt idx="248">
                  <c:v>29600</c:v>
                </c:pt>
                <c:pt idx="249">
                  <c:v>29400</c:v>
                </c:pt>
                <c:pt idx="250">
                  <c:v>28900</c:v>
                </c:pt>
                <c:pt idx="251">
                  <c:v>27800</c:v>
                </c:pt>
                <c:pt idx="252">
                  <c:v>27300</c:v>
                </c:pt>
                <c:pt idx="253">
                  <c:v>27700</c:v>
                </c:pt>
                <c:pt idx="254">
                  <c:v>27550</c:v>
                </c:pt>
                <c:pt idx="255">
                  <c:v>27750</c:v>
                </c:pt>
                <c:pt idx="256">
                  <c:v>27350</c:v>
                </c:pt>
                <c:pt idx="257">
                  <c:v>27200</c:v>
                </c:pt>
                <c:pt idx="258">
                  <c:v>26000</c:v>
                </c:pt>
                <c:pt idx="259">
                  <c:v>26150</c:v>
                </c:pt>
                <c:pt idx="260">
                  <c:v>26150</c:v>
                </c:pt>
                <c:pt idx="261">
                  <c:v>26700</c:v>
                </c:pt>
                <c:pt idx="262">
                  <c:v>26550</c:v>
                </c:pt>
                <c:pt idx="263">
                  <c:v>26500</c:v>
                </c:pt>
                <c:pt idx="264">
                  <c:v>26550</c:v>
                </c:pt>
                <c:pt idx="265">
                  <c:v>26000</c:v>
                </c:pt>
                <c:pt idx="266">
                  <c:v>26500</c:v>
                </c:pt>
                <c:pt idx="267">
                  <c:v>26300</c:v>
                </c:pt>
                <c:pt idx="268">
                  <c:v>26550</c:v>
                </c:pt>
                <c:pt idx="269">
                  <c:v>27100</c:v>
                </c:pt>
                <c:pt idx="270">
                  <c:v>27200</c:v>
                </c:pt>
                <c:pt idx="271">
                  <c:v>27000</c:v>
                </c:pt>
                <c:pt idx="272">
                  <c:v>26250</c:v>
                </c:pt>
                <c:pt idx="273">
                  <c:v>26800</c:v>
                </c:pt>
                <c:pt idx="274">
                  <c:v>26200</c:v>
                </c:pt>
                <c:pt idx="275">
                  <c:v>26300</c:v>
                </c:pt>
                <c:pt idx="276">
                  <c:v>27900</c:v>
                </c:pt>
                <c:pt idx="277">
                  <c:v>26900</c:v>
                </c:pt>
                <c:pt idx="278">
                  <c:v>27150</c:v>
                </c:pt>
                <c:pt idx="279">
                  <c:v>26750</c:v>
                </c:pt>
                <c:pt idx="280">
                  <c:v>27000</c:v>
                </c:pt>
                <c:pt idx="281">
                  <c:v>27250</c:v>
                </c:pt>
                <c:pt idx="282">
                  <c:v>27550</c:v>
                </c:pt>
                <c:pt idx="283">
                  <c:v>26700</c:v>
                </c:pt>
                <c:pt idx="284">
                  <c:v>26500</c:v>
                </c:pt>
                <c:pt idx="285">
                  <c:v>26900</c:v>
                </c:pt>
                <c:pt idx="286">
                  <c:v>26350</c:v>
                </c:pt>
                <c:pt idx="287">
                  <c:v>26250</c:v>
                </c:pt>
                <c:pt idx="288">
                  <c:v>26250</c:v>
                </c:pt>
                <c:pt idx="289">
                  <c:v>26200</c:v>
                </c:pt>
                <c:pt idx="290">
                  <c:v>26050</c:v>
                </c:pt>
                <c:pt idx="291">
                  <c:v>26450</c:v>
                </c:pt>
                <c:pt idx="292">
                  <c:v>26000</c:v>
                </c:pt>
                <c:pt idx="293">
                  <c:v>25750</c:v>
                </c:pt>
                <c:pt idx="294">
                  <c:v>26100</c:v>
                </c:pt>
                <c:pt idx="295">
                  <c:v>26300</c:v>
                </c:pt>
                <c:pt idx="296">
                  <c:v>26400</c:v>
                </c:pt>
                <c:pt idx="297">
                  <c:v>26550</c:v>
                </c:pt>
                <c:pt idx="298">
                  <c:v>26650</c:v>
                </c:pt>
                <c:pt idx="299">
                  <c:v>26500</c:v>
                </c:pt>
                <c:pt idx="300">
                  <c:v>25850</c:v>
                </c:pt>
                <c:pt idx="301">
                  <c:v>25950</c:v>
                </c:pt>
                <c:pt idx="302">
                  <c:v>26000</c:v>
                </c:pt>
                <c:pt idx="303">
                  <c:v>26100</c:v>
                </c:pt>
                <c:pt idx="304">
                  <c:v>25750</c:v>
                </c:pt>
                <c:pt idx="305">
                  <c:v>25800</c:v>
                </c:pt>
                <c:pt idx="306">
                  <c:v>25850</c:v>
                </c:pt>
                <c:pt idx="307">
                  <c:v>25800</c:v>
                </c:pt>
                <c:pt idx="308">
                  <c:v>25600</c:v>
                </c:pt>
                <c:pt idx="309">
                  <c:v>25400</c:v>
                </c:pt>
                <c:pt idx="310">
                  <c:v>24600</c:v>
                </c:pt>
                <c:pt idx="311">
                  <c:v>24900</c:v>
                </c:pt>
                <c:pt idx="312">
                  <c:v>24300</c:v>
                </c:pt>
                <c:pt idx="313">
                  <c:v>27900</c:v>
                </c:pt>
                <c:pt idx="314">
                  <c:v>27000</c:v>
                </c:pt>
                <c:pt idx="315">
                  <c:v>27500</c:v>
                </c:pt>
                <c:pt idx="316">
                  <c:v>28200</c:v>
                </c:pt>
                <c:pt idx="317">
                  <c:v>28300</c:v>
                </c:pt>
                <c:pt idx="318">
                  <c:v>28100</c:v>
                </c:pt>
                <c:pt idx="319">
                  <c:v>28900</c:v>
                </c:pt>
                <c:pt idx="320">
                  <c:v>28600</c:v>
                </c:pt>
                <c:pt idx="321">
                  <c:v>28550</c:v>
                </c:pt>
                <c:pt idx="322">
                  <c:v>28850</c:v>
                </c:pt>
                <c:pt idx="323">
                  <c:v>28250</c:v>
                </c:pt>
                <c:pt idx="324">
                  <c:v>28250</c:v>
                </c:pt>
                <c:pt idx="325">
                  <c:v>28350</c:v>
                </c:pt>
                <c:pt idx="326">
                  <c:v>28350</c:v>
                </c:pt>
                <c:pt idx="327">
                  <c:v>27800</c:v>
                </c:pt>
                <c:pt idx="328">
                  <c:v>27400</c:v>
                </c:pt>
                <c:pt idx="329">
                  <c:v>26600</c:v>
                </c:pt>
                <c:pt idx="330">
                  <c:v>27750</c:v>
                </c:pt>
                <c:pt idx="331">
                  <c:v>26700</c:v>
                </c:pt>
                <c:pt idx="332">
                  <c:v>25700</c:v>
                </c:pt>
                <c:pt idx="333">
                  <c:v>26900</c:v>
                </c:pt>
                <c:pt idx="334">
                  <c:v>27400</c:v>
                </c:pt>
                <c:pt idx="335">
                  <c:v>27050</c:v>
                </c:pt>
                <c:pt idx="336">
                  <c:v>27100</c:v>
                </c:pt>
                <c:pt idx="337">
                  <c:v>28400</c:v>
                </c:pt>
                <c:pt idx="338">
                  <c:v>28650</c:v>
                </c:pt>
                <c:pt idx="339">
                  <c:v>28400</c:v>
                </c:pt>
                <c:pt idx="340">
                  <c:v>28800</c:v>
                </c:pt>
                <c:pt idx="341">
                  <c:v>28300</c:v>
                </c:pt>
                <c:pt idx="342">
                  <c:v>27000</c:v>
                </c:pt>
                <c:pt idx="343">
                  <c:v>27350</c:v>
                </c:pt>
                <c:pt idx="344">
                  <c:v>27900</c:v>
                </c:pt>
                <c:pt idx="345">
                  <c:v>28000</c:v>
                </c:pt>
                <c:pt idx="346">
                  <c:v>27900</c:v>
                </c:pt>
                <c:pt idx="347">
                  <c:v>27500</c:v>
                </c:pt>
                <c:pt idx="348">
                  <c:v>27000</c:v>
                </c:pt>
                <c:pt idx="349">
                  <c:v>27050</c:v>
                </c:pt>
                <c:pt idx="350">
                  <c:v>26600</c:v>
                </c:pt>
                <c:pt idx="351">
                  <c:v>26950</c:v>
                </c:pt>
                <c:pt idx="352">
                  <c:v>27500</c:v>
                </c:pt>
                <c:pt idx="353">
                  <c:v>27450</c:v>
                </c:pt>
                <c:pt idx="354">
                  <c:v>26900</c:v>
                </c:pt>
                <c:pt idx="355">
                  <c:v>27300</c:v>
                </c:pt>
                <c:pt idx="356">
                  <c:v>27600</c:v>
                </c:pt>
                <c:pt idx="357">
                  <c:v>27000</c:v>
                </c:pt>
                <c:pt idx="358">
                  <c:v>26950</c:v>
                </c:pt>
                <c:pt idx="359">
                  <c:v>27050</c:v>
                </c:pt>
                <c:pt idx="360">
                  <c:v>26950</c:v>
                </c:pt>
                <c:pt idx="361">
                  <c:v>26800</c:v>
                </c:pt>
                <c:pt idx="362">
                  <c:v>26100</c:v>
                </c:pt>
                <c:pt idx="363">
                  <c:v>26350</c:v>
                </c:pt>
                <c:pt idx="364">
                  <c:v>26800</c:v>
                </c:pt>
                <c:pt idx="365">
                  <c:v>25800</c:v>
                </c:pt>
                <c:pt idx="366">
                  <c:v>25900</c:v>
                </c:pt>
                <c:pt idx="367">
                  <c:v>26700</c:v>
                </c:pt>
                <c:pt idx="368">
                  <c:v>25850</c:v>
                </c:pt>
                <c:pt idx="369">
                  <c:v>26350</c:v>
                </c:pt>
                <c:pt idx="370">
                  <c:v>25900</c:v>
                </c:pt>
                <c:pt idx="371">
                  <c:v>25700</c:v>
                </c:pt>
                <c:pt idx="372">
                  <c:v>25650</c:v>
                </c:pt>
                <c:pt idx="373">
                  <c:v>25450</c:v>
                </c:pt>
                <c:pt idx="374">
                  <c:v>25850</c:v>
                </c:pt>
                <c:pt idx="375">
                  <c:v>26050</c:v>
                </c:pt>
                <c:pt idx="376">
                  <c:v>25650</c:v>
                </c:pt>
                <c:pt idx="377">
                  <c:v>25750</c:v>
                </c:pt>
                <c:pt idx="378">
                  <c:v>24900</c:v>
                </c:pt>
                <c:pt idx="379">
                  <c:v>24950</c:v>
                </c:pt>
                <c:pt idx="380">
                  <c:v>24900</c:v>
                </c:pt>
                <c:pt idx="381">
                  <c:v>25050</c:v>
                </c:pt>
                <c:pt idx="382">
                  <c:v>25000</c:v>
                </c:pt>
                <c:pt idx="383">
                  <c:v>24500</c:v>
                </c:pt>
                <c:pt idx="384">
                  <c:v>24200</c:v>
                </c:pt>
                <c:pt idx="385">
                  <c:v>24500</c:v>
                </c:pt>
                <c:pt idx="386">
                  <c:v>24450</c:v>
                </c:pt>
                <c:pt idx="387">
                  <c:v>24500</c:v>
                </c:pt>
                <c:pt idx="388">
                  <c:v>24850</c:v>
                </c:pt>
                <c:pt idx="389">
                  <c:v>24950</c:v>
                </c:pt>
                <c:pt idx="390">
                  <c:v>24650</c:v>
                </c:pt>
                <c:pt idx="391">
                  <c:v>24700</c:v>
                </c:pt>
                <c:pt idx="392">
                  <c:v>25000</c:v>
                </c:pt>
                <c:pt idx="393">
                  <c:v>25050</c:v>
                </c:pt>
                <c:pt idx="394">
                  <c:v>25700</c:v>
                </c:pt>
                <c:pt idx="395">
                  <c:v>25800</c:v>
                </c:pt>
                <c:pt idx="396">
                  <c:v>25250</c:v>
                </c:pt>
                <c:pt idx="397">
                  <c:v>24650</c:v>
                </c:pt>
                <c:pt idx="398">
                  <c:v>24300</c:v>
                </c:pt>
                <c:pt idx="399">
                  <c:v>24300</c:v>
                </c:pt>
                <c:pt idx="400">
                  <c:v>24450</c:v>
                </c:pt>
                <c:pt idx="401">
                  <c:v>24700</c:v>
                </c:pt>
                <c:pt idx="402">
                  <c:v>24900</c:v>
                </c:pt>
                <c:pt idx="403">
                  <c:v>24700</c:v>
                </c:pt>
                <c:pt idx="404">
                  <c:v>24550</c:v>
                </c:pt>
                <c:pt idx="405">
                  <c:v>24350</c:v>
                </c:pt>
                <c:pt idx="406">
                  <c:v>24450</c:v>
                </c:pt>
                <c:pt idx="407">
                  <c:v>24200</c:v>
                </c:pt>
                <c:pt idx="408">
                  <c:v>24200</c:v>
                </c:pt>
                <c:pt idx="409">
                  <c:v>24350</c:v>
                </c:pt>
                <c:pt idx="410">
                  <c:v>24100</c:v>
                </c:pt>
                <c:pt idx="411">
                  <c:v>24850</c:v>
                </c:pt>
                <c:pt idx="412">
                  <c:v>24500</c:v>
                </c:pt>
                <c:pt idx="413">
                  <c:v>24200</c:v>
                </c:pt>
                <c:pt idx="414">
                  <c:v>24300</c:v>
                </c:pt>
                <c:pt idx="415">
                  <c:v>24300</c:v>
                </c:pt>
                <c:pt idx="416">
                  <c:v>24250</c:v>
                </c:pt>
                <c:pt idx="417">
                  <c:v>24400</c:v>
                </c:pt>
                <c:pt idx="418">
                  <c:v>24250</c:v>
                </c:pt>
                <c:pt idx="419">
                  <c:v>23500</c:v>
                </c:pt>
                <c:pt idx="420">
                  <c:v>23350</c:v>
                </c:pt>
                <c:pt idx="421">
                  <c:v>22550</c:v>
                </c:pt>
                <c:pt idx="422">
                  <c:v>22350</c:v>
                </c:pt>
                <c:pt idx="423">
                  <c:v>22500</c:v>
                </c:pt>
                <c:pt idx="424">
                  <c:v>23150</c:v>
                </c:pt>
                <c:pt idx="425">
                  <c:v>23300</c:v>
                </c:pt>
                <c:pt idx="426">
                  <c:v>24200</c:v>
                </c:pt>
                <c:pt idx="427">
                  <c:v>24200</c:v>
                </c:pt>
                <c:pt idx="428">
                  <c:v>24550</c:v>
                </c:pt>
                <c:pt idx="429">
                  <c:v>24700</c:v>
                </c:pt>
                <c:pt idx="430">
                  <c:v>24850</c:v>
                </c:pt>
                <c:pt idx="431">
                  <c:v>24850</c:v>
                </c:pt>
                <c:pt idx="432">
                  <c:v>25100</c:v>
                </c:pt>
                <c:pt idx="433">
                  <c:v>25550</c:v>
                </c:pt>
                <c:pt idx="434">
                  <c:v>25800</c:v>
                </c:pt>
                <c:pt idx="435">
                  <c:v>25800</c:v>
                </c:pt>
                <c:pt idx="436">
                  <c:v>25100</c:v>
                </c:pt>
                <c:pt idx="437">
                  <c:v>25950</c:v>
                </c:pt>
                <c:pt idx="438">
                  <c:v>26050</c:v>
                </c:pt>
                <c:pt idx="439">
                  <c:v>26350</c:v>
                </c:pt>
                <c:pt idx="440">
                  <c:v>25700</c:v>
                </c:pt>
                <c:pt idx="441">
                  <c:v>25050</c:v>
                </c:pt>
                <c:pt idx="442">
                  <c:v>25400</c:v>
                </c:pt>
                <c:pt idx="443">
                  <c:v>25400</c:v>
                </c:pt>
                <c:pt idx="444">
                  <c:v>25300</c:v>
                </c:pt>
                <c:pt idx="445">
                  <c:v>25450</c:v>
                </c:pt>
                <c:pt idx="446">
                  <c:v>25200</c:v>
                </c:pt>
                <c:pt idx="447">
                  <c:v>25100</c:v>
                </c:pt>
                <c:pt idx="448">
                  <c:v>24750</c:v>
                </c:pt>
                <c:pt idx="449">
                  <c:v>25300</c:v>
                </c:pt>
                <c:pt idx="450">
                  <c:v>26000</c:v>
                </c:pt>
                <c:pt idx="451">
                  <c:v>27550</c:v>
                </c:pt>
                <c:pt idx="452">
                  <c:v>27300</c:v>
                </c:pt>
                <c:pt idx="453">
                  <c:v>27350</c:v>
                </c:pt>
                <c:pt idx="454">
                  <c:v>27650</c:v>
                </c:pt>
                <c:pt idx="455">
                  <c:v>27750</c:v>
                </c:pt>
                <c:pt idx="456">
                  <c:v>27350</c:v>
                </c:pt>
                <c:pt idx="457">
                  <c:v>28000</c:v>
                </c:pt>
                <c:pt idx="458">
                  <c:v>27500</c:v>
                </c:pt>
                <c:pt idx="459">
                  <c:v>27650</c:v>
                </c:pt>
                <c:pt idx="460">
                  <c:v>28200</c:v>
                </c:pt>
                <c:pt idx="461">
                  <c:v>28100</c:v>
                </c:pt>
                <c:pt idx="462">
                  <c:v>28250</c:v>
                </c:pt>
                <c:pt idx="463">
                  <c:v>28600</c:v>
                </c:pt>
                <c:pt idx="464">
                  <c:v>28050</c:v>
                </c:pt>
                <c:pt idx="465">
                  <c:v>27800</c:v>
                </c:pt>
                <c:pt idx="466">
                  <c:v>27750</c:v>
                </c:pt>
                <c:pt idx="467">
                  <c:v>29050</c:v>
                </c:pt>
                <c:pt idx="468">
                  <c:v>28850</c:v>
                </c:pt>
                <c:pt idx="469">
                  <c:v>28950</c:v>
                </c:pt>
                <c:pt idx="470">
                  <c:v>28800</c:v>
                </c:pt>
                <c:pt idx="471">
                  <c:v>28300</c:v>
                </c:pt>
                <c:pt idx="472">
                  <c:v>28250</c:v>
                </c:pt>
                <c:pt idx="473">
                  <c:v>29500</c:v>
                </c:pt>
                <c:pt idx="474">
                  <c:v>29650</c:v>
                </c:pt>
                <c:pt idx="475">
                  <c:v>29250</c:v>
                </c:pt>
                <c:pt idx="476">
                  <c:v>28900</c:v>
                </c:pt>
                <c:pt idx="477">
                  <c:v>29400</c:v>
                </c:pt>
                <c:pt idx="478">
                  <c:v>29550</c:v>
                </c:pt>
                <c:pt idx="479">
                  <c:v>29350</c:v>
                </c:pt>
                <c:pt idx="480">
                  <c:v>28900</c:v>
                </c:pt>
                <c:pt idx="481">
                  <c:v>28400</c:v>
                </c:pt>
                <c:pt idx="482">
                  <c:v>28500</c:v>
                </c:pt>
                <c:pt idx="483">
                  <c:v>29150</c:v>
                </c:pt>
                <c:pt idx="484">
                  <c:v>29400</c:v>
                </c:pt>
                <c:pt idx="485">
                  <c:v>30450</c:v>
                </c:pt>
                <c:pt idx="486">
                  <c:v>30450</c:v>
                </c:pt>
                <c:pt idx="487">
                  <c:v>30650</c:v>
                </c:pt>
                <c:pt idx="488">
                  <c:v>30550</c:v>
                </c:pt>
                <c:pt idx="489">
                  <c:v>29900</c:v>
                </c:pt>
                <c:pt idx="490">
                  <c:v>29900</c:v>
                </c:pt>
                <c:pt idx="491">
                  <c:v>29750</c:v>
                </c:pt>
                <c:pt idx="492">
                  <c:v>30350</c:v>
                </c:pt>
                <c:pt idx="493">
                  <c:v>29900</c:v>
                </c:pt>
                <c:pt idx="494">
                  <c:v>29800</c:v>
                </c:pt>
                <c:pt idx="495">
                  <c:v>30450</c:v>
                </c:pt>
                <c:pt idx="496">
                  <c:v>30900</c:v>
                </c:pt>
                <c:pt idx="497">
                  <c:v>30500</c:v>
                </c:pt>
                <c:pt idx="498">
                  <c:v>30600</c:v>
                </c:pt>
                <c:pt idx="499">
                  <c:v>30550</c:v>
                </c:pt>
                <c:pt idx="500">
                  <c:v>30450</c:v>
                </c:pt>
                <c:pt idx="501">
                  <c:v>30400</c:v>
                </c:pt>
                <c:pt idx="502">
                  <c:v>30500</c:v>
                </c:pt>
                <c:pt idx="503">
                  <c:v>30750</c:v>
                </c:pt>
                <c:pt idx="504">
                  <c:v>30650</c:v>
                </c:pt>
                <c:pt idx="505">
                  <c:v>30700</c:v>
                </c:pt>
                <c:pt idx="506">
                  <c:v>30800</c:v>
                </c:pt>
                <c:pt idx="507">
                  <c:v>30150</c:v>
                </c:pt>
                <c:pt idx="508">
                  <c:v>30250</c:v>
                </c:pt>
                <c:pt idx="509">
                  <c:v>29750</c:v>
                </c:pt>
                <c:pt idx="510">
                  <c:v>29750</c:v>
                </c:pt>
                <c:pt idx="511">
                  <c:v>29200</c:v>
                </c:pt>
                <c:pt idx="512">
                  <c:v>28350</c:v>
                </c:pt>
                <c:pt idx="513">
                  <c:v>28450</c:v>
                </c:pt>
                <c:pt idx="514">
                  <c:v>28850</c:v>
                </c:pt>
                <c:pt idx="515">
                  <c:v>28900</c:v>
                </c:pt>
                <c:pt idx="516">
                  <c:v>28550</c:v>
                </c:pt>
                <c:pt idx="517">
                  <c:v>29000</c:v>
                </c:pt>
                <c:pt idx="518">
                  <c:v>28950</c:v>
                </c:pt>
                <c:pt idx="519">
                  <c:v>29200</c:v>
                </c:pt>
                <c:pt idx="520">
                  <c:v>28850</c:v>
                </c:pt>
                <c:pt idx="521">
                  <c:v>29350</c:v>
                </c:pt>
                <c:pt idx="522">
                  <c:v>29800</c:v>
                </c:pt>
                <c:pt idx="523">
                  <c:v>29150</c:v>
                </c:pt>
                <c:pt idx="524">
                  <c:v>28750</c:v>
                </c:pt>
                <c:pt idx="525">
                  <c:v>28500</c:v>
                </c:pt>
                <c:pt idx="526">
                  <c:v>28650</c:v>
                </c:pt>
                <c:pt idx="527">
                  <c:v>28550</c:v>
                </c:pt>
                <c:pt idx="528">
                  <c:v>28350</c:v>
                </c:pt>
                <c:pt idx="529">
                  <c:v>28600</c:v>
                </c:pt>
                <c:pt idx="530">
                  <c:v>29200</c:v>
                </c:pt>
                <c:pt idx="531">
                  <c:v>29200</c:v>
                </c:pt>
                <c:pt idx="532">
                  <c:v>28750</c:v>
                </c:pt>
                <c:pt idx="533">
                  <c:v>28900</c:v>
                </c:pt>
                <c:pt idx="534">
                  <c:v>28000</c:v>
                </c:pt>
                <c:pt idx="535">
                  <c:v>27300</c:v>
                </c:pt>
                <c:pt idx="536">
                  <c:v>27700</c:v>
                </c:pt>
                <c:pt idx="537">
                  <c:v>28300</c:v>
                </c:pt>
                <c:pt idx="538">
                  <c:v>28050</c:v>
                </c:pt>
                <c:pt idx="539">
                  <c:v>26700</c:v>
                </c:pt>
                <c:pt idx="540">
                  <c:v>26950</c:v>
                </c:pt>
                <c:pt idx="541">
                  <c:v>27000</c:v>
                </c:pt>
                <c:pt idx="542">
                  <c:v>27250</c:v>
                </c:pt>
                <c:pt idx="543">
                  <c:v>27000</c:v>
                </c:pt>
                <c:pt idx="544">
                  <c:v>27300</c:v>
                </c:pt>
                <c:pt idx="545">
                  <c:v>27400</c:v>
                </c:pt>
                <c:pt idx="546">
                  <c:v>27500</c:v>
                </c:pt>
                <c:pt idx="547">
                  <c:v>27500</c:v>
                </c:pt>
                <c:pt idx="548">
                  <c:v>28300</c:v>
                </c:pt>
                <c:pt idx="549">
                  <c:v>28100</c:v>
                </c:pt>
                <c:pt idx="550">
                  <c:v>28500</c:v>
                </c:pt>
                <c:pt idx="551">
                  <c:v>28150</c:v>
                </c:pt>
                <c:pt idx="552">
                  <c:v>28200</c:v>
                </c:pt>
                <c:pt idx="553">
                  <c:v>28150</c:v>
                </c:pt>
                <c:pt idx="554">
                  <c:v>28250</c:v>
                </c:pt>
                <c:pt idx="555">
                  <c:v>27800</c:v>
                </c:pt>
                <c:pt idx="556">
                  <c:v>27000</c:v>
                </c:pt>
                <c:pt idx="557">
                  <c:v>27000</c:v>
                </c:pt>
                <c:pt idx="558">
                  <c:v>27100</c:v>
                </c:pt>
                <c:pt idx="559">
                  <c:v>26800</c:v>
                </c:pt>
                <c:pt idx="560">
                  <c:v>26950</c:v>
                </c:pt>
                <c:pt idx="561">
                  <c:v>26750</c:v>
                </c:pt>
                <c:pt idx="562">
                  <c:v>25450</c:v>
                </c:pt>
                <c:pt idx="563">
                  <c:v>24800</c:v>
                </c:pt>
                <c:pt idx="564">
                  <c:v>25150</c:v>
                </c:pt>
                <c:pt idx="565">
                  <c:v>24900</c:v>
                </c:pt>
                <c:pt idx="566">
                  <c:v>25500</c:v>
                </c:pt>
                <c:pt idx="567">
                  <c:v>26000</c:v>
                </c:pt>
                <c:pt idx="568">
                  <c:v>26400</c:v>
                </c:pt>
                <c:pt idx="569">
                  <c:v>25750</c:v>
                </c:pt>
                <c:pt idx="570">
                  <c:v>25850</c:v>
                </c:pt>
                <c:pt idx="571">
                  <c:v>25900</c:v>
                </c:pt>
                <c:pt idx="572">
                  <c:v>26000</c:v>
                </c:pt>
                <c:pt idx="573">
                  <c:v>25950</c:v>
                </c:pt>
                <c:pt idx="574">
                  <c:v>26100</c:v>
                </c:pt>
                <c:pt idx="575">
                  <c:v>26100</c:v>
                </c:pt>
                <c:pt idx="576">
                  <c:v>26450</c:v>
                </c:pt>
                <c:pt idx="577">
                  <c:v>26400</c:v>
                </c:pt>
                <c:pt idx="578">
                  <c:v>26900</c:v>
                </c:pt>
                <c:pt idx="579">
                  <c:v>28050</c:v>
                </c:pt>
                <c:pt idx="580">
                  <c:v>28000</c:v>
                </c:pt>
                <c:pt idx="581">
                  <c:v>27600</c:v>
                </c:pt>
                <c:pt idx="582">
                  <c:v>28100</c:v>
                </c:pt>
                <c:pt idx="583">
                  <c:v>27450</c:v>
                </c:pt>
                <c:pt idx="584">
                  <c:v>27750</c:v>
                </c:pt>
                <c:pt idx="585">
                  <c:v>26900</c:v>
                </c:pt>
                <c:pt idx="586">
                  <c:v>27300</c:v>
                </c:pt>
                <c:pt idx="587">
                  <c:v>27400</c:v>
                </c:pt>
                <c:pt idx="588">
                  <c:v>27500</c:v>
                </c:pt>
                <c:pt idx="589">
                  <c:v>27700</c:v>
                </c:pt>
                <c:pt idx="590">
                  <c:v>27400</c:v>
                </c:pt>
                <c:pt idx="591">
                  <c:v>27600</c:v>
                </c:pt>
                <c:pt idx="592">
                  <c:v>26700</c:v>
                </c:pt>
                <c:pt idx="593">
                  <c:v>27500</c:v>
                </c:pt>
                <c:pt idx="594">
                  <c:v>28150</c:v>
                </c:pt>
                <c:pt idx="595">
                  <c:v>28200</c:v>
                </c:pt>
                <c:pt idx="596">
                  <c:v>28150</c:v>
                </c:pt>
                <c:pt idx="597">
                  <c:v>28250</c:v>
                </c:pt>
                <c:pt idx="598">
                  <c:v>28350</c:v>
                </c:pt>
                <c:pt idx="599">
                  <c:v>27900</c:v>
                </c:pt>
                <c:pt idx="600">
                  <c:v>28100</c:v>
                </c:pt>
                <c:pt idx="601">
                  <c:v>28000</c:v>
                </c:pt>
                <c:pt idx="602">
                  <c:v>27200</c:v>
                </c:pt>
                <c:pt idx="603">
                  <c:v>27450</c:v>
                </c:pt>
                <c:pt idx="604">
                  <c:v>27100</c:v>
                </c:pt>
                <c:pt idx="605">
                  <c:v>27000</c:v>
                </c:pt>
                <c:pt idx="606">
                  <c:v>27000</c:v>
                </c:pt>
                <c:pt idx="607">
                  <c:v>27700</c:v>
                </c:pt>
                <c:pt idx="608">
                  <c:v>27350</c:v>
                </c:pt>
                <c:pt idx="609">
                  <c:v>27750</c:v>
                </c:pt>
                <c:pt idx="610">
                  <c:v>28750</c:v>
                </c:pt>
                <c:pt idx="611">
                  <c:v>28050</c:v>
                </c:pt>
                <c:pt idx="612">
                  <c:v>28250</c:v>
                </c:pt>
                <c:pt idx="613">
                  <c:v>28300</c:v>
                </c:pt>
                <c:pt idx="614">
                  <c:v>27950</c:v>
                </c:pt>
                <c:pt idx="615">
                  <c:v>28200</c:v>
                </c:pt>
                <c:pt idx="616">
                  <c:v>28500</c:v>
                </c:pt>
                <c:pt idx="617">
                  <c:v>28400</c:v>
                </c:pt>
                <c:pt idx="618">
                  <c:v>28300</c:v>
                </c:pt>
                <c:pt idx="619">
                  <c:v>28000</c:v>
                </c:pt>
                <c:pt idx="620">
                  <c:v>28700</c:v>
                </c:pt>
                <c:pt idx="621">
                  <c:v>29000</c:v>
                </c:pt>
                <c:pt idx="622">
                  <c:v>28050</c:v>
                </c:pt>
                <c:pt idx="623">
                  <c:v>27450</c:v>
                </c:pt>
                <c:pt idx="624">
                  <c:v>27650</c:v>
                </c:pt>
                <c:pt idx="625">
                  <c:v>28400</c:v>
                </c:pt>
                <c:pt idx="626">
                  <c:v>28500</c:v>
                </c:pt>
                <c:pt idx="627">
                  <c:v>28900</c:v>
                </c:pt>
                <c:pt idx="628">
                  <c:v>28950</c:v>
                </c:pt>
                <c:pt idx="629">
                  <c:v>28800</c:v>
                </c:pt>
                <c:pt idx="630">
                  <c:v>28300</c:v>
                </c:pt>
                <c:pt idx="631">
                  <c:v>28850</c:v>
                </c:pt>
                <c:pt idx="632">
                  <c:v>29700</c:v>
                </c:pt>
                <c:pt idx="633">
                  <c:v>29800</c:v>
                </c:pt>
                <c:pt idx="634">
                  <c:v>30200</c:v>
                </c:pt>
                <c:pt idx="635">
                  <c:v>30100</c:v>
                </c:pt>
                <c:pt idx="636">
                  <c:v>30750</c:v>
                </c:pt>
                <c:pt idx="637">
                  <c:v>31750</c:v>
                </c:pt>
                <c:pt idx="638">
                  <c:v>31700</c:v>
                </c:pt>
                <c:pt idx="639">
                  <c:v>30950</c:v>
                </c:pt>
                <c:pt idx="640">
                  <c:v>31350</c:v>
                </c:pt>
                <c:pt idx="641">
                  <c:v>32000</c:v>
                </c:pt>
                <c:pt idx="642">
                  <c:v>32300</c:v>
                </c:pt>
                <c:pt idx="643">
                  <c:v>30950</c:v>
                </c:pt>
                <c:pt idx="644">
                  <c:v>31600</c:v>
                </c:pt>
                <c:pt idx="645">
                  <c:v>31350</c:v>
                </c:pt>
                <c:pt idx="646">
                  <c:v>31500</c:v>
                </c:pt>
                <c:pt idx="647">
                  <c:v>31950</c:v>
                </c:pt>
                <c:pt idx="648">
                  <c:v>31950</c:v>
                </c:pt>
                <c:pt idx="649">
                  <c:v>31550</c:v>
                </c:pt>
                <c:pt idx="650">
                  <c:v>31450</c:v>
                </c:pt>
                <c:pt idx="651">
                  <c:v>31450</c:v>
                </c:pt>
                <c:pt idx="652">
                  <c:v>31850</c:v>
                </c:pt>
                <c:pt idx="653">
                  <c:v>31950</c:v>
                </c:pt>
                <c:pt idx="654">
                  <c:v>31550</c:v>
                </c:pt>
                <c:pt idx="655">
                  <c:v>30750</c:v>
                </c:pt>
                <c:pt idx="656">
                  <c:v>30850</c:v>
                </c:pt>
                <c:pt idx="657">
                  <c:v>31050</c:v>
                </c:pt>
                <c:pt idx="658">
                  <c:v>30800</c:v>
                </c:pt>
                <c:pt idx="659">
                  <c:v>31400</c:v>
                </c:pt>
                <c:pt idx="660">
                  <c:v>31100</c:v>
                </c:pt>
                <c:pt idx="661">
                  <c:v>31400</c:v>
                </c:pt>
                <c:pt idx="662">
                  <c:v>31100</c:v>
                </c:pt>
                <c:pt idx="663">
                  <c:v>31400</c:v>
                </c:pt>
                <c:pt idx="664">
                  <c:v>32250</c:v>
                </c:pt>
                <c:pt idx="665">
                  <c:v>32200</c:v>
                </c:pt>
                <c:pt idx="666">
                  <c:v>32350</c:v>
                </c:pt>
                <c:pt idx="667">
                  <c:v>32450</c:v>
                </c:pt>
                <c:pt idx="668">
                  <c:v>33600</c:v>
                </c:pt>
                <c:pt idx="669">
                  <c:v>33650</c:v>
                </c:pt>
                <c:pt idx="670">
                  <c:v>34200</c:v>
                </c:pt>
                <c:pt idx="671">
                  <c:v>33950</c:v>
                </c:pt>
                <c:pt idx="672">
                  <c:v>33950</c:v>
                </c:pt>
                <c:pt idx="673">
                  <c:v>33800</c:v>
                </c:pt>
                <c:pt idx="674">
                  <c:v>33900</c:v>
                </c:pt>
                <c:pt idx="675">
                  <c:v>33650</c:v>
                </c:pt>
                <c:pt idx="676">
                  <c:v>34500</c:v>
                </c:pt>
                <c:pt idx="677">
                  <c:v>34250</c:v>
                </c:pt>
                <c:pt idx="678">
                  <c:v>33800</c:v>
                </c:pt>
                <c:pt idx="679">
                  <c:v>34100</c:v>
                </c:pt>
                <c:pt idx="680">
                  <c:v>33700</c:v>
                </c:pt>
                <c:pt idx="681">
                  <c:v>33500</c:v>
                </c:pt>
                <c:pt idx="682">
                  <c:v>33950</c:v>
                </c:pt>
                <c:pt idx="683">
                  <c:v>34350</c:v>
                </c:pt>
                <c:pt idx="684">
                  <c:v>34250</c:v>
                </c:pt>
                <c:pt idx="685">
                  <c:v>33200</c:v>
                </c:pt>
                <c:pt idx="686">
                  <c:v>33200</c:v>
                </c:pt>
                <c:pt idx="687">
                  <c:v>32350</c:v>
                </c:pt>
                <c:pt idx="688">
                  <c:v>32700</c:v>
                </c:pt>
                <c:pt idx="689">
                  <c:v>33050</c:v>
                </c:pt>
                <c:pt idx="690">
                  <c:v>33150</c:v>
                </c:pt>
                <c:pt idx="691">
                  <c:v>32500</c:v>
                </c:pt>
                <c:pt idx="692">
                  <c:v>32150</c:v>
                </c:pt>
                <c:pt idx="693">
                  <c:v>33350</c:v>
                </c:pt>
                <c:pt idx="694">
                  <c:v>32650</c:v>
                </c:pt>
                <c:pt idx="695">
                  <c:v>33200</c:v>
                </c:pt>
                <c:pt idx="696">
                  <c:v>33150</c:v>
                </c:pt>
                <c:pt idx="697">
                  <c:v>33100</c:v>
                </c:pt>
                <c:pt idx="698">
                  <c:v>33700</c:v>
                </c:pt>
                <c:pt idx="699">
                  <c:v>33500</c:v>
                </c:pt>
                <c:pt idx="700">
                  <c:v>33250</c:v>
                </c:pt>
                <c:pt idx="701">
                  <c:v>33250</c:v>
                </c:pt>
                <c:pt idx="702">
                  <c:v>32800</c:v>
                </c:pt>
                <c:pt idx="703">
                  <c:v>32800</c:v>
                </c:pt>
                <c:pt idx="704">
                  <c:v>32950</c:v>
                </c:pt>
                <c:pt idx="705">
                  <c:v>32750</c:v>
                </c:pt>
                <c:pt idx="706">
                  <c:v>32350</c:v>
                </c:pt>
                <c:pt idx="707">
                  <c:v>32900</c:v>
                </c:pt>
                <c:pt idx="708">
                  <c:v>33700</c:v>
                </c:pt>
                <c:pt idx="709">
                  <c:v>33200</c:v>
                </c:pt>
                <c:pt idx="710">
                  <c:v>33100</c:v>
                </c:pt>
                <c:pt idx="711">
                  <c:v>32650</c:v>
                </c:pt>
                <c:pt idx="712">
                  <c:v>32700</c:v>
                </c:pt>
                <c:pt idx="713">
                  <c:v>32900</c:v>
                </c:pt>
                <c:pt idx="714">
                  <c:v>32700</c:v>
                </c:pt>
                <c:pt idx="715">
                  <c:v>33700</c:v>
                </c:pt>
                <c:pt idx="716">
                  <c:v>31000</c:v>
                </c:pt>
                <c:pt idx="717">
                  <c:v>32050</c:v>
                </c:pt>
                <c:pt idx="718">
                  <c:v>31800</c:v>
                </c:pt>
                <c:pt idx="719">
                  <c:v>31050</c:v>
                </c:pt>
                <c:pt idx="720">
                  <c:v>31850</c:v>
                </c:pt>
                <c:pt idx="721">
                  <c:v>31900</c:v>
                </c:pt>
                <c:pt idx="722">
                  <c:v>31350</c:v>
                </c:pt>
                <c:pt idx="723">
                  <c:v>31900</c:v>
                </c:pt>
                <c:pt idx="724">
                  <c:v>31300</c:v>
                </c:pt>
                <c:pt idx="725">
                  <c:v>31100</c:v>
                </c:pt>
                <c:pt idx="726">
                  <c:v>29950</c:v>
                </c:pt>
                <c:pt idx="727">
                  <c:v>29850</c:v>
                </c:pt>
                <c:pt idx="728">
                  <c:v>30450</c:v>
                </c:pt>
                <c:pt idx="729">
                  <c:v>30350</c:v>
                </c:pt>
                <c:pt idx="730">
                  <c:v>30900</c:v>
                </c:pt>
                <c:pt idx="731">
                  <c:v>30750</c:v>
                </c:pt>
                <c:pt idx="732">
                  <c:v>29750</c:v>
                </c:pt>
                <c:pt idx="733">
                  <c:v>29950</c:v>
                </c:pt>
                <c:pt idx="734">
                  <c:v>30200</c:v>
                </c:pt>
                <c:pt idx="735">
                  <c:v>30000</c:v>
                </c:pt>
                <c:pt idx="736">
                  <c:v>29500</c:v>
                </c:pt>
                <c:pt idx="737">
                  <c:v>28900</c:v>
                </c:pt>
                <c:pt idx="738">
                  <c:v>29250</c:v>
                </c:pt>
                <c:pt idx="739">
                  <c:v>29650</c:v>
                </c:pt>
                <c:pt idx="740">
                  <c:v>31000</c:v>
                </c:pt>
                <c:pt idx="741">
                  <c:v>31100</c:v>
                </c:pt>
                <c:pt idx="742">
                  <c:v>31200</c:v>
                </c:pt>
                <c:pt idx="743">
                  <c:v>31350</c:v>
                </c:pt>
                <c:pt idx="744">
                  <c:v>31200</c:v>
                </c:pt>
                <c:pt idx="745">
                  <c:v>32000</c:v>
                </c:pt>
                <c:pt idx="746">
                  <c:v>32300</c:v>
                </c:pt>
                <c:pt idx="747">
                  <c:v>32000</c:v>
                </c:pt>
                <c:pt idx="748">
                  <c:v>32350</c:v>
                </c:pt>
                <c:pt idx="749">
                  <c:v>32400</c:v>
                </c:pt>
                <c:pt idx="750">
                  <c:v>32450</c:v>
                </c:pt>
                <c:pt idx="751">
                  <c:v>32300</c:v>
                </c:pt>
                <c:pt idx="752">
                  <c:v>32600</c:v>
                </c:pt>
                <c:pt idx="753">
                  <c:v>32750</c:v>
                </c:pt>
                <c:pt idx="754">
                  <c:v>32150</c:v>
                </c:pt>
                <c:pt idx="755">
                  <c:v>32250</c:v>
                </c:pt>
                <c:pt idx="756">
                  <c:v>32450</c:v>
                </c:pt>
                <c:pt idx="757">
                  <c:v>33100</c:v>
                </c:pt>
                <c:pt idx="758">
                  <c:v>33600</c:v>
                </c:pt>
                <c:pt idx="759">
                  <c:v>34200</c:v>
                </c:pt>
                <c:pt idx="760">
                  <c:v>34200</c:v>
                </c:pt>
                <c:pt idx="761">
                  <c:v>34950</c:v>
                </c:pt>
                <c:pt idx="762">
                  <c:v>34850</c:v>
                </c:pt>
                <c:pt idx="763">
                  <c:v>34000</c:v>
                </c:pt>
                <c:pt idx="764">
                  <c:v>35000</c:v>
                </c:pt>
                <c:pt idx="765">
                  <c:v>35350</c:v>
                </c:pt>
                <c:pt idx="766">
                  <c:v>35300</c:v>
                </c:pt>
                <c:pt idx="767">
                  <c:v>34750</c:v>
                </c:pt>
                <c:pt idx="768">
                  <c:v>35500</c:v>
                </c:pt>
                <c:pt idx="769">
                  <c:v>35950</c:v>
                </c:pt>
                <c:pt idx="770">
                  <c:v>35200</c:v>
                </c:pt>
                <c:pt idx="771">
                  <c:v>35400</c:v>
                </c:pt>
                <c:pt idx="772">
                  <c:v>35000</c:v>
                </c:pt>
                <c:pt idx="773">
                  <c:v>35250</c:v>
                </c:pt>
                <c:pt idx="774">
                  <c:v>36250</c:v>
                </c:pt>
                <c:pt idx="775">
                  <c:v>35950</c:v>
                </c:pt>
                <c:pt idx="776">
                  <c:v>35500</c:v>
                </c:pt>
                <c:pt idx="777">
                  <c:v>36250</c:v>
                </c:pt>
                <c:pt idx="778">
                  <c:v>36200</c:v>
                </c:pt>
                <c:pt idx="779">
                  <c:v>35600</c:v>
                </c:pt>
                <c:pt idx="780">
                  <c:v>35800</c:v>
                </c:pt>
                <c:pt idx="781">
                  <c:v>35450</c:v>
                </c:pt>
                <c:pt idx="782">
                  <c:v>35450</c:v>
                </c:pt>
                <c:pt idx="783">
                  <c:v>36250</c:v>
                </c:pt>
                <c:pt idx="784">
                  <c:v>36150</c:v>
                </c:pt>
                <c:pt idx="785">
                  <c:v>35950</c:v>
                </c:pt>
                <c:pt idx="786">
                  <c:v>37000</c:v>
                </c:pt>
                <c:pt idx="787">
                  <c:v>36900</c:v>
                </c:pt>
                <c:pt idx="788">
                  <c:v>37850</c:v>
                </c:pt>
                <c:pt idx="789">
                  <c:v>38500</c:v>
                </c:pt>
                <c:pt idx="790">
                  <c:v>39000</c:v>
                </c:pt>
                <c:pt idx="791">
                  <c:v>38100</c:v>
                </c:pt>
                <c:pt idx="792">
                  <c:v>37450</c:v>
                </c:pt>
                <c:pt idx="793">
                  <c:v>38000</c:v>
                </c:pt>
                <c:pt idx="794">
                  <c:v>38800</c:v>
                </c:pt>
                <c:pt idx="795">
                  <c:v>38650</c:v>
                </c:pt>
                <c:pt idx="796">
                  <c:v>38800</c:v>
                </c:pt>
                <c:pt idx="797">
                  <c:v>39850</c:v>
                </c:pt>
                <c:pt idx="798">
                  <c:v>39800</c:v>
                </c:pt>
                <c:pt idx="799">
                  <c:v>40850</c:v>
                </c:pt>
                <c:pt idx="800">
                  <c:v>40400</c:v>
                </c:pt>
                <c:pt idx="801">
                  <c:v>41300</c:v>
                </c:pt>
                <c:pt idx="802">
                  <c:v>40800</c:v>
                </c:pt>
                <c:pt idx="803">
                  <c:v>41000</c:v>
                </c:pt>
                <c:pt idx="804">
                  <c:v>40750</c:v>
                </c:pt>
                <c:pt idx="805">
                  <c:v>40850</c:v>
                </c:pt>
                <c:pt idx="806">
                  <c:v>40150</c:v>
                </c:pt>
                <c:pt idx="807">
                  <c:v>39250</c:v>
                </c:pt>
                <c:pt idx="808">
                  <c:v>39450</c:v>
                </c:pt>
                <c:pt idx="809">
                  <c:v>39800</c:v>
                </c:pt>
                <c:pt idx="810">
                  <c:v>39950</c:v>
                </c:pt>
                <c:pt idx="811">
                  <c:v>39150</c:v>
                </c:pt>
                <c:pt idx="812">
                  <c:v>39200</c:v>
                </c:pt>
                <c:pt idx="813">
                  <c:v>39200</c:v>
                </c:pt>
                <c:pt idx="814">
                  <c:v>39100</c:v>
                </c:pt>
                <c:pt idx="815">
                  <c:v>38050</c:v>
                </c:pt>
                <c:pt idx="816">
                  <c:v>39150</c:v>
                </c:pt>
                <c:pt idx="817">
                  <c:v>40200</c:v>
                </c:pt>
                <c:pt idx="818">
                  <c:v>39950</c:v>
                </c:pt>
                <c:pt idx="819">
                  <c:v>39500</c:v>
                </c:pt>
                <c:pt idx="820">
                  <c:v>40900</c:v>
                </c:pt>
                <c:pt idx="821">
                  <c:v>40400</c:v>
                </c:pt>
                <c:pt idx="822">
                  <c:v>40750</c:v>
                </c:pt>
                <c:pt idx="823">
                  <c:v>41200</c:v>
                </c:pt>
                <c:pt idx="824">
                  <c:v>40350</c:v>
                </c:pt>
                <c:pt idx="825">
                  <c:v>41300</c:v>
                </c:pt>
                <c:pt idx="826">
                  <c:v>41500</c:v>
                </c:pt>
                <c:pt idx="827">
                  <c:v>41900</c:v>
                </c:pt>
                <c:pt idx="828">
                  <c:v>43500</c:v>
                </c:pt>
                <c:pt idx="829">
                  <c:v>42800</c:v>
                </c:pt>
                <c:pt idx="830">
                  <c:v>43100</c:v>
                </c:pt>
                <c:pt idx="831">
                  <c:v>42700</c:v>
                </c:pt>
                <c:pt idx="832">
                  <c:v>42350</c:v>
                </c:pt>
                <c:pt idx="833">
                  <c:v>42900</c:v>
                </c:pt>
                <c:pt idx="834">
                  <c:v>42350</c:v>
                </c:pt>
                <c:pt idx="835">
                  <c:v>42100</c:v>
                </c:pt>
                <c:pt idx="836">
                  <c:v>41900</c:v>
                </c:pt>
                <c:pt idx="837">
                  <c:v>41000</c:v>
                </c:pt>
                <c:pt idx="838">
                  <c:v>42000</c:v>
                </c:pt>
                <c:pt idx="839">
                  <c:v>41350</c:v>
                </c:pt>
                <c:pt idx="840">
                  <c:v>40800</c:v>
                </c:pt>
                <c:pt idx="841">
                  <c:v>41050</c:v>
                </c:pt>
                <c:pt idx="842">
                  <c:v>40750</c:v>
                </c:pt>
                <c:pt idx="843">
                  <c:v>39000</c:v>
                </c:pt>
                <c:pt idx="844">
                  <c:v>40450</c:v>
                </c:pt>
                <c:pt idx="845">
                  <c:v>40200</c:v>
                </c:pt>
                <c:pt idx="846">
                  <c:v>39300</c:v>
                </c:pt>
                <c:pt idx="847">
                  <c:v>38800</c:v>
                </c:pt>
                <c:pt idx="848">
                  <c:v>39100</c:v>
                </c:pt>
                <c:pt idx="849">
                  <c:v>39600</c:v>
                </c:pt>
                <c:pt idx="850">
                  <c:v>39700</c:v>
                </c:pt>
                <c:pt idx="851">
                  <c:v>39600</c:v>
                </c:pt>
                <c:pt idx="852">
                  <c:v>39100</c:v>
                </c:pt>
                <c:pt idx="853">
                  <c:v>39050</c:v>
                </c:pt>
                <c:pt idx="854">
                  <c:v>38000</c:v>
                </c:pt>
                <c:pt idx="855">
                  <c:v>37850</c:v>
                </c:pt>
                <c:pt idx="856">
                  <c:v>39100</c:v>
                </c:pt>
                <c:pt idx="857">
                  <c:v>38050</c:v>
                </c:pt>
                <c:pt idx="858">
                  <c:v>37650</c:v>
                </c:pt>
                <c:pt idx="859">
                  <c:v>37900</c:v>
                </c:pt>
                <c:pt idx="860">
                  <c:v>39000</c:v>
                </c:pt>
                <c:pt idx="861">
                  <c:v>40450</c:v>
                </c:pt>
                <c:pt idx="862">
                  <c:v>39850</c:v>
                </c:pt>
                <c:pt idx="863">
                  <c:v>40050</c:v>
                </c:pt>
                <c:pt idx="864">
                  <c:v>38950</c:v>
                </c:pt>
                <c:pt idx="865">
                  <c:v>39250</c:v>
                </c:pt>
                <c:pt idx="866">
                  <c:v>39800</c:v>
                </c:pt>
                <c:pt idx="867">
                  <c:v>39800</c:v>
                </c:pt>
                <c:pt idx="868">
                  <c:v>39800</c:v>
                </c:pt>
                <c:pt idx="869">
                  <c:v>39450</c:v>
                </c:pt>
                <c:pt idx="870">
                  <c:v>38050</c:v>
                </c:pt>
                <c:pt idx="871">
                  <c:v>38800</c:v>
                </c:pt>
                <c:pt idx="872">
                  <c:v>38750</c:v>
                </c:pt>
                <c:pt idx="873">
                  <c:v>39300</c:v>
                </c:pt>
                <c:pt idx="874">
                  <c:v>39400</c:v>
                </c:pt>
                <c:pt idx="875">
                  <c:v>39500</c:v>
                </c:pt>
                <c:pt idx="876">
                  <c:v>39000</c:v>
                </c:pt>
                <c:pt idx="877">
                  <c:v>39300</c:v>
                </c:pt>
                <c:pt idx="878">
                  <c:v>41400</c:v>
                </c:pt>
                <c:pt idx="879">
                  <c:v>41300</c:v>
                </c:pt>
                <c:pt idx="880">
                  <c:v>42450</c:v>
                </c:pt>
                <c:pt idx="881">
                  <c:v>42500</c:v>
                </c:pt>
                <c:pt idx="882">
                  <c:v>42400</c:v>
                </c:pt>
                <c:pt idx="883">
                  <c:v>42900</c:v>
                </c:pt>
                <c:pt idx="884">
                  <c:v>42000</c:v>
                </c:pt>
                <c:pt idx="885">
                  <c:v>43400</c:v>
                </c:pt>
                <c:pt idx="886">
                  <c:v>43650</c:v>
                </c:pt>
                <c:pt idx="887">
                  <c:v>46850</c:v>
                </c:pt>
                <c:pt idx="888">
                  <c:v>47200</c:v>
                </c:pt>
                <c:pt idx="889">
                  <c:v>47300</c:v>
                </c:pt>
                <c:pt idx="890">
                  <c:v>47950</c:v>
                </c:pt>
                <c:pt idx="891">
                  <c:v>46500</c:v>
                </c:pt>
                <c:pt idx="892">
                  <c:v>46700</c:v>
                </c:pt>
                <c:pt idx="893">
                  <c:v>45700</c:v>
                </c:pt>
                <c:pt idx="894">
                  <c:v>46650</c:v>
                </c:pt>
                <c:pt idx="895">
                  <c:v>48300</c:v>
                </c:pt>
                <c:pt idx="896">
                  <c:v>48000</c:v>
                </c:pt>
                <c:pt idx="897">
                  <c:v>49250</c:v>
                </c:pt>
                <c:pt idx="898">
                  <c:v>49900</c:v>
                </c:pt>
                <c:pt idx="899">
                  <c:v>49500</c:v>
                </c:pt>
                <c:pt idx="900">
                  <c:v>50500</c:v>
                </c:pt>
                <c:pt idx="901">
                  <c:v>49850</c:v>
                </c:pt>
                <c:pt idx="902">
                  <c:v>49500</c:v>
                </c:pt>
                <c:pt idx="903">
                  <c:v>49600</c:v>
                </c:pt>
                <c:pt idx="904">
                  <c:v>50400</c:v>
                </c:pt>
                <c:pt idx="905">
                  <c:v>49850</c:v>
                </c:pt>
                <c:pt idx="906">
                  <c:v>48800</c:v>
                </c:pt>
                <c:pt idx="907">
                  <c:v>48850</c:v>
                </c:pt>
                <c:pt idx="908">
                  <c:v>48650</c:v>
                </c:pt>
                <c:pt idx="909">
                  <c:v>47100</c:v>
                </c:pt>
                <c:pt idx="910">
                  <c:v>46400</c:v>
                </c:pt>
                <c:pt idx="911">
                  <c:v>48150</c:v>
                </c:pt>
                <c:pt idx="912">
                  <c:v>47200</c:v>
                </c:pt>
                <c:pt idx="913">
                  <c:v>46200</c:v>
                </c:pt>
                <c:pt idx="914">
                  <c:v>47200</c:v>
                </c:pt>
                <c:pt idx="915">
                  <c:v>46800</c:v>
                </c:pt>
                <c:pt idx="916">
                  <c:v>51100</c:v>
                </c:pt>
                <c:pt idx="917">
                  <c:v>50300</c:v>
                </c:pt>
                <c:pt idx="918">
                  <c:v>50500</c:v>
                </c:pt>
                <c:pt idx="919">
                  <c:v>52700</c:v>
                </c:pt>
                <c:pt idx="920">
                  <c:v>52000</c:v>
                </c:pt>
                <c:pt idx="921">
                  <c:v>51400</c:v>
                </c:pt>
                <c:pt idx="922">
                  <c:v>51700</c:v>
                </c:pt>
                <c:pt idx="923">
                  <c:v>52300</c:v>
                </c:pt>
                <c:pt idx="924">
                  <c:v>52000</c:v>
                </c:pt>
                <c:pt idx="925">
                  <c:v>53400</c:v>
                </c:pt>
                <c:pt idx="926">
                  <c:v>56400</c:v>
                </c:pt>
                <c:pt idx="927">
                  <c:v>56800</c:v>
                </c:pt>
                <c:pt idx="928">
                  <c:v>55400</c:v>
                </c:pt>
                <c:pt idx="929">
                  <c:v>55700</c:v>
                </c:pt>
                <c:pt idx="930">
                  <c:v>56600</c:v>
                </c:pt>
                <c:pt idx="931">
                  <c:v>56700</c:v>
                </c:pt>
                <c:pt idx="932">
                  <c:v>56500</c:v>
                </c:pt>
                <c:pt idx="933">
                  <c:v>56800</c:v>
                </c:pt>
                <c:pt idx="934">
                  <c:v>56700</c:v>
                </c:pt>
                <c:pt idx="935">
                  <c:v>56000</c:v>
                </c:pt>
                <c:pt idx="936">
                  <c:v>54900</c:v>
                </c:pt>
                <c:pt idx="937">
                  <c:v>54800</c:v>
                </c:pt>
                <c:pt idx="938">
                  <c:v>56200</c:v>
                </c:pt>
                <c:pt idx="939">
                  <c:v>58100</c:v>
                </c:pt>
                <c:pt idx="940">
                  <c:v>58200</c:v>
                </c:pt>
                <c:pt idx="941">
                  <c:v>58500</c:v>
                </c:pt>
                <c:pt idx="942">
                  <c:v>58100</c:v>
                </c:pt>
                <c:pt idx="943">
                  <c:v>58700</c:v>
                </c:pt>
                <c:pt idx="944">
                  <c:v>59900</c:v>
                </c:pt>
                <c:pt idx="945">
                  <c:v>60600</c:v>
                </c:pt>
                <c:pt idx="946">
                  <c:v>62000</c:v>
                </c:pt>
                <c:pt idx="947">
                  <c:v>64700</c:v>
                </c:pt>
                <c:pt idx="948">
                  <c:v>65600</c:v>
                </c:pt>
                <c:pt idx="949">
                  <c:v>64400</c:v>
                </c:pt>
                <c:pt idx="950">
                  <c:v>65300</c:v>
                </c:pt>
                <c:pt idx="951">
                  <c:v>63500</c:v>
                </c:pt>
                <c:pt idx="952">
                  <c:v>63700</c:v>
                </c:pt>
                <c:pt idx="953">
                  <c:v>67500</c:v>
                </c:pt>
                <c:pt idx="954">
                  <c:v>67400</c:v>
                </c:pt>
                <c:pt idx="955">
                  <c:v>67100</c:v>
                </c:pt>
                <c:pt idx="956">
                  <c:v>69400</c:v>
                </c:pt>
                <c:pt idx="957">
                  <c:v>69300</c:v>
                </c:pt>
                <c:pt idx="958">
                  <c:v>72600</c:v>
                </c:pt>
                <c:pt idx="959">
                  <c:v>71500</c:v>
                </c:pt>
                <c:pt idx="960">
                  <c:v>70800</c:v>
                </c:pt>
                <c:pt idx="961">
                  <c:v>71100</c:v>
                </c:pt>
                <c:pt idx="962">
                  <c:v>72600</c:v>
                </c:pt>
                <c:pt idx="963">
                  <c:v>71300</c:v>
                </c:pt>
                <c:pt idx="964">
                  <c:v>67900</c:v>
                </c:pt>
                <c:pt idx="965">
                  <c:v>68400</c:v>
                </c:pt>
                <c:pt idx="966">
                  <c:v>63700</c:v>
                </c:pt>
                <c:pt idx="967">
                  <c:v>66200</c:v>
                </c:pt>
                <c:pt idx="968">
                  <c:v>67000</c:v>
                </c:pt>
                <c:pt idx="969">
                  <c:v>66400</c:v>
                </c:pt>
                <c:pt idx="970">
                  <c:v>64800</c:v>
                </c:pt>
                <c:pt idx="971">
                  <c:v>65000</c:v>
                </c:pt>
                <c:pt idx="972">
                  <c:v>64300</c:v>
                </c:pt>
                <c:pt idx="973">
                  <c:v>66700</c:v>
                </c:pt>
                <c:pt idx="974">
                  <c:v>67100</c:v>
                </c:pt>
                <c:pt idx="975">
                  <c:v>69200</c:v>
                </c:pt>
                <c:pt idx="976">
                  <c:v>69500</c:v>
                </c:pt>
                <c:pt idx="977">
                  <c:v>69600</c:v>
                </c:pt>
                <c:pt idx="978">
                  <c:v>69300</c:v>
                </c:pt>
                <c:pt idx="979">
                  <c:v>68400</c:v>
                </c:pt>
                <c:pt idx="980">
                  <c:v>71900</c:v>
                </c:pt>
                <c:pt idx="981">
                  <c:v>70800</c:v>
                </c:pt>
                <c:pt idx="982">
                  <c:v>71300</c:v>
                </c:pt>
                <c:pt idx="983">
                  <c:v>71800</c:v>
                </c:pt>
                <c:pt idx="984">
                  <c:v>73400</c:v>
                </c:pt>
                <c:pt idx="985">
                  <c:v>73800</c:v>
                </c:pt>
                <c:pt idx="986">
                  <c:v>78000</c:v>
                </c:pt>
                <c:pt idx="987">
                  <c:v>78800</c:v>
                </c:pt>
                <c:pt idx="988">
                  <c:v>79500</c:v>
                </c:pt>
                <c:pt idx="989">
                  <c:v>82500</c:v>
                </c:pt>
                <c:pt idx="990">
                  <c:v>81700</c:v>
                </c:pt>
                <c:pt idx="991">
                  <c:v>82800</c:v>
                </c:pt>
                <c:pt idx="992">
                  <c:v>81300</c:v>
                </c:pt>
                <c:pt idx="993">
                  <c:v>80400</c:v>
                </c:pt>
                <c:pt idx="994">
                  <c:v>77400</c:v>
                </c:pt>
                <c:pt idx="995">
                  <c:v>77900</c:v>
                </c:pt>
                <c:pt idx="996">
                  <c:v>78800</c:v>
                </c:pt>
                <c:pt idx="997">
                  <c:v>80300</c:v>
                </c:pt>
                <c:pt idx="998">
                  <c:v>80500</c:v>
                </c:pt>
                <c:pt idx="999">
                  <c:v>80500</c:v>
                </c:pt>
                <c:pt idx="1000">
                  <c:v>81300</c:v>
                </c:pt>
                <c:pt idx="1001">
                  <c:v>83200</c:v>
                </c:pt>
                <c:pt idx="1002">
                  <c:v>86700</c:v>
                </c:pt>
                <c:pt idx="1003">
                  <c:v>86300</c:v>
                </c:pt>
                <c:pt idx="1004">
                  <c:v>89200</c:v>
                </c:pt>
                <c:pt idx="1005">
                  <c:v>88000</c:v>
                </c:pt>
                <c:pt idx="1006">
                  <c:v>90000</c:v>
                </c:pt>
                <c:pt idx="1007">
                  <c:v>87500</c:v>
                </c:pt>
                <c:pt idx="1008">
                  <c:v>90000</c:v>
                </c:pt>
                <c:pt idx="1009">
                  <c:v>95000</c:v>
                </c:pt>
                <c:pt idx="1010">
                  <c:v>94400</c:v>
                </c:pt>
                <c:pt idx="1011">
                  <c:v>97500</c:v>
                </c:pt>
                <c:pt idx="1012">
                  <c:v>97800</c:v>
                </c:pt>
                <c:pt idx="1013">
                  <c:v>96300</c:v>
                </c:pt>
                <c:pt idx="1014">
                  <c:v>99600</c:v>
                </c:pt>
                <c:pt idx="1015">
                  <c:v>99500</c:v>
                </c:pt>
                <c:pt idx="1016">
                  <c:v>100000</c:v>
                </c:pt>
                <c:pt idx="1017">
                  <c:v>103500</c:v>
                </c:pt>
                <c:pt idx="1018">
                  <c:v>101500</c:v>
                </c:pt>
                <c:pt idx="1019">
                  <c:v>100500</c:v>
                </c:pt>
                <c:pt idx="1020">
                  <c:v>99900</c:v>
                </c:pt>
                <c:pt idx="1021">
                  <c:v>99900</c:v>
                </c:pt>
                <c:pt idx="1022">
                  <c:v>100000</c:v>
                </c:pt>
                <c:pt idx="1023">
                  <c:v>95900</c:v>
                </c:pt>
                <c:pt idx="1024">
                  <c:v>89800</c:v>
                </c:pt>
                <c:pt idx="1025">
                  <c:v>86000</c:v>
                </c:pt>
                <c:pt idx="1026">
                  <c:v>87100</c:v>
                </c:pt>
                <c:pt idx="1027">
                  <c:v>84700</c:v>
                </c:pt>
                <c:pt idx="1028">
                  <c:v>90400</c:v>
                </c:pt>
                <c:pt idx="1029">
                  <c:v>90800</c:v>
                </c:pt>
                <c:pt idx="1030">
                  <c:v>92200</c:v>
                </c:pt>
                <c:pt idx="1031">
                  <c:v>94100</c:v>
                </c:pt>
                <c:pt idx="1032">
                  <c:v>92300</c:v>
                </c:pt>
                <c:pt idx="1033">
                  <c:v>89300</c:v>
                </c:pt>
                <c:pt idx="1034">
                  <c:v>91600</c:v>
                </c:pt>
                <c:pt idx="1035">
                  <c:v>89900</c:v>
                </c:pt>
                <c:pt idx="1036">
                  <c:v>87600</c:v>
                </c:pt>
                <c:pt idx="1037">
                  <c:v>85900</c:v>
                </c:pt>
                <c:pt idx="1038">
                  <c:v>82100</c:v>
                </c:pt>
                <c:pt idx="1039">
                  <c:v>89300</c:v>
                </c:pt>
                <c:pt idx="1040">
                  <c:v>89300</c:v>
                </c:pt>
                <c:pt idx="1041">
                  <c:v>87400</c:v>
                </c:pt>
                <c:pt idx="1042">
                  <c:v>83700</c:v>
                </c:pt>
                <c:pt idx="1043">
                  <c:v>83000</c:v>
                </c:pt>
                <c:pt idx="1044">
                  <c:v>84200</c:v>
                </c:pt>
                <c:pt idx="1045">
                  <c:v>83100</c:v>
                </c:pt>
                <c:pt idx="1046">
                  <c:v>88300</c:v>
                </c:pt>
                <c:pt idx="1047">
                  <c:v>85400</c:v>
                </c:pt>
                <c:pt idx="1048">
                  <c:v>86400</c:v>
                </c:pt>
                <c:pt idx="1049">
                  <c:v>80900</c:v>
                </c:pt>
                <c:pt idx="1050">
                  <c:v>80700</c:v>
                </c:pt>
                <c:pt idx="1051">
                  <c:v>73000</c:v>
                </c:pt>
                <c:pt idx="1052">
                  <c:v>67900</c:v>
                </c:pt>
                <c:pt idx="1053">
                  <c:v>72400</c:v>
                </c:pt>
                <c:pt idx="1054">
                  <c:v>72600</c:v>
                </c:pt>
                <c:pt idx="1055">
                  <c:v>74300</c:v>
                </c:pt>
                <c:pt idx="1056">
                  <c:v>73900</c:v>
                </c:pt>
                <c:pt idx="1057">
                  <c:v>74600</c:v>
                </c:pt>
                <c:pt idx="1058">
                  <c:v>73800</c:v>
                </c:pt>
                <c:pt idx="1059">
                  <c:v>73300</c:v>
                </c:pt>
                <c:pt idx="1060">
                  <c:v>71700</c:v>
                </c:pt>
                <c:pt idx="1061">
                  <c:v>75000</c:v>
                </c:pt>
                <c:pt idx="1062">
                  <c:v>75400</c:v>
                </c:pt>
                <c:pt idx="1063">
                  <c:v>73200</c:v>
                </c:pt>
                <c:pt idx="1064">
                  <c:v>73800</c:v>
                </c:pt>
                <c:pt idx="1065">
                  <c:v>78500</c:v>
                </c:pt>
                <c:pt idx="1066">
                  <c:v>78000</c:v>
                </c:pt>
                <c:pt idx="1067">
                  <c:v>77700</c:v>
                </c:pt>
                <c:pt idx="1068">
                  <c:v>79500</c:v>
                </c:pt>
                <c:pt idx="1069">
                  <c:v>79400</c:v>
                </c:pt>
                <c:pt idx="1070">
                  <c:v>83600</c:v>
                </c:pt>
                <c:pt idx="1071">
                  <c:v>88000</c:v>
                </c:pt>
                <c:pt idx="1072">
                  <c:v>88300</c:v>
                </c:pt>
                <c:pt idx="1073">
                  <c:v>90000</c:v>
                </c:pt>
                <c:pt idx="1074">
                  <c:v>89400</c:v>
                </c:pt>
                <c:pt idx="1075">
                  <c:v>91000</c:v>
                </c:pt>
                <c:pt idx="1076">
                  <c:v>92900</c:v>
                </c:pt>
                <c:pt idx="1077">
                  <c:v>92900</c:v>
                </c:pt>
                <c:pt idx="1078">
                  <c:v>92800</c:v>
                </c:pt>
                <c:pt idx="1079">
                  <c:v>89900</c:v>
                </c:pt>
                <c:pt idx="1080">
                  <c:v>90800</c:v>
                </c:pt>
                <c:pt idx="1081">
                  <c:v>87100</c:v>
                </c:pt>
                <c:pt idx="1082">
                  <c:v>87700</c:v>
                </c:pt>
                <c:pt idx="1083">
                  <c:v>87200</c:v>
                </c:pt>
                <c:pt idx="1084">
                  <c:v>84500</c:v>
                </c:pt>
                <c:pt idx="1085">
                  <c:v>88400</c:v>
                </c:pt>
                <c:pt idx="1086">
                  <c:v>84600</c:v>
                </c:pt>
                <c:pt idx="1087">
                  <c:v>86400</c:v>
                </c:pt>
                <c:pt idx="1088">
                  <c:v>85300</c:v>
                </c:pt>
                <c:pt idx="1089">
                  <c:v>89400</c:v>
                </c:pt>
                <c:pt idx="1090">
                  <c:v>86500</c:v>
                </c:pt>
                <c:pt idx="1091">
                  <c:v>84300</c:v>
                </c:pt>
                <c:pt idx="1092">
                  <c:v>85400</c:v>
                </c:pt>
                <c:pt idx="1093">
                  <c:v>84400</c:v>
                </c:pt>
                <c:pt idx="1094">
                  <c:v>83900</c:v>
                </c:pt>
                <c:pt idx="1095">
                  <c:v>84300</c:v>
                </c:pt>
                <c:pt idx="1096">
                  <c:v>85400</c:v>
                </c:pt>
                <c:pt idx="1097">
                  <c:v>83900</c:v>
                </c:pt>
                <c:pt idx="1098">
                  <c:v>83700</c:v>
                </c:pt>
                <c:pt idx="1099">
                  <c:v>80700</c:v>
                </c:pt>
                <c:pt idx="1100">
                  <c:v>79500</c:v>
                </c:pt>
                <c:pt idx="1101">
                  <c:v>78900</c:v>
                </c:pt>
                <c:pt idx="1102">
                  <c:v>76500</c:v>
                </c:pt>
                <c:pt idx="1103">
                  <c:v>76200</c:v>
                </c:pt>
                <c:pt idx="1104">
                  <c:v>76900</c:v>
                </c:pt>
                <c:pt idx="1105">
                  <c:v>78000</c:v>
                </c:pt>
                <c:pt idx="1106">
                  <c:v>78200</c:v>
                </c:pt>
                <c:pt idx="1107">
                  <c:v>80600</c:v>
                </c:pt>
                <c:pt idx="1108">
                  <c:v>80500</c:v>
                </c:pt>
                <c:pt idx="1109">
                  <c:v>77900</c:v>
                </c:pt>
                <c:pt idx="1110">
                  <c:v>80700</c:v>
                </c:pt>
                <c:pt idx="1111">
                  <c:v>80900</c:v>
                </c:pt>
                <c:pt idx="1112">
                  <c:v>84000</c:v>
                </c:pt>
                <c:pt idx="1113">
                  <c:v>79600</c:v>
                </c:pt>
                <c:pt idx="1114">
                  <c:v>79700</c:v>
                </c:pt>
                <c:pt idx="1115">
                  <c:v>78100</c:v>
                </c:pt>
                <c:pt idx="1116">
                  <c:v>76900</c:v>
                </c:pt>
                <c:pt idx="1117">
                  <c:v>77100</c:v>
                </c:pt>
                <c:pt idx="1118">
                  <c:v>69300</c:v>
                </c:pt>
                <c:pt idx="1119">
                  <c:v>69500</c:v>
                </c:pt>
                <c:pt idx="1120">
                  <c:v>67900</c:v>
                </c:pt>
                <c:pt idx="1121">
                  <c:v>64900</c:v>
                </c:pt>
                <c:pt idx="1122">
                  <c:v>65400</c:v>
                </c:pt>
                <c:pt idx="1123">
                  <c:v>68000</c:v>
                </c:pt>
                <c:pt idx="1124">
                  <c:v>67800</c:v>
                </c:pt>
                <c:pt idx="1125">
                  <c:v>66800</c:v>
                </c:pt>
                <c:pt idx="1126">
                  <c:v>67600</c:v>
                </c:pt>
                <c:pt idx="1127">
                  <c:v>66700</c:v>
                </c:pt>
                <c:pt idx="1128">
                  <c:v>64300</c:v>
                </c:pt>
                <c:pt idx="1129">
                  <c:v>62900</c:v>
                </c:pt>
                <c:pt idx="1130">
                  <c:v>65000</c:v>
                </c:pt>
                <c:pt idx="1131">
                  <c:v>68500</c:v>
                </c:pt>
                <c:pt idx="1132">
                  <c:v>67700</c:v>
                </c:pt>
                <c:pt idx="1133">
                  <c:v>68200</c:v>
                </c:pt>
                <c:pt idx="1134">
                  <c:v>70100</c:v>
                </c:pt>
                <c:pt idx="1135">
                  <c:v>70800</c:v>
                </c:pt>
                <c:pt idx="1136">
                  <c:v>72700</c:v>
                </c:pt>
                <c:pt idx="1137">
                  <c:v>72200</c:v>
                </c:pt>
                <c:pt idx="1138">
                  <c:v>71100</c:v>
                </c:pt>
                <c:pt idx="1139">
                  <c:v>72000</c:v>
                </c:pt>
                <c:pt idx="1140">
                  <c:v>70600</c:v>
                </c:pt>
                <c:pt idx="1141">
                  <c:v>69400</c:v>
                </c:pt>
                <c:pt idx="1142">
                  <c:v>68000</c:v>
                </c:pt>
                <c:pt idx="1143">
                  <c:v>70900</c:v>
                </c:pt>
                <c:pt idx="1144">
                  <c:v>73300</c:v>
                </c:pt>
                <c:pt idx="1145">
                  <c:v>70000</c:v>
                </c:pt>
                <c:pt idx="1146">
                  <c:v>71800</c:v>
                </c:pt>
                <c:pt idx="1147">
                  <c:v>70700</c:v>
                </c:pt>
                <c:pt idx="1148">
                  <c:v>72800</c:v>
                </c:pt>
                <c:pt idx="1149">
                  <c:v>73000</c:v>
                </c:pt>
                <c:pt idx="1150">
                  <c:v>72400</c:v>
                </c:pt>
                <c:pt idx="1151">
                  <c:v>71100</c:v>
                </c:pt>
                <c:pt idx="1152">
                  <c:v>70000</c:v>
                </c:pt>
                <c:pt idx="1153">
                  <c:v>70800</c:v>
                </c:pt>
                <c:pt idx="1154">
                  <c:v>71100</c:v>
                </c:pt>
                <c:pt idx="1155">
                  <c:v>71800</c:v>
                </c:pt>
                <c:pt idx="1156">
                  <c:v>74500</c:v>
                </c:pt>
                <c:pt idx="1157">
                  <c:v>73500</c:v>
                </c:pt>
                <c:pt idx="1158">
                  <c:v>73000</c:v>
                </c:pt>
                <c:pt idx="1159">
                  <c:v>72200</c:v>
                </c:pt>
                <c:pt idx="1160">
                  <c:v>73700</c:v>
                </c:pt>
                <c:pt idx="1161">
                  <c:v>73100</c:v>
                </c:pt>
                <c:pt idx="1162">
                  <c:v>72800</c:v>
                </c:pt>
                <c:pt idx="1163">
                  <c:v>73000</c:v>
                </c:pt>
                <c:pt idx="1164">
                  <c:v>74000</c:v>
                </c:pt>
                <c:pt idx="1165">
                  <c:v>71400</c:v>
                </c:pt>
                <c:pt idx="1166">
                  <c:v>70400</c:v>
                </c:pt>
                <c:pt idx="1167">
                  <c:v>69800</c:v>
                </c:pt>
                <c:pt idx="1168">
                  <c:v>70200</c:v>
                </c:pt>
                <c:pt idx="1169">
                  <c:v>68100</c:v>
                </c:pt>
                <c:pt idx="1170">
                  <c:v>67600</c:v>
                </c:pt>
                <c:pt idx="1171">
                  <c:v>66900</c:v>
                </c:pt>
                <c:pt idx="1172">
                  <c:v>67700</c:v>
                </c:pt>
                <c:pt idx="1173">
                  <c:v>67100</c:v>
                </c:pt>
                <c:pt idx="1174">
                  <c:v>65200</c:v>
                </c:pt>
                <c:pt idx="1175">
                  <c:v>65200</c:v>
                </c:pt>
                <c:pt idx="1176">
                  <c:v>65300</c:v>
                </c:pt>
                <c:pt idx="1177">
                  <c:v>64700</c:v>
                </c:pt>
                <c:pt idx="1178">
                  <c:v>66700</c:v>
                </c:pt>
                <c:pt idx="1179">
                  <c:v>66100</c:v>
                </c:pt>
                <c:pt idx="1180">
                  <c:v>65900</c:v>
                </c:pt>
                <c:pt idx="1181">
                  <c:v>65500</c:v>
                </c:pt>
                <c:pt idx="1182">
                  <c:v>64700</c:v>
                </c:pt>
                <c:pt idx="1183">
                  <c:v>65200</c:v>
                </c:pt>
                <c:pt idx="1184">
                  <c:v>64800</c:v>
                </c:pt>
                <c:pt idx="1185">
                  <c:v>68400</c:v>
                </c:pt>
                <c:pt idx="1186">
                  <c:v>68700</c:v>
                </c:pt>
                <c:pt idx="1187">
                  <c:v>68700</c:v>
                </c:pt>
                <c:pt idx="1188">
                  <c:v>68200</c:v>
                </c:pt>
                <c:pt idx="1189">
                  <c:v>68900</c:v>
                </c:pt>
                <c:pt idx="1190">
                  <c:v>69300</c:v>
                </c:pt>
                <c:pt idx="1191">
                  <c:v>68700</c:v>
                </c:pt>
                <c:pt idx="1192">
                  <c:v>69200</c:v>
                </c:pt>
                <c:pt idx="1193">
                  <c:v>67700</c:v>
                </c:pt>
                <c:pt idx="1194">
                  <c:v>66500</c:v>
                </c:pt>
                <c:pt idx="1195">
                  <c:v>67800</c:v>
                </c:pt>
                <c:pt idx="1196">
                  <c:v>68300</c:v>
                </c:pt>
                <c:pt idx="1197">
                  <c:v>68100</c:v>
                </c:pt>
                <c:pt idx="1198">
                  <c:v>67300</c:v>
                </c:pt>
                <c:pt idx="1199">
                  <c:v>65500</c:v>
                </c:pt>
                <c:pt idx="1200">
                  <c:v>65500</c:v>
                </c:pt>
                <c:pt idx="1201">
                  <c:v>64900</c:v>
                </c:pt>
                <c:pt idx="1202">
                  <c:v>65200</c:v>
                </c:pt>
                <c:pt idx="1203">
                  <c:v>64900</c:v>
                </c:pt>
                <c:pt idx="1204">
                  <c:v>64300</c:v>
                </c:pt>
                <c:pt idx="1205">
                  <c:v>64600</c:v>
                </c:pt>
                <c:pt idx="1206">
                  <c:v>63400</c:v>
                </c:pt>
                <c:pt idx="1207">
                  <c:v>62800</c:v>
                </c:pt>
                <c:pt idx="1208">
                  <c:v>63400</c:v>
                </c:pt>
                <c:pt idx="1209">
                  <c:v>65900</c:v>
                </c:pt>
                <c:pt idx="1210">
                  <c:v>64700</c:v>
                </c:pt>
                <c:pt idx="1211">
                  <c:v>64600</c:v>
                </c:pt>
                <c:pt idx="1212">
                  <c:v>64100</c:v>
                </c:pt>
                <c:pt idx="1213">
                  <c:v>66300</c:v>
                </c:pt>
                <c:pt idx="1214">
                  <c:v>66300</c:v>
                </c:pt>
                <c:pt idx="1215">
                  <c:v>66900</c:v>
                </c:pt>
                <c:pt idx="1216">
                  <c:v>67100</c:v>
                </c:pt>
                <c:pt idx="1217">
                  <c:v>66700</c:v>
                </c:pt>
                <c:pt idx="1218">
                  <c:v>68800</c:v>
                </c:pt>
                <c:pt idx="1219">
                  <c:v>70900</c:v>
                </c:pt>
                <c:pt idx="1220">
                  <c:v>71200</c:v>
                </c:pt>
                <c:pt idx="1221">
                  <c:v>69900</c:v>
                </c:pt>
                <c:pt idx="1222">
                  <c:v>71700</c:v>
                </c:pt>
                <c:pt idx="1223">
                  <c:v>70000</c:v>
                </c:pt>
                <c:pt idx="1224">
                  <c:v>68000</c:v>
                </c:pt>
                <c:pt idx="1225">
                  <c:v>68000</c:v>
                </c:pt>
                <c:pt idx="1226">
                  <c:v>66700</c:v>
                </c:pt>
                <c:pt idx="1227">
                  <c:v>67400</c:v>
                </c:pt>
                <c:pt idx="1228">
                  <c:v>69100</c:v>
                </c:pt>
                <c:pt idx="1229">
                  <c:v>69200</c:v>
                </c:pt>
                <c:pt idx="1230">
                  <c:v>69200</c:v>
                </c:pt>
                <c:pt idx="1231">
                  <c:v>70200</c:v>
                </c:pt>
                <c:pt idx="1232">
                  <c:v>67900</c:v>
                </c:pt>
                <c:pt idx="1233">
                  <c:v>69900</c:v>
                </c:pt>
                <c:pt idx="1234">
                  <c:v>70000</c:v>
                </c:pt>
                <c:pt idx="1235">
                  <c:v>73100</c:v>
                </c:pt>
                <c:pt idx="1236">
                  <c:v>73200</c:v>
                </c:pt>
                <c:pt idx="1237">
                  <c:v>72000</c:v>
                </c:pt>
                <c:pt idx="1238">
                  <c:v>71600</c:v>
                </c:pt>
                <c:pt idx="1239">
                  <c:v>73000</c:v>
                </c:pt>
                <c:pt idx="1240">
                  <c:v>72100</c:v>
                </c:pt>
                <c:pt idx="1241">
                  <c:v>73800</c:v>
                </c:pt>
                <c:pt idx="1242">
                  <c:v>75700</c:v>
                </c:pt>
                <c:pt idx="1243">
                  <c:v>79200</c:v>
                </c:pt>
                <c:pt idx="1244">
                  <c:v>78900</c:v>
                </c:pt>
                <c:pt idx="1245">
                  <c:v>77700</c:v>
                </c:pt>
                <c:pt idx="1246">
                  <c:v>79700</c:v>
                </c:pt>
                <c:pt idx="1247">
                  <c:v>78500</c:v>
                </c:pt>
                <c:pt idx="1248">
                  <c:v>77200</c:v>
                </c:pt>
                <c:pt idx="1249">
                  <c:v>77600</c:v>
                </c:pt>
                <c:pt idx="1250">
                  <c:v>79500</c:v>
                </c:pt>
                <c:pt idx="1251">
                  <c:v>82100</c:v>
                </c:pt>
                <c:pt idx="1252">
                  <c:v>80900</c:v>
                </c:pt>
                <c:pt idx="1253">
                  <c:v>79800</c:v>
                </c:pt>
                <c:pt idx="1254">
                  <c:v>79500</c:v>
                </c:pt>
                <c:pt idx="1255">
                  <c:v>81000</c:v>
                </c:pt>
                <c:pt idx="1256">
                  <c:v>81000</c:v>
                </c:pt>
                <c:pt idx="1257">
                  <c:v>80600</c:v>
                </c:pt>
                <c:pt idx="1258">
                  <c:v>80800</c:v>
                </c:pt>
                <c:pt idx="1259">
                  <c:v>79500</c:v>
                </c:pt>
                <c:pt idx="1260">
                  <c:v>78200</c:v>
                </c:pt>
                <c:pt idx="1261">
                  <c:v>78800</c:v>
                </c:pt>
                <c:pt idx="1262">
                  <c:v>80100</c:v>
                </c:pt>
                <c:pt idx="1263">
                  <c:v>80800</c:v>
                </c:pt>
                <c:pt idx="1264">
                  <c:v>81200</c:v>
                </c:pt>
                <c:pt idx="1265">
                  <c:v>80600</c:v>
                </c:pt>
                <c:pt idx="1266">
                  <c:v>81200</c:v>
                </c:pt>
                <c:pt idx="1267">
                  <c:v>80900</c:v>
                </c:pt>
                <c:pt idx="1268">
                  <c:v>80900</c:v>
                </c:pt>
                <c:pt idx="1269">
                  <c:v>80100</c:v>
                </c:pt>
                <c:pt idx="1270">
                  <c:v>79500</c:v>
                </c:pt>
                <c:pt idx="1271">
                  <c:v>80300</c:v>
                </c:pt>
                <c:pt idx="1272">
                  <c:v>79600</c:v>
                </c:pt>
                <c:pt idx="1273">
                  <c:v>78400</c:v>
                </c:pt>
                <c:pt idx="1274">
                  <c:v>80000</c:v>
                </c:pt>
                <c:pt idx="1275">
                  <c:v>80000</c:v>
                </c:pt>
                <c:pt idx="1276">
                  <c:v>78800</c:v>
                </c:pt>
                <c:pt idx="1277">
                  <c:v>79300</c:v>
                </c:pt>
                <c:pt idx="1278">
                  <c:v>85200</c:v>
                </c:pt>
                <c:pt idx="1279">
                  <c:v>84700</c:v>
                </c:pt>
                <c:pt idx="1280">
                  <c:v>84600</c:v>
                </c:pt>
                <c:pt idx="1281">
                  <c:v>84500</c:v>
                </c:pt>
                <c:pt idx="1282">
                  <c:v>86400</c:v>
                </c:pt>
                <c:pt idx="1283">
                  <c:v>84600</c:v>
                </c:pt>
                <c:pt idx="1284">
                  <c:v>83500</c:v>
                </c:pt>
                <c:pt idx="1285">
                  <c:v>83900</c:v>
                </c:pt>
                <c:pt idx="1286">
                  <c:v>82600</c:v>
                </c:pt>
                <c:pt idx="1287">
                  <c:v>81200</c:v>
                </c:pt>
                <c:pt idx="1288">
                  <c:v>83400</c:v>
                </c:pt>
                <c:pt idx="1289">
                  <c:v>82700</c:v>
                </c:pt>
                <c:pt idx="1290">
                  <c:v>81800</c:v>
                </c:pt>
                <c:pt idx="1291">
                  <c:v>81000</c:v>
                </c:pt>
                <c:pt idx="1292">
                  <c:v>82800</c:v>
                </c:pt>
                <c:pt idx="1293">
                  <c:v>78900</c:v>
                </c:pt>
                <c:pt idx="1294">
                  <c:v>79100</c:v>
                </c:pt>
                <c:pt idx="1295">
                  <c:v>79000</c:v>
                </c:pt>
                <c:pt idx="1296">
                  <c:v>77800</c:v>
                </c:pt>
                <c:pt idx="1297">
                  <c:v>77500</c:v>
                </c:pt>
                <c:pt idx="1298">
                  <c:v>76300</c:v>
                </c:pt>
                <c:pt idx="1299">
                  <c:v>78800</c:v>
                </c:pt>
                <c:pt idx="1300">
                  <c:v>78900</c:v>
                </c:pt>
                <c:pt idx="1301">
                  <c:v>79500</c:v>
                </c:pt>
                <c:pt idx="1302">
                  <c:v>79300</c:v>
                </c:pt>
                <c:pt idx="1303">
                  <c:v>80600</c:v>
                </c:pt>
                <c:pt idx="1304">
                  <c:v>80500</c:v>
                </c:pt>
                <c:pt idx="1305">
                  <c:v>77400</c:v>
                </c:pt>
                <c:pt idx="1306">
                  <c:v>73500</c:v>
                </c:pt>
                <c:pt idx="1307">
                  <c:v>72900</c:v>
                </c:pt>
                <c:pt idx="1308">
                  <c:v>72700</c:v>
                </c:pt>
                <c:pt idx="1309">
                  <c:v>73100</c:v>
                </c:pt>
                <c:pt idx="1310">
                  <c:v>73400</c:v>
                </c:pt>
                <c:pt idx="1311">
                  <c:v>71100</c:v>
                </c:pt>
                <c:pt idx="1312">
                  <c:v>71700</c:v>
                </c:pt>
                <c:pt idx="1313">
                  <c:v>72400</c:v>
                </c:pt>
                <c:pt idx="1314">
                  <c:v>72500</c:v>
                </c:pt>
                <c:pt idx="1315">
                  <c:v>69000</c:v>
                </c:pt>
                <c:pt idx="1316">
                  <c:v>69500</c:v>
                </c:pt>
                <c:pt idx="1317">
                  <c:v>67900</c:v>
                </c:pt>
                <c:pt idx="1318">
                  <c:v>64800</c:v>
                </c:pt>
                <c:pt idx="1319">
                  <c:v>62200</c:v>
                </c:pt>
                <c:pt idx="1320">
                  <c:v>58900</c:v>
                </c:pt>
                <c:pt idx="1321">
                  <c:v>60800</c:v>
                </c:pt>
                <c:pt idx="1322">
                  <c:v>61900</c:v>
                </c:pt>
                <c:pt idx="1323">
                  <c:v>63900</c:v>
                </c:pt>
                <c:pt idx="1324">
                  <c:v>62800</c:v>
                </c:pt>
                <c:pt idx="1325">
                  <c:v>64000</c:v>
                </c:pt>
                <c:pt idx="1326">
                  <c:v>71100</c:v>
                </c:pt>
                <c:pt idx="1327">
                  <c:v>69500</c:v>
                </c:pt>
                <c:pt idx="1328">
                  <c:v>68800</c:v>
                </c:pt>
                <c:pt idx="1329">
                  <c:v>64300</c:v>
                </c:pt>
                <c:pt idx="1330">
                  <c:v>65000</c:v>
                </c:pt>
                <c:pt idx="1331">
                  <c:v>69000</c:v>
                </c:pt>
                <c:pt idx="1332">
                  <c:v>68100</c:v>
                </c:pt>
                <c:pt idx="1333">
                  <c:v>68200</c:v>
                </c:pt>
                <c:pt idx="1334">
                  <c:v>68300</c:v>
                </c:pt>
                <c:pt idx="1335">
                  <c:v>67100</c:v>
                </c:pt>
                <c:pt idx="1336">
                  <c:v>68000</c:v>
                </c:pt>
                <c:pt idx="1337">
                  <c:v>68800</c:v>
                </c:pt>
                <c:pt idx="1338">
                  <c:v>69000</c:v>
                </c:pt>
                <c:pt idx="1339">
                  <c:v>67700</c:v>
                </c:pt>
                <c:pt idx="1340">
                  <c:v>66300</c:v>
                </c:pt>
                <c:pt idx="1341">
                  <c:v>65600</c:v>
                </c:pt>
                <c:pt idx="1342">
                  <c:v>63900</c:v>
                </c:pt>
                <c:pt idx="1343">
                  <c:v>63400</c:v>
                </c:pt>
                <c:pt idx="1344">
                  <c:v>63600</c:v>
                </c:pt>
                <c:pt idx="1345">
                  <c:v>64700</c:v>
                </c:pt>
                <c:pt idx="1346">
                  <c:v>65500</c:v>
                </c:pt>
                <c:pt idx="1347">
                  <c:v>65200</c:v>
                </c:pt>
                <c:pt idx="1348">
                  <c:v>68800</c:v>
                </c:pt>
                <c:pt idx="1349">
                  <c:v>68800</c:v>
                </c:pt>
                <c:pt idx="1350">
                  <c:v>68400</c:v>
                </c:pt>
                <c:pt idx="1351">
                  <c:v>68200</c:v>
                </c:pt>
                <c:pt idx="1352">
                  <c:v>69200</c:v>
                </c:pt>
                <c:pt idx="1353">
                  <c:v>68100</c:v>
                </c:pt>
                <c:pt idx="1354">
                  <c:v>69600</c:v>
                </c:pt>
                <c:pt idx="1355">
                  <c:v>69000</c:v>
                </c:pt>
                <c:pt idx="1356">
                  <c:v>66900</c:v>
                </c:pt>
                <c:pt idx="1357">
                  <c:v>67000</c:v>
                </c:pt>
                <c:pt idx="1358">
                  <c:v>65800</c:v>
                </c:pt>
                <c:pt idx="1359">
                  <c:v>67000</c:v>
                </c:pt>
                <c:pt idx="1360">
                  <c:v>66200</c:v>
                </c:pt>
                <c:pt idx="1361">
                  <c:v>67000</c:v>
                </c:pt>
                <c:pt idx="1362">
                  <c:v>69000</c:v>
                </c:pt>
                <c:pt idx="1363">
                  <c:v>70900</c:v>
                </c:pt>
                <c:pt idx="1364">
                  <c:v>70800</c:v>
                </c:pt>
                <c:pt idx="1365">
                  <c:v>70900</c:v>
                </c:pt>
                <c:pt idx="1366">
                  <c:v>70700</c:v>
                </c:pt>
                <c:pt idx="1367">
                  <c:v>69500</c:v>
                </c:pt>
                <c:pt idx="1368">
                  <c:v>69700</c:v>
                </c:pt>
                <c:pt idx="1369">
                  <c:v>69500</c:v>
                </c:pt>
                <c:pt idx="1370">
                  <c:v>70100</c:v>
                </c:pt>
                <c:pt idx="1371">
                  <c:v>69500</c:v>
                </c:pt>
                <c:pt idx="1372">
                  <c:v>68300</c:v>
                </c:pt>
                <c:pt idx="1373">
                  <c:v>67300</c:v>
                </c:pt>
                <c:pt idx="1374">
                  <c:v>66600</c:v>
                </c:pt>
                <c:pt idx="1375">
                  <c:v>66900</c:v>
                </c:pt>
                <c:pt idx="1376">
                  <c:v>66100</c:v>
                </c:pt>
                <c:pt idx="1377">
                  <c:v>66400</c:v>
                </c:pt>
                <c:pt idx="1378">
                  <c:v>64300</c:v>
                </c:pt>
                <c:pt idx="1379">
                  <c:v>61800</c:v>
                </c:pt>
                <c:pt idx="1380">
                  <c:v>62100</c:v>
                </c:pt>
                <c:pt idx="1381">
                  <c:v>62000</c:v>
                </c:pt>
                <c:pt idx="1382">
                  <c:v>62600</c:v>
                </c:pt>
                <c:pt idx="1383">
                  <c:v>65300</c:v>
                </c:pt>
                <c:pt idx="1384">
                  <c:v>61000</c:v>
                </c:pt>
                <c:pt idx="1385">
                  <c:v>58700</c:v>
                </c:pt>
                <c:pt idx="1386">
                  <c:v>58700</c:v>
                </c:pt>
                <c:pt idx="1387">
                  <c:v>56800</c:v>
                </c:pt>
                <c:pt idx="1388">
                  <c:v>56600</c:v>
                </c:pt>
                <c:pt idx="1389">
                  <c:v>54400</c:v>
                </c:pt>
                <c:pt idx="1390">
                  <c:v>54500</c:v>
                </c:pt>
                <c:pt idx="1391">
                  <c:v>55800</c:v>
                </c:pt>
                <c:pt idx="1392">
                  <c:v>56500</c:v>
                </c:pt>
                <c:pt idx="1393">
                  <c:v>55000</c:v>
                </c:pt>
                <c:pt idx="1394">
                  <c:v>55300</c:v>
                </c:pt>
                <c:pt idx="1395">
                  <c:v>56000</c:v>
                </c:pt>
                <c:pt idx="1396">
                  <c:v>56400</c:v>
                </c:pt>
                <c:pt idx="1397">
                  <c:v>57300</c:v>
                </c:pt>
                <c:pt idx="1398">
                  <c:v>57800</c:v>
                </c:pt>
                <c:pt idx="1399">
                  <c:v>57200</c:v>
                </c:pt>
                <c:pt idx="1400">
                  <c:v>57700</c:v>
                </c:pt>
                <c:pt idx="1401">
                  <c:v>58300</c:v>
                </c:pt>
                <c:pt idx="1402">
                  <c:v>56800</c:v>
                </c:pt>
                <c:pt idx="1403">
                  <c:v>56300</c:v>
                </c:pt>
                <c:pt idx="1404">
                  <c:v>57700</c:v>
                </c:pt>
                <c:pt idx="1405">
                  <c:v>57200</c:v>
                </c:pt>
                <c:pt idx="1406">
                  <c:v>56700</c:v>
                </c:pt>
                <c:pt idx="1407">
                  <c:v>57300</c:v>
                </c:pt>
                <c:pt idx="1408">
                  <c:v>59000</c:v>
                </c:pt>
                <c:pt idx="1409">
                  <c:v>58800</c:v>
                </c:pt>
                <c:pt idx="1410">
                  <c:v>57800</c:v>
                </c:pt>
                <c:pt idx="1411">
                  <c:v>57800</c:v>
                </c:pt>
                <c:pt idx="1412">
                  <c:v>57200</c:v>
                </c:pt>
                <c:pt idx="1413">
                  <c:v>57800</c:v>
                </c:pt>
                <c:pt idx="1414">
                  <c:v>56800</c:v>
                </c:pt>
                <c:pt idx="1415">
                  <c:v>57600</c:v>
                </c:pt>
                <c:pt idx="1416">
                  <c:v>57200</c:v>
                </c:pt>
                <c:pt idx="1417">
                  <c:v>58000</c:v>
                </c:pt>
                <c:pt idx="1418">
                  <c:v>58000</c:v>
                </c:pt>
                <c:pt idx="1419">
                  <c:v>57900</c:v>
                </c:pt>
                <c:pt idx="1420">
                  <c:v>57900</c:v>
                </c:pt>
                <c:pt idx="1421">
                  <c:v>57100</c:v>
                </c:pt>
                <c:pt idx="1422">
                  <c:v>56600</c:v>
                </c:pt>
                <c:pt idx="1423">
                  <c:v>57600</c:v>
                </c:pt>
                <c:pt idx="1424">
                  <c:v>57900</c:v>
                </c:pt>
                <c:pt idx="1425">
                  <c:v>58200</c:v>
                </c:pt>
                <c:pt idx="1426">
                  <c:v>57300</c:v>
                </c:pt>
                <c:pt idx="1427">
                  <c:v>57400</c:v>
                </c:pt>
                <c:pt idx="1428">
                  <c:v>58000</c:v>
                </c:pt>
                <c:pt idx="1429">
                  <c:v>58300</c:v>
                </c:pt>
                <c:pt idx="1430">
                  <c:v>56600</c:v>
                </c:pt>
                <c:pt idx="1431">
                  <c:v>56900</c:v>
                </c:pt>
                <c:pt idx="1432">
                  <c:v>57100</c:v>
                </c:pt>
                <c:pt idx="1433">
                  <c:v>57500</c:v>
                </c:pt>
                <c:pt idx="1434">
                  <c:v>57000</c:v>
                </c:pt>
                <c:pt idx="1435">
                  <c:v>60300</c:v>
                </c:pt>
                <c:pt idx="1436">
                  <c:v>61700</c:v>
                </c:pt>
                <c:pt idx="1437">
                  <c:v>62900</c:v>
                </c:pt>
                <c:pt idx="1438">
                  <c:v>62800</c:v>
                </c:pt>
                <c:pt idx="1439">
                  <c:v>62200</c:v>
                </c:pt>
                <c:pt idx="1440">
                  <c:v>62400</c:v>
                </c:pt>
                <c:pt idx="1441">
                  <c:v>62600</c:v>
                </c:pt>
                <c:pt idx="1442">
                  <c:v>64900</c:v>
                </c:pt>
                <c:pt idx="1443">
                  <c:v>63800</c:v>
                </c:pt>
                <c:pt idx="1444">
                  <c:v>62300</c:v>
                </c:pt>
                <c:pt idx="1445">
                  <c:v>63000</c:v>
                </c:pt>
                <c:pt idx="1446">
                  <c:v>64000</c:v>
                </c:pt>
                <c:pt idx="1447">
                  <c:v>63900</c:v>
                </c:pt>
                <c:pt idx="1448">
                  <c:v>65100</c:v>
                </c:pt>
                <c:pt idx="1449">
                  <c:v>63900</c:v>
                </c:pt>
                <c:pt idx="1450">
                  <c:v>63600</c:v>
                </c:pt>
                <c:pt idx="1451">
                  <c:v>62000</c:v>
                </c:pt>
                <c:pt idx="1452">
                  <c:v>61200</c:v>
                </c:pt>
                <c:pt idx="1453">
                  <c:v>61000</c:v>
                </c:pt>
                <c:pt idx="1454">
                  <c:v>63000</c:v>
                </c:pt>
                <c:pt idx="1455">
                  <c:v>61900</c:v>
                </c:pt>
                <c:pt idx="1456">
                  <c:v>61500</c:v>
                </c:pt>
                <c:pt idx="1457">
                  <c:v>62400</c:v>
                </c:pt>
                <c:pt idx="1458">
                  <c:v>62900</c:v>
                </c:pt>
                <c:pt idx="1459">
                  <c:v>64100</c:v>
                </c:pt>
                <c:pt idx="1460">
                  <c:v>64300</c:v>
                </c:pt>
                <c:pt idx="1461">
                  <c:v>63400</c:v>
                </c:pt>
                <c:pt idx="1462">
                  <c:v>63600</c:v>
                </c:pt>
                <c:pt idx="1463">
                  <c:v>63500</c:v>
                </c:pt>
                <c:pt idx="1464">
                  <c:v>63900</c:v>
                </c:pt>
                <c:pt idx="1465">
                  <c:v>64500</c:v>
                </c:pt>
                <c:pt idx="1466">
                  <c:v>63100</c:v>
                </c:pt>
                <c:pt idx="1467">
                  <c:v>64700</c:v>
                </c:pt>
                <c:pt idx="1468">
                  <c:v>63600</c:v>
                </c:pt>
                <c:pt idx="1469">
                  <c:v>63000</c:v>
                </c:pt>
                <c:pt idx="1470">
                  <c:v>63200</c:v>
                </c:pt>
                <c:pt idx="1471">
                  <c:v>62800</c:v>
                </c:pt>
                <c:pt idx="1472">
                  <c:v>61200</c:v>
                </c:pt>
                <c:pt idx="1473">
                  <c:v>60900</c:v>
                </c:pt>
                <c:pt idx="1474">
                  <c:v>59800</c:v>
                </c:pt>
                <c:pt idx="1475">
                  <c:v>57500</c:v>
                </c:pt>
                <c:pt idx="1476">
                  <c:v>58100</c:v>
                </c:pt>
                <c:pt idx="1477">
                  <c:v>57700</c:v>
                </c:pt>
                <c:pt idx="1478">
                  <c:v>58700</c:v>
                </c:pt>
                <c:pt idx="1479">
                  <c:v>57600</c:v>
                </c:pt>
                <c:pt idx="1480">
                  <c:v>57600</c:v>
                </c:pt>
                <c:pt idx="1481">
                  <c:v>56900</c:v>
                </c:pt>
                <c:pt idx="1482">
                  <c:v>56800</c:v>
                </c:pt>
                <c:pt idx="1483">
                  <c:v>57000</c:v>
                </c:pt>
                <c:pt idx="1484">
                  <c:v>57000</c:v>
                </c:pt>
                <c:pt idx="1485">
                  <c:v>58600</c:v>
                </c:pt>
                <c:pt idx="1486">
                  <c:v>58100</c:v>
                </c:pt>
                <c:pt idx="1487">
                  <c:v>57600</c:v>
                </c:pt>
                <c:pt idx="1488">
                  <c:v>59700</c:v>
                </c:pt>
                <c:pt idx="1489">
                  <c:v>58300</c:v>
                </c:pt>
                <c:pt idx="1490">
                  <c:v>60100</c:v>
                </c:pt>
                <c:pt idx="1491">
                  <c:v>60400</c:v>
                </c:pt>
                <c:pt idx="1492">
                  <c:v>61000</c:v>
                </c:pt>
                <c:pt idx="1493">
                  <c:v>57600</c:v>
                </c:pt>
                <c:pt idx="1494">
                  <c:v>51000</c:v>
                </c:pt>
                <c:pt idx="1495">
                  <c:v>47950</c:v>
                </c:pt>
                <c:pt idx="1496">
                  <c:v>50200</c:v>
                </c:pt>
                <c:pt idx="1497">
                  <c:v>51000</c:v>
                </c:pt>
                <c:pt idx="1498">
                  <c:v>50400</c:v>
                </c:pt>
                <c:pt idx="1499">
                  <c:v>50500</c:v>
                </c:pt>
                <c:pt idx="1500">
                  <c:v>51900</c:v>
                </c:pt>
                <c:pt idx="1501">
                  <c:v>52000</c:v>
                </c:pt>
                <c:pt idx="1502">
                  <c:v>51800</c:v>
                </c:pt>
                <c:pt idx="1503">
                  <c:v>51200</c:v>
                </c:pt>
                <c:pt idx="1504">
                  <c:v>51700</c:v>
                </c:pt>
                <c:pt idx="1505">
                  <c:v>52500</c:v>
                </c:pt>
                <c:pt idx="1506">
                  <c:v>43800</c:v>
                </c:pt>
                <c:pt idx="1507">
                  <c:v>38500</c:v>
                </c:pt>
                <c:pt idx="1508">
                  <c:v>39000</c:v>
                </c:pt>
                <c:pt idx="1509">
                  <c:v>40900</c:v>
                </c:pt>
                <c:pt idx="1510">
                  <c:v>39800</c:v>
                </c:pt>
                <c:pt idx="1511">
                  <c:v>39500</c:v>
                </c:pt>
                <c:pt idx="1512">
                  <c:v>39700</c:v>
                </c:pt>
                <c:pt idx="1513">
                  <c:v>38650</c:v>
                </c:pt>
                <c:pt idx="1514">
                  <c:v>36900</c:v>
                </c:pt>
                <c:pt idx="1515">
                  <c:v>42850</c:v>
                </c:pt>
                <c:pt idx="1516">
                  <c:v>42850</c:v>
                </c:pt>
                <c:pt idx="1517">
                  <c:v>42600</c:v>
                </c:pt>
                <c:pt idx="1518">
                  <c:v>42000</c:v>
                </c:pt>
                <c:pt idx="1519">
                  <c:v>40750</c:v>
                </c:pt>
                <c:pt idx="1520">
                  <c:v>41750</c:v>
                </c:pt>
                <c:pt idx="1521">
                  <c:v>41500</c:v>
                </c:pt>
                <c:pt idx="1522">
                  <c:v>43350</c:v>
                </c:pt>
                <c:pt idx="1523">
                  <c:v>45900</c:v>
                </c:pt>
                <c:pt idx="1524">
                  <c:v>46050</c:v>
                </c:pt>
                <c:pt idx="1525">
                  <c:v>45950</c:v>
                </c:pt>
                <c:pt idx="1526">
                  <c:v>46250</c:v>
                </c:pt>
                <c:pt idx="1527">
                  <c:v>45650</c:v>
                </c:pt>
                <c:pt idx="1528">
                  <c:v>44700</c:v>
                </c:pt>
                <c:pt idx="1529">
                  <c:v>44100</c:v>
                </c:pt>
                <c:pt idx="1530">
                  <c:v>42900</c:v>
                </c:pt>
                <c:pt idx="1531">
                  <c:v>46350</c:v>
                </c:pt>
                <c:pt idx="1532">
                  <c:v>46100</c:v>
                </c:pt>
                <c:pt idx="1533">
                  <c:v>45950</c:v>
                </c:pt>
                <c:pt idx="1534">
                  <c:v>45500</c:v>
                </c:pt>
                <c:pt idx="1535">
                  <c:v>45750</c:v>
                </c:pt>
                <c:pt idx="1536">
                  <c:v>46750</c:v>
                </c:pt>
                <c:pt idx="1537">
                  <c:v>47350</c:v>
                </c:pt>
                <c:pt idx="1538">
                  <c:v>45950</c:v>
                </c:pt>
                <c:pt idx="1539">
                  <c:v>46350</c:v>
                </c:pt>
                <c:pt idx="1540">
                  <c:v>46200</c:v>
                </c:pt>
                <c:pt idx="1541">
                  <c:v>43500</c:v>
                </c:pt>
                <c:pt idx="1542">
                  <c:v>44000</c:v>
                </c:pt>
                <c:pt idx="1543">
                  <c:v>44000</c:v>
                </c:pt>
                <c:pt idx="1544">
                  <c:v>43650</c:v>
                </c:pt>
                <c:pt idx="1545">
                  <c:v>42700</c:v>
                </c:pt>
                <c:pt idx="1546">
                  <c:v>43700</c:v>
                </c:pt>
                <c:pt idx="1547">
                  <c:v>47700</c:v>
                </c:pt>
                <c:pt idx="1548">
                  <c:v>47700</c:v>
                </c:pt>
                <c:pt idx="1549">
                  <c:v>47700</c:v>
                </c:pt>
                <c:pt idx="1550">
                  <c:v>47700</c:v>
                </c:pt>
                <c:pt idx="1551">
                  <c:v>47700</c:v>
                </c:pt>
                <c:pt idx="1552">
                  <c:v>47700</c:v>
                </c:pt>
                <c:pt idx="1553">
                  <c:v>47700</c:v>
                </c:pt>
                <c:pt idx="1554">
                  <c:v>56200</c:v>
                </c:pt>
                <c:pt idx="1555">
                  <c:v>58400</c:v>
                </c:pt>
                <c:pt idx="1556">
                  <c:v>56700</c:v>
                </c:pt>
                <c:pt idx="1557">
                  <c:v>54100</c:v>
                </c:pt>
                <c:pt idx="1558">
                  <c:v>55600</c:v>
                </c:pt>
                <c:pt idx="1559">
                  <c:v>55500</c:v>
                </c:pt>
                <c:pt idx="1560">
                  <c:v>56800</c:v>
                </c:pt>
                <c:pt idx="1561">
                  <c:v>56100</c:v>
                </c:pt>
                <c:pt idx="1562">
                  <c:v>56800</c:v>
                </c:pt>
                <c:pt idx="1563">
                  <c:v>57000</c:v>
                </c:pt>
                <c:pt idx="1564">
                  <c:v>56300</c:v>
                </c:pt>
                <c:pt idx="1565">
                  <c:v>56900</c:v>
                </c:pt>
                <c:pt idx="1566">
                  <c:v>56200</c:v>
                </c:pt>
                <c:pt idx="1567">
                  <c:v>55400</c:v>
                </c:pt>
                <c:pt idx="1568">
                  <c:v>54800</c:v>
                </c:pt>
                <c:pt idx="1569">
                  <c:v>54500</c:v>
                </c:pt>
                <c:pt idx="1570">
                  <c:v>52900</c:v>
                </c:pt>
                <c:pt idx="1571">
                  <c:v>50500</c:v>
                </c:pt>
                <c:pt idx="1572">
                  <c:v>51000</c:v>
                </c:pt>
                <c:pt idx="1573">
                  <c:v>50500</c:v>
                </c:pt>
                <c:pt idx="1574">
                  <c:v>53200</c:v>
                </c:pt>
                <c:pt idx="1575">
                  <c:v>52400</c:v>
                </c:pt>
                <c:pt idx="1576">
                  <c:v>53400</c:v>
                </c:pt>
                <c:pt idx="1577">
                  <c:v>52000</c:v>
                </c:pt>
                <c:pt idx="1578">
                  <c:v>51600</c:v>
                </c:pt>
                <c:pt idx="1579">
                  <c:v>51700</c:v>
                </c:pt>
                <c:pt idx="1580">
                  <c:v>51800</c:v>
                </c:pt>
                <c:pt idx="1581">
                  <c:v>51200</c:v>
                </c:pt>
                <c:pt idx="1582">
                  <c:v>50500</c:v>
                </c:pt>
                <c:pt idx="1583">
                  <c:v>49850</c:v>
                </c:pt>
                <c:pt idx="1584">
                  <c:v>50100</c:v>
                </c:pt>
                <c:pt idx="1585">
                  <c:v>49050</c:v>
                </c:pt>
                <c:pt idx="1586">
                  <c:v>49900</c:v>
                </c:pt>
                <c:pt idx="1587">
                  <c:v>50400</c:v>
                </c:pt>
                <c:pt idx="1588">
                  <c:v>49700</c:v>
                </c:pt>
                <c:pt idx="1589">
                  <c:v>48800</c:v>
                </c:pt>
                <c:pt idx="1590">
                  <c:v>46150</c:v>
                </c:pt>
                <c:pt idx="1591">
                  <c:v>46400</c:v>
                </c:pt>
                <c:pt idx="1592">
                  <c:v>47350</c:v>
                </c:pt>
                <c:pt idx="1593">
                  <c:v>47050</c:v>
                </c:pt>
                <c:pt idx="1594">
                  <c:v>46550</c:v>
                </c:pt>
                <c:pt idx="1595">
                  <c:v>46900</c:v>
                </c:pt>
                <c:pt idx="1596">
                  <c:v>46350</c:v>
                </c:pt>
                <c:pt idx="1597">
                  <c:v>46700</c:v>
                </c:pt>
                <c:pt idx="1598">
                  <c:v>46950</c:v>
                </c:pt>
                <c:pt idx="1599">
                  <c:v>46200</c:v>
                </c:pt>
                <c:pt idx="1600">
                  <c:v>46100</c:v>
                </c:pt>
                <c:pt idx="1601">
                  <c:v>46700</c:v>
                </c:pt>
                <c:pt idx="1602">
                  <c:v>47450</c:v>
                </c:pt>
                <c:pt idx="1603">
                  <c:v>48400</c:v>
                </c:pt>
                <c:pt idx="1604">
                  <c:v>49000</c:v>
                </c:pt>
                <c:pt idx="1605">
                  <c:v>48900</c:v>
                </c:pt>
                <c:pt idx="1606">
                  <c:v>48200</c:v>
                </c:pt>
                <c:pt idx="1607">
                  <c:v>47600</c:v>
                </c:pt>
                <c:pt idx="1608">
                  <c:v>48350</c:v>
                </c:pt>
                <c:pt idx="1609">
                  <c:v>48150</c:v>
                </c:pt>
                <c:pt idx="1610">
                  <c:v>47850</c:v>
                </c:pt>
                <c:pt idx="1611">
                  <c:v>47250</c:v>
                </c:pt>
                <c:pt idx="1612">
                  <c:v>48100</c:v>
                </c:pt>
                <c:pt idx="1613">
                  <c:v>51000</c:v>
                </c:pt>
                <c:pt idx="1614">
                  <c:v>54100</c:v>
                </c:pt>
                <c:pt idx="1615">
                  <c:v>53300</c:v>
                </c:pt>
                <c:pt idx="1616">
                  <c:v>52900</c:v>
                </c:pt>
                <c:pt idx="1617">
                  <c:v>53400</c:v>
                </c:pt>
                <c:pt idx="1618">
                  <c:v>53500</c:v>
                </c:pt>
                <c:pt idx="1619">
                  <c:v>54800</c:v>
                </c:pt>
                <c:pt idx="1620">
                  <c:v>54600</c:v>
                </c:pt>
                <c:pt idx="1621">
                  <c:v>55400</c:v>
                </c:pt>
                <c:pt idx="1622">
                  <c:v>55200</c:v>
                </c:pt>
                <c:pt idx="1623">
                  <c:v>53500</c:v>
                </c:pt>
                <c:pt idx="1624">
                  <c:v>52600</c:v>
                </c:pt>
                <c:pt idx="1625">
                  <c:v>51700</c:v>
                </c:pt>
                <c:pt idx="1626">
                  <c:v>50500</c:v>
                </c:pt>
                <c:pt idx="1627">
                  <c:v>48950</c:v>
                </c:pt>
                <c:pt idx="1628">
                  <c:v>47750</c:v>
                </c:pt>
                <c:pt idx="1629">
                  <c:v>47250</c:v>
                </c:pt>
                <c:pt idx="1630">
                  <c:v>47400</c:v>
                </c:pt>
                <c:pt idx="1631">
                  <c:v>46050</c:v>
                </c:pt>
                <c:pt idx="1632">
                  <c:v>46200</c:v>
                </c:pt>
                <c:pt idx="1633">
                  <c:v>45400</c:v>
                </c:pt>
                <c:pt idx="1634">
                  <c:v>46550</c:v>
                </c:pt>
                <c:pt idx="1635">
                  <c:v>49050</c:v>
                </c:pt>
                <c:pt idx="1636">
                  <c:v>48850</c:v>
                </c:pt>
                <c:pt idx="1637">
                  <c:v>50000</c:v>
                </c:pt>
                <c:pt idx="1638">
                  <c:v>49950</c:v>
                </c:pt>
                <c:pt idx="1639">
                  <c:v>51400</c:v>
                </c:pt>
                <c:pt idx="1640">
                  <c:v>50900</c:v>
                </c:pt>
                <c:pt idx="1641">
                  <c:v>51600</c:v>
                </c:pt>
                <c:pt idx="1642">
                  <c:v>50300</c:v>
                </c:pt>
                <c:pt idx="1643">
                  <c:v>48900</c:v>
                </c:pt>
                <c:pt idx="1644">
                  <c:v>49250</c:v>
                </c:pt>
                <c:pt idx="1645">
                  <c:v>49100</c:v>
                </c:pt>
                <c:pt idx="1646">
                  <c:v>47900</c:v>
                </c:pt>
                <c:pt idx="1647">
                  <c:v>47450</c:v>
                </c:pt>
                <c:pt idx="1648">
                  <c:v>48250</c:v>
                </c:pt>
                <c:pt idx="1649">
                  <c:v>50200</c:v>
                </c:pt>
                <c:pt idx="1650">
                  <c:v>50500</c:v>
                </c:pt>
                <c:pt idx="1651">
                  <c:v>50100</c:v>
                </c:pt>
                <c:pt idx="1652">
                  <c:v>49800</c:v>
                </c:pt>
                <c:pt idx="1653">
                  <c:v>50600</c:v>
                </c:pt>
                <c:pt idx="1654">
                  <c:v>49800</c:v>
                </c:pt>
                <c:pt idx="1655">
                  <c:v>49300</c:v>
                </c:pt>
                <c:pt idx="1656">
                  <c:v>52600</c:v>
                </c:pt>
                <c:pt idx="1657">
                  <c:v>51500</c:v>
                </c:pt>
                <c:pt idx="1658">
                  <c:v>49150</c:v>
                </c:pt>
                <c:pt idx="1659">
                  <c:v>49200</c:v>
                </c:pt>
                <c:pt idx="1660">
                  <c:v>51000</c:v>
                </c:pt>
                <c:pt idx="1661">
                  <c:v>50400</c:v>
                </c:pt>
                <c:pt idx="1662">
                  <c:v>49950</c:v>
                </c:pt>
                <c:pt idx="1663">
                  <c:v>49950</c:v>
                </c:pt>
                <c:pt idx="1664">
                  <c:v>49100</c:v>
                </c:pt>
                <c:pt idx="1665">
                  <c:v>48950</c:v>
                </c:pt>
                <c:pt idx="1666">
                  <c:v>48200</c:v>
                </c:pt>
                <c:pt idx="1667">
                  <c:v>48500</c:v>
                </c:pt>
                <c:pt idx="1668">
                  <c:v>48600</c:v>
                </c:pt>
                <c:pt idx="1669">
                  <c:v>47800</c:v>
                </c:pt>
                <c:pt idx="1670">
                  <c:v>47850</c:v>
                </c:pt>
                <c:pt idx="1671">
                  <c:v>47900</c:v>
                </c:pt>
                <c:pt idx="1672">
                  <c:v>47150</c:v>
                </c:pt>
                <c:pt idx="1673">
                  <c:v>47300</c:v>
                </c:pt>
                <c:pt idx="1674">
                  <c:v>46650</c:v>
                </c:pt>
                <c:pt idx="1675">
                  <c:v>46100</c:v>
                </c:pt>
                <c:pt idx="1676">
                  <c:v>46800</c:v>
                </c:pt>
                <c:pt idx="1677">
                  <c:v>45800</c:v>
                </c:pt>
                <c:pt idx="1678">
                  <c:v>45200</c:v>
                </c:pt>
                <c:pt idx="1679">
                  <c:v>43800</c:v>
                </c:pt>
                <c:pt idx="1680">
                  <c:v>44100</c:v>
                </c:pt>
                <c:pt idx="1681">
                  <c:v>44300</c:v>
                </c:pt>
                <c:pt idx="1682">
                  <c:v>45300</c:v>
                </c:pt>
                <c:pt idx="1683">
                  <c:v>45150</c:v>
                </c:pt>
                <c:pt idx="1684">
                  <c:v>43200</c:v>
                </c:pt>
                <c:pt idx="1685">
                  <c:v>41350</c:v>
                </c:pt>
                <c:pt idx="1686">
                  <c:v>42600</c:v>
                </c:pt>
                <c:pt idx="1687">
                  <c:v>45350</c:v>
                </c:pt>
                <c:pt idx="1688">
                  <c:v>45100</c:v>
                </c:pt>
                <c:pt idx="1689">
                  <c:v>44300</c:v>
                </c:pt>
                <c:pt idx="1690">
                  <c:v>42150</c:v>
                </c:pt>
                <c:pt idx="1691">
                  <c:v>43000</c:v>
                </c:pt>
                <c:pt idx="1692">
                  <c:v>43150</c:v>
                </c:pt>
                <c:pt idx="1693">
                  <c:v>42850</c:v>
                </c:pt>
                <c:pt idx="1694">
                  <c:v>44350</c:v>
                </c:pt>
                <c:pt idx="1695">
                  <c:v>43850</c:v>
                </c:pt>
                <c:pt idx="1696">
                  <c:v>44650</c:v>
                </c:pt>
                <c:pt idx="1697">
                  <c:v>44500</c:v>
                </c:pt>
                <c:pt idx="1698">
                  <c:v>43350</c:v>
                </c:pt>
                <c:pt idx="1699">
                  <c:v>43850</c:v>
                </c:pt>
                <c:pt idx="1700">
                  <c:v>44500</c:v>
                </c:pt>
                <c:pt idx="1701">
                  <c:v>43500</c:v>
                </c:pt>
                <c:pt idx="1702">
                  <c:v>45450</c:v>
                </c:pt>
                <c:pt idx="1703">
                  <c:v>44300</c:v>
                </c:pt>
                <c:pt idx="1704">
                  <c:v>44000</c:v>
                </c:pt>
                <c:pt idx="1705">
                  <c:v>44350</c:v>
                </c:pt>
                <c:pt idx="1706">
                  <c:v>45250</c:v>
                </c:pt>
                <c:pt idx="1707">
                  <c:v>44400</c:v>
                </c:pt>
                <c:pt idx="1708">
                  <c:v>47700</c:v>
                </c:pt>
                <c:pt idx="1709">
                  <c:v>46400</c:v>
                </c:pt>
                <c:pt idx="1710">
                  <c:v>45900</c:v>
                </c:pt>
                <c:pt idx="1711">
                  <c:v>45900</c:v>
                </c:pt>
                <c:pt idx="1712">
                  <c:v>44550</c:v>
                </c:pt>
                <c:pt idx="1713">
                  <c:v>45600</c:v>
                </c:pt>
                <c:pt idx="1714">
                  <c:v>45150</c:v>
                </c:pt>
                <c:pt idx="1715">
                  <c:v>44450</c:v>
                </c:pt>
                <c:pt idx="1716">
                  <c:v>42150</c:v>
                </c:pt>
                <c:pt idx="1717">
                  <c:v>40750</c:v>
                </c:pt>
                <c:pt idx="1718">
                  <c:v>40300</c:v>
                </c:pt>
                <c:pt idx="1719">
                  <c:v>41850</c:v>
                </c:pt>
                <c:pt idx="1720">
                  <c:v>42400</c:v>
                </c:pt>
                <c:pt idx="1721">
                  <c:v>42100</c:v>
                </c:pt>
                <c:pt idx="1722">
                  <c:v>42400</c:v>
                </c:pt>
                <c:pt idx="1723">
                  <c:v>41200</c:v>
                </c:pt>
                <c:pt idx="1724">
                  <c:v>41000</c:v>
                </c:pt>
                <c:pt idx="1725">
                  <c:v>40950</c:v>
                </c:pt>
                <c:pt idx="1726">
                  <c:v>41200</c:v>
                </c:pt>
                <c:pt idx="1727">
                  <c:v>40650</c:v>
                </c:pt>
                <c:pt idx="1728">
                  <c:v>41800</c:v>
                </c:pt>
                <c:pt idx="1729">
                  <c:v>43250</c:v>
                </c:pt>
                <c:pt idx="1730">
                  <c:v>43000</c:v>
                </c:pt>
                <c:pt idx="1731">
                  <c:v>40200</c:v>
                </c:pt>
                <c:pt idx="1732">
                  <c:v>40300</c:v>
                </c:pt>
                <c:pt idx="1733">
                  <c:v>38100</c:v>
                </c:pt>
                <c:pt idx="1734">
                  <c:v>37750</c:v>
                </c:pt>
                <c:pt idx="1735">
                  <c:v>38000</c:v>
                </c:pt>
                <c:pt idx="1736">
                  <c:v>34450</c:v>
                </c:pt>
                <c:pt idx="1737">
                  <c:v>32200</c:v>
                </c:pt>
                <c:pt idx="1738">
                  <c:v>32500</c:v>
                </c:pt>
                <c:pt idx="1739">
                  <c:v>33050</c:v>
                </c:pt>
                <c:pt idx="1740">
                  <c:v>34350</c:v>
                </c:pt>
                <c:pt idx="1741">
                  <c:v>34550</c:v>
                </c:pt>
                <c:pt idx="1742">
                  <c:v>34200</c:v>
                </c:pt>
                <c:pt idx="1743">
                  <c:v>35000</c:v>
                </c:pt>
                <c:pt idx="1744">
                  <c:v>34900</c:v>
                </c:pt>
                <c:pt idx="1745">
                  <c:v>35150</c:v>
                </c:pt>
                <c:pt idx="1746">
                  <c:v>35300</c:v>
                </c:pt>
                <c:pt idx="1747">
                  <c:v>34500</c:v>
                </c:pt>
                <c:pt idx="1748">
                  <c:v>35250</c:v>
                </c:pt>
                <c:pt idx="1749">
                  <c:v>35450</c:v>
                </c:pt>
                <c:pt idx="1750">
                  <c:v>35500</c:v>
                </c:pt>
                <c:pt idx="1751">
                  <c:v>36500</c:v>
                </c:pt>
                <c:pt idx="1752">
                  <c:v>35800</c:v>
                </c:pt>
                <c:pt idx="1753">
                  <c:v>36500</c:v>
                </c:pt>
                <c:pt idx="1754">
                  <c:v>37850</c:v>
                </c:pt>
                <c:pt idx="1755">
                  <c:v>38300</c:v>
                </c:pt>
                <c:pt idx="1756">
                  <c:v>38100</c:v>
                </c:pt>
                <c:pt idx="1757">
                  <c:v>39750</c:v>
                </c:pt>
                <c:pt idx="1758">
                  <c:v>40150</c:v>
                </c:pt>
                <c:pt idx="1759">
                  <c:v>40250</c:v>
                </c:pt>
                <c:pt idx="1760">
                  <c:v>40600</c:v>
                </c:pt>
                <c:pt idx="1761">
                  <c:v>39700</c:v>
                </c:pt>
                <c:pt idx="1762">
                  <c:v>40400</c:v>
                </c:pt>
                <c:pt idx="1763">
                  <c:v>39950</c:v>
                </c:pt>
                <c:pt idx="1764">
                  <c:v>40650</c:v>
                </c:pt>
                <c:pt idx="1765">
                  <c:v>40600</c:v>
                </c:pt>
                <c:pt idx="1766">
                  <c:v>41000</c:v>
                </c:pt>
                <c:pt idx="1767">
                  <c:v>41750</c:v>
                </c:pt>
                <c:pt idx="1768">
                  <c:v>41700</c:v>
                </c:pt>
                <c:pt idx="1769">
                  <c:v>41400</c:v>
                </c:pt>
                <c:pt idx="1770">
                  <c:v>41850</c:v>
                </c:pt>
                <c:pt idx="1771">
                  <c:v>42350</c:v>
                </c:pt>
                <c:pt idx="1772">
                  <c:v>43400</c:v>
                </c:pt>
                <c:pt idx="1773">
                  <c:v>44850</c:v>
                </c:pt>
                <c:pt idx="1774">
                  <c:v>44000</c:v>
                </c:pt>
                <c:pt idx="1775">
                  <c:v>44450</c:v>
                </c:pt>
                <c:pt idx="1776">
                  <c:v>44450</c:v>
                </c:pt>
                <c:pt idx="1777">
                  <c:v>45500</c:v>
                </c:pt>
                <c:pt idx="1778">
                  <c:v>45150</c:v>
                </c:pt>
                <c:pt idx="1779">
                  <c:v>45750</c:v>
                </c:pt>
                <c:pt idx="1780">
                  <c:v>45400</c:v>
                </c:pt>
                <c:pt idx="1781">
                  <c:v>47050</c:v>
                </c:pt>
                <c:pt idx="1782">
                  <c:v>46250</c:v>
                </c:pt>
                <c:pt idx="1783">
                  <c:v>50000</c:v>
                </c:pt>
                <c:pt idx="1784">
                  <c:v>35100</c:v>
                </c:pt>
                <c:pt idx="1785">
                  <c:v>33250</c:v>
                </c:pt>
                <c:pt idx="1786">
                  <c:v>33250</c:v>
                </c:pt>
                <c:pt idx="1787">
                  <c:v>33050</c:v>
                </c:pt>
                <c:pt idx="1788">
                  <c:v>33350</c:v>
                </c:pt>
                <c:pt idx="1789">
                  <c:v>33500</c:v>
                </c:pt>
                <c:pt idx="1790">
                  <c:v>32250</c:v>
                </c:pt>
                <c:pt idx="1791">
                  <c:v>30600</c:v>
                </c:pt>
                <c:pt idx="1792">
                  <c:v>31450</c:v>
                </c:pt>
                <c:pt idx="1793">
                  <c:v>31350</c:v>
                </c:pt>
                <c:pt idx="1794">
                  <c:v>31600</c:v>
                </c:pt>
                <c:pt idx="1795">
                  <c:v>32200</c:v>
                </c:pt>
                <c:pt idx="1796">
                  <c:v>32200</c:v>
                </c:pt>
                <c:pt idx="1797">
                  <c:v>32150</c:v>
                </c:pt>
                <c:pt idx="1798">
                  <c:v>31650</c:v>
                </c:pt>
                <c:pt idx="1799">
                  <c:v>30950</c:v>
                </c:pt>
                <c:pt idx="1800">
                  <c:v>31150</c:v>
                </c:pt>
                <c:pt idx="1801">
                  <c:v>30800</c:v>
                </c:pt>
                <c:pt idx="1802">
                  <c:v>29700</c:v>
                </c:pt>
                <c:pt idx="1803">
                  <c:v>28900</c:v>
                </c:pt>
                <c:pt idx="1804">
                  <c:v>29000</c:v>
                </c:pt>
                <c:pt idx="1805">
                  <c:v>28950</c:v>
                </c:pt>
                <c:pt idx="1806">
                  <c:v>29300</c:v>
                </c:pt>
                <c:pt idx="1807">
                  <c:v>30900</c:v>
                </c:pt>
                <c:pt idx="1808">
                  <c:v>31800</c:v>
                </c:pt>
                <c:pt idx="1809">
                  <c:v>31850</c:v>
                </c:pt>
                <c:pt idx="1810">
                  <c:v>31400</c:v>
                </c:pt>
                <c:pt idx="1811">
                  <c:v>32200</c:v>
                </c:pt>
                <c:pt idx="1812">
                  <c:v>31800</c:v>
                </c:pt>
                <c:pt idx="1813">
                  <c:v>31850</c:v>
                </c:pt>
                <c:pt idx="1814">
                  <c:v>32000</c:v>
                </c:pt>
                <c:pt idx="1815">
                  <c:v>32600</c:v>
                </c:pt>
                <c:pt idx="1816">
                  <c:v>30750</c:v>
                </c:pt>
                <c:pt idx="1817">
                  <c:v>30950</c:v>
                </c:pt>
                <c:pt idx="1818">
                  <c:v>33050</c:v>
                </c:pt>
                <c:pt idx="1819">
                  <c:v>31900</c:v>
                </c:pt>
                <c:pt idx="1820">
                  <c:v>32650</c:v>
                </c:pt>
                <c:pt idx="1821">
                  <c:v>32000</c:v>
                </c:pt>
                <c:pt idx="1822">
                  <c:v>31450</c:v>
                </c:pt>
                <c:pt idx="1823">
                  <c:v>31950</c:v>
                </c:pt>
                <c:pt idx="1824">
                  <c:v>32200</c:v>
                </c:pt>
                <c:pt idx="1825">
                  <c:v>32300</c:v>
                </c:pt>
                <c:pt idx="1826">
                  <c:v>31950</c:v>
                </c:pt>
                <c:pt idx="1827">
                  <c:v>31700</c:v>
                </c:pt>
                <c:pt idx="1828">
                  <c:v>32100</c:v>
                </c:pt>
                <c:pt idx="1829">
                  <c:v>32400</c:v>
                </c:pt>
                <c:pt idx="1830">
                  <c:v>32200</c:v>
                </c:pt>
                <c:pt idx="1831">
                  <c:v>31700</c:v>
                </c:pt>
                <c:pt idx="1832">
                  <c:v>32000</c:v>
                </c:pt>
                <c:pt idx="1833">
                  <c:v>31350</c:v>
                </c:pt>
                <c:pt idx="1834">
                  <c:v>31200</c:v>
                </c:pt>
                <c:pt idx="1835">
                  <c:v>31600</c:v>
                </c:pt>
                <c:pt idx="1836">
                  <c:v>32250</c:v>
                </c:pt>
                <c:pt idx="1837">
                  <c:v>31950</c:v>
                </c:pt>
                <c:pt idx="1838">
                  <c:v>31500</c:v>
                </c:pt>
                <c:pt idx="1839">
                  <c:v>31700</c:v>
                </c:pt>
                <c:pt idx="1840">
                  <c:v>31800</c:v>
                </c:pt>
                <c:pt idx="1841">
                  <c:v>31800</c:v>
                </c:pt>
                <c:pt idx="1842">
                  <c:v>32200</c:v>
                </c:pt>
                <c:pt idx="1843">
                  <c:v>31900</c:v>
                </c:pt>
                <c:pt idx="1844">
                  <c:v>30750</c:v>
                </c:pt>
                <c:pt idx="1845">
                  <c:v>30900</c:v>
                </c:pt>
                <c:pt idx="1846">
                  <c:v>31900</c:v>
                </c:pt>
                <c:pt idx="1847">
                  <c:v>32500</c:v>
                </c:pt>
                <c:pt idx="1848">
                  <c:v>33250</c:v>
                </c:pt>
                <c:pt idx="1849">
                  <c:v>33700</c:v>
                </c:pt>
                <c:pt idx="1850">
                  <c:v>32850</c:v>
                </c:pt>
                <c:pt idx="1851">
                  <c:v>33250</c:v>
                </c:pt>
                <c:pt idx="1852">
                  <c:v>33500</c:v>
                </c:pt>
                <c:pt idx="1853">
                  <c:v>33950</c:v>
                </c:pt>
                <c:pt idx="1854">
                  <c:v>33650</c:v>
                </c:pt>
                <c:pt idx="1855">
                  <c:v>33550</c:v>
                </c:pt>
                <c:pt idx="1856">
                  <c:v>34350</c:v>
                </c:pt>
                <c:pt idx="1857">
                  <c:v>34750</c:v>
                </c:pt>
                <c:pt idx="1858">
                  <c:v>34300</c:v>
                </c:pt>
                <c:pt idx="1859">
                  <c:v>34250</c:v>
                </c:pt>
                <c:pt idx="1860">
                  <c:v>34450</c:v>
                </c:pt>
                <c:pt idx="1861">
                  <c:v>34050</c:v>
                </c:pt>
                <c:pt idx="1862">
                  <c:v>34550</c:v>
                </c:pt>
                <c:pt idx="1863">
                  <c:v>34250</c:v>
                </c:pt>
                <c:pt idx="1864">
                  <c:v>34400</c:v>
                </c:pt>
                <c:pt idx="1865">
                  <c:v>33750</c:v>
                </c:pt>
                <c:pt idx="1866">
                  <c:v>33650</c:v>
                </c:pt>
                <c:pt idx="1867">
                  <c:v>33950</c:v>
                </c:pt>
                <c:pt idx="1868">
                  <c:v>34100</c:v>
                </c:pt>
                <c:pt idx="1869">
                  <c:v>33650</c:v>
                </c:pt>
                <c:pt idx="1870">
                  <c:v>31650</c:v>
                </c:pt>
                <c:pt idx="1871">
                  <c:v>31200</c:v>
                </c:pt>
                <c:pt idx="1872">
                  <c:v>30950</c:v>
                </c:pt>
                <c:pt idx="1873">
                  <c:v>30850</c:v>
                </c:pt>
                <c:pt idx="1874">
                  <c:v>31650</c:v>
                </c:pt>
                <c:pt idx="1875">
                  <c:v>32350</c:v>
                </c:pt>
                <c:pt idx="1876">
                  <c:v>32500</c:v>
                </c:pt>
                <c:pt idx="1877">
                  <c:v>32550</c:v>
                </c:pt>
                <c:pt idx="1878">
                  <c:v>32550</c:v>
                </c:pt>
                <c:pt idx="1879">
                  <c:v>32850</c:v>
                </c:pt>
                <c:pt idx="1880">
                  <c:v>32600</c:v>
                </c:pt>
                <c:pt idx="1881">
                  <c:v>33150</c:v>
                </c:pt>
                <c:pt idx="1882">
                  <c:v>33250</c:v>
                </c:pt>
                <c:pt idx="1883">
                  <c:v>33200</c:v>
                </c:pt>
                <c:pt idx="1884">
                  <c:v>33800</c:v>
                </c:pt>
                <c:pt idx="1885">
                  <c:v>34450</c:v>
                </c:pt>
                <c:pt idx="1886">
                  <c:v>34750</c:v>
                </c:pt>
                <c:pt idx="1887">
                  <c:v>35000</c:v>
                </c:pt>
                <c:pt idx="1888">
                  <c:v>35200</c:v>
                </c:pt>
                <c:pt idx="1889">
                  <c:v>35750</c:v>
                </c:pt>
                <c:pt idx="1890">
                  <c:v>36150</c:v>
                </c:pt>
                <c:pt idx="1891">
                  <c:v>35550</c:v>
                </c:pt>
                <c:pt idx="1892">
                  <c:v>36200</c:v>
                </c:pt>
                <c:pt idx="1893">
                  <c:v>36250</c:v>
                </c:pt>
                <c:pt idx="1894">
                  <c:v>36300</c:v>
                </c:pt>
                <c:pt idx="1895">
                  <c:v>36500</c:v>
                </c:pt>
                <c:pt idx="1896">
                  <c:v>35800</c:v>
                </c:pt>
                <c:pt idx="1897">
                  <c:v>36150</c:v>
                </c:pt>
                <c:pt idx="1898">
                  <c:v>36000</c:v>
                </c:pt>
                <c:pt idx="1899">
                  <c:v>35950</c:v>
                </c:pt>
                <c:pt idx="1900">
                  <c:v>35150</c:v>
                </c:pt>
                <c:pt idx="1901">
                  <c:v>36050</c:v>
                </c:pt>
                <c:pt idx="1902">
                  <c:v>35350</c:v>
                </c:pt>
                <c:pt idx="1903">
                  <c:v>34700</c:v>
                </c:pt>
                <c:pt idx="1904">
                  <c:v>34800</c:v>
                </c:pt>
                <c:pt idx="1905">
                  <c:v>33600</c:v>
                </c:pt>
                <c:pt idx="1906">
                  <c:v>33400</c:v>
                </c:pt>
                <c:pt idx="1907">
                  <c:v>33700</c:v>
                </c:pt>
                <c:pt idx="1908">
                  <c:v>34100</c:v>
                </c:pt>
                <c:pt idx="1909">
                  <c:v>34150</c:v>
                </c:pt>
                <c:pt idx="1910">
                  <c:v>34000</c:v>
                </c:pt>
                <c:pt idx="1911">
                  <c:v>35450</c:v>
                </c:pt>
                <c:pt idx="1912">
                  <c:v>34900</c:v>
                </c:pt>
                <c:pt idx="1913">
                  <c:v>35000</c:v>
                </c:pt>
                <c:pt idx="1914">
                  <c:v>35550</c:v>
                </c:pt>
                <c:pt idx="1915">
                  <c:v>34850</c:v>
                </c:pt>
                <c:pt idx="1916">
                  <c:v>35650</c:v>
                </c:pt>
                <c:pt idx="1917">
                  <c:v>36150</c:v>
                </c:pt>
                <c:pt idx="1918">
                  <c:v>36050</c:v>
                </c:pt>
                <c:pt idx="1919">
                  <c:v>35900</c:v>
                </c:pt>
                <c:pt idx="1920">
                  <c:v>35100</c:v>
                </c:pt>
                <c:pt idx="1921">
                  <c:v>36550</c:v>
                </c:pt>
                <c:pt idx="1922">
                  <c:v>36950</c:v>
                </c:pt>
                <c:pt idx="1923">
                  <c:v>37250</c:v>
                </c:pt>
                <c:pt idx="1924">
                  <c:v>36100</c:v>
                </c:pt>
                <c:pt idx="1925">
                  <c:v>35750</c:v>
                </c:pt>
                <c:pt idx="1926">
                  <c:v>35500</c:v>
                </c:pt>
                <c:pt idx="1927">
                  <c:v>37100</c:v>
                </c:pt>
                <c:pt idx="1928">
                  <c:v>37200</c:v>
                </c:pt>
                <c:pt idx="1929">
                  <c:v>37450</c:v>
                </c:pt>
                <c:pt idx="1930">
                  <c:v>38300</c:v>
                </c:pt>
                <c:pt idx="1931">
                  <c:v>37550</c:v>
                </c:pt>
                <c:pt idx="1932">
                  <c:v>37300</c:v>
                </c:pt>
                <c:pt idx="1933">
                  <c:v>38400</c:v>
                </c:pt>
                <c:pt idx="1934">
                  <c:v>38400</c:v>
                </c:pt>
                <c:pt idx="1935">
                  <c:v>39050</c:v>
                </c:pt>
                <c:pt idx="1936">
                  <c:v>38950</c:v>
                </c:pt>
                <c:pt idx="1937">
                  <c:v>38900</c:v>
                </c:pt>
                <c:pt idx="1938">
                  <c:v>38900</c:v>
                </c:pt>
                <c:pt idx="1939">
                  <c:v>38900</c:v>
                </c:pt>
                <c:pt idx="1940">
                  <c:v>39200</c:v>
                </c:pt>
                <c:pt idx="1941">
                  <c:v>39200</c:v>
                </c:pt>
                <c:pt idx="1942">
                  <c:v>39300</c:v>
                </c:pt>
                <c:pt idx="1943">
                  <c:v>39400</c:v>
                </c:pt>
                <c:pt idx="1944">
                  <c:v>41750</c:v>
                </c:pt>
                <c:pt idx="1945">
                  <c:v>41050</c:v>
                </c:pt>
                <c:pt idx="1946">
                  <c:v>41600</c:v>
                </c:pt>
                <c:pt idx="1947">
                  <c:v>41700</c:v>
                </c:pt>
                <c:pt idx="1948">
                  <c:v>41200</c:v>
                </c:pt>
                <c:pt idx="1949">
                  <c:v>40950</c:v>
                </c:pt>
                <c:pt idx="1950">
                  <c:v>40550</c:v>
                </c:pt>
                <c:pt idx="1951">
                  <c:v>41250</c:v>
                </c:pt>
                <c:pt idx="1952">
                  <c:v>41150</c:v>
                </c:pt>
                <c:pt idx="1953">
                  <c:v>41150</c:v>
                </c:pt>
                <c:pt idx="1954">
                  <c:v>41000</c:v>
                </c:pt>
                <c:pt idx="1955">
                  <c:v>39000</c:v>
                </c:pt>
                <c:pt idx="1956">
                  <c:v>38700</c:v>
                </c:pt>
                <c:pt idx="1957">
                  <c:v>38850</c:v>
                </c:pt>
                <c:pt idx="1958">
                  <c:v>38400</c:v>
                </c:pt>
                <c:pt idx="1959">
                  <c:v>39100</c:v>
                </c:pt>
                <c:pt idx="1960">
                  <c:v>38850</c:v>
                </c:pt>
                <c:pt idx="1961">
                  <c:v>38550</c:v>
                </c:pt>
                <c:pt idx="1962">
                  <c:v>38650</c:v>
                </c:pt>
                <c:pt idx="1963">
                  <c:v>38800</c:v>
                </c:pt>
                <c:pt idx="1964">
                  <c:v>38000</c:v>
                </c:pt>
                <c:pt idx="1965">
                  <c:v>38150</c:v>
                </c:pt>
                <c:pt idx="1966">
                  <c:v>38400</c:v>
                </c:pt>
                <c:pt idx="1967">
                  <c:v>39100</c:v>
                </c:pt>
                <c:pt idx="1968">
                  <c:v>38850</c:v>
                </c:pt>
                <c:pt idx="1969">
                  <c:v>38800</c:v>
                </c:pt>
                <c:pt idx="1970">
                  <c:v>37850</c:v>
                </c:pt>
                <c:pt idx="1971">
                  <c:v>37550</c:v>
                </c:pt>
                <c:pt idx="1972">
                  <c:v>38350</c:v>
                </c:pt>
                <c:pt idx="1973">
                  <c:v>37250</c:v>
                </c:pt>
                <c:pt idx="1974">
                  <c:v>36900</c:v>
                </c:pt>
                <c:pt idx="1975">
                  <c:v>37300</c:v>
                </c:pt>
                <c:pt idx="1976">
                  <c:v>37600</c:v>
                </c:pt>
                <c:pt idx="1977">
                  <c:v>37000</c:v>
                </c:pt>
                <c:pt idx="1978">
                  <c:v>36950</c:v>
                </c:pt>
                <c:pt idx="1979">
                  <c:v>38000</c:v>
                </c:pt>
                <c:pt idx="1980">
                  <c:v>38450</c:v>
                </c:pt>
                <c:pt idx="1981">
                  <c:v>38650</c:v>
                </c:pt>
                <c:pt idx="1982">
                  <c:v>38500</c:v>
                </c:pt>
                <c:pt idx="1983">
                  <c:v>38350</c:v>
                </c:pt>
                <c:pt idx="1984">
                  <c:v>38950</c:v>
                </c:pt>
                <c:pt idx="1985">
                  <c:v>38700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802000402" TargetMode="External"/><Relationship Id="rId2" Type="http://schemas.openxmlformats.org/officeDocument/2006/relationships/hyperlink" Target="http://dart.fss.or.kr/dsaf001/main.do?rcpNo=20190419000031" TargetMode="External"/><Relationship Id="rId3" Type="http://schemas.openxmlformats.org/officeDocument/2006/relationships/hyperlink" Target="http://dart.fss.or.kr/dsaf001/main.do?rcpNo=20190419000002" TargetMode="External"/><Relationship Id="rId4" Type="http://schemas.openxmlformats.org/officeDocument/2006/relationships/hyperlink" Target="http://dart.fss.or.kr/dsaf001/main.do?rcpNo=20190401004416" TargetMode="External"/><Relationship Id="rId5" Type="http://schemas.openxmlformats.org/officeDocument/2006/relationships/hyperlink" Target="http://dart.fss.or.kr/dsaf001/main.do?rcpNo=20180814001733" TargetMode="External"/><Relationship Id="rId6" Type="http://schemas.openxmlformats.org/officeDocument/2006/relationships/hyperlink" Target="http://dart.fss.or.kr/dsaf001/main.do?rcpNo=20180402003837" TargetMode="External"/><Relationship Id="rId7" Type="http://schemas.openxmlformats.org/officeDocument/2006/relationships/hyperlink" Target="http://dart.fss.or.kr/dsaf001/main.do?rcpNo=20170814002470" TargetMode="External"/><Relationship Id="rId8" Type="http://schemas.openxmlformats.org/officeDocument/2006/relationships/hyperlink" Target="http://dart.fss.or.kr/dsaf001/main.do?rcpNo=20170814002469" TargetMode="External"/><Relationship Id="rId9" Type="http://schemas.openxmlformats.org/officeDocument/2006/relationships/hyperlink" Target="http://dart.fss.or.kr/dsaf001/main.do?rcpNo=20170814002465" TargetMode="External"/><Relationship Id="rId10" Type="http://schemas.openxmlformats.org/officeDocument/2006/relationships/hyperlink" Target="http://dart.fss.or.kr/dsaf001/main.do?rcpNo=20170331004604" TargetMode="External"/><Relationship Id="rId11" Type="http://schemas.openxmlformats.org/officeDocument/2006/relationships/hyperlink" Target="http://dart.fss.or.kr/dsaf001/main.do?rcpNo=20160328000472" TargetMode="External"/><Relationship Id="rId12" Type="http://schemas.openxmlformats.org/officeDocument/2006/relationships/hyperlink" Target="http://dart.fss.or.kr/dsaf001/main.do?rcpNo=20150331002912" TargetMode="External"/><Relationship Id="rId13" Type="http://schemas.openxmlformats.org/officeDocument/2006/relationships/hyperlink" Target="http://dart.fss.or.kr/dsaf001/main.do?rcpNo=20140526000441" TargetMode="External"/><Relationship Id="rId14" Type="http://schemas.openxmlformats.org/officeDocument/2006/relationships/hyperlink" Target="http://dart.fss.or.kr/dsaf001/main.do?rcpNo=20140331002149" TargetMode="External"/><Relationship Id="rId15" Type="http://schemas.openxmlformats.org/officeDocument/2006/relationships/hyperlink" Target="http://dart.fss.or.kr/dsaf001/main.do?rcpNo=20130503000883" TargetMode="External"/><Relationship Id="rId16" Type="http://schemas.openxmlformats.org/officeDocument/2006/relationships/hyperlink" Target="http://dart.fss.or.kr/dsaf001/main.do?rcpNo=20130401002277" TargetMode="External"/><Relationship Id="rId17" Type="http://schemas.openxmlformats.org/officeDocument/2006/relationships/hyperlink" Target="http://dart.fss.or.kr/dsaf001/main.do?rcpNo=20120330003102" TargetMode="External"/><Relationship Id="rId18" Type="http://schemas.openxmlformats.org/officeDocument/2006/relationships/hyperlink" Target="http://dart.fss.or.kr/dsaf001/main.do?rcpNo=20100331000224" TargetMode="External"/><Relationship Id="rId19" Type="http://schemas.openxmlformats.org/officeDocument/2006/relationships/hyperlink" Target="http://dart.fss.or.kr/dsaf001/main.do?rcpNo=20090331000006" TargetMode="External"/><Relationship Id="rId20" Type="http://schemas.openxmlformats.org/officeDocument/2006/relationships/hyperlink" Target="http://dart.fss.or.kr/dsaf001/main.do?rcpNo=20080327000277" TargetMode="External"/><Relationship Id="rId21" Type="http://schemas.openxmlformats.org/officeDocument/2006/relationships/hyperlink" Target="http://dart.fss.or.kr/dsaf001/main.do?rcpNo=20070330001108" TargetMode="External"/><Relationship Id="rId22" Type="http://schemas.openxmlformats.org/officeDocument/2006/relationships/hyperlink" Target="http://dart.fss.or.kr/dsaf001/main.do?rcpNo=20060329000181" TargetMode="External"/><Relationship Id="rId23" Type="http://schemas.openxmlformats.org/officeDocument/2006/relationships/hyperlink" Target="http://dart.fss.or.kr/dsaf001/main.do?rcpNo=200503310022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1376.62903329</v>
      </c>
      <c r="H2" s="2">
        <v>1777.54956716</v>
      </c>
      <c r="I2" s="2">
        <v>555.39464108</v>
      </c>
      <c r="J2" s="2">
        <v>-882.39387102</v>
      </c>
      <c r="K2" s="2">
        <v>-514.38262921</v>
      </c>
      <c r="L2" s="2">
        <v>-230.38148435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-1345.56172508</v>
      </c>
      <c r="AD2" s="2">
        <v>0</v>
      </c>
      <c r="AE2" s="2">
        <v>0</v>
      </c>
      <c r="AF2" s="2">
        <v>0</v>
      </c>
      <c r="AG2" s="2">
        <v>2271.00459672</v>
      </c>
      <c r="AH2" s="2">
        <v>1438.31970316</v>
      </c>
    </row>
    <row r="3" spans="1:34">
      <c r="A3" s="2" t="s">
        <v>39</v>
      </c>
      <c r="B3" s="2" t="s">
        <v>35</v>
      </c>
      <c r="C3" s="2" t="s">
        <v>36</v>
      </c>
      <c r="D3" s="2" t="s">
        <v>37</v>
      </c>
      <c r="E3" s="2" t="s">
        <v>40</v>
      </c>
      <c r="F3" s="2">
        <v>2018</v>
      </c>
      <c r="G3" s="2">
        <v>1376.62903329</v>
      </c>
      <c r="H3" s="2">
        <v>1777.54956716</v>
      </c>
      <c r="I3" s="2">
        <v>555.39464108</v>
      </c>
      <c r="J3" s="2">
        <v>-882.39387102</v>
      </c>
      <c r="K3" s="2">
        <v>-514.38262921</v>
      </c>
      <c r="L3" s="2">
        <v>-230.38148435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-1345.56172508</v>
      </c>
      <c r="AD3" s="2">
        <v>0</v>
      </c>
      <c r="AE3" s="2">
        <v>0</v>
      </c>
      <c r="AF3" s="2">
        <v>0</v>
      </c>
      <c r="AG3" s="2">
        <v>2271.00459672</v>
      </c>
      <c r="AH3" s="2">
        <v>1438.31970316</v>
      </c>
    </row>
    <row r="4" spans="1:34">
      <c r="A4" s="2" t="s">
        <v>39</v>
      </c>
      <c r="B4" s="2" t="s">
        <v>35</v>
      </c>
      <c r="C4" s="2" t="s">
        <v>36</v>
      </c>
      <c r="D4" s="2" t="s">
        <v>37</v>
      </c>
      <c r="E4" s="2" t="s">
        <v>41</v>
      </c>
      <c r="F4" s="2">
        <v>2018</v>
      </c>
      <c r="G4" s="2">
        <v>1376.62903329</v>
      </c>
      <c r="H4" s="2">
        <v>1777.54956716</v>
      </c>
      <c r="I4" s="2">
        <v>555.39464108</v>
      </c>
      <c r="J4" s="2">
        <v>-882.39387102</v>
      </c>
      <c r="K4" s="2">
        <v>-514.38262921</v>
      </c>
      <c r="L4" s="2">
        <v>-230.38148435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-1345.56172508</v>
      </c>
      <c r="AD4" s="2">
        <v>0</v>
      </c>
      <c r="AE4" s="2">
        <v>0</v>
      </c>
      <c r="AF4" s="2">
        <v>0</v>
      </c>
      <c r="AG4" s="2">
        <v>2271.00459672</v>
      </c>
      <c r="AH4" s="2">
        <v>1438.31970316</v>
      </c>
    </row>
    <row r="5" spans="1:34">
      <c r="A5" s="2" t="s">
        <v>42</v>
      </c>
      <c r="B5" s="2" t="s">
        <v>35</v>
      </c>
      <c r="C5" s="2" t="s">
        <v>36</v>
      </c>
      <c r="D5" s="2" t="s">
        <v>43</v>
      </c>
      <c r="E5" s="2" t="s">
        <v>44</v>
      </c>
      <c r="F5" s="2">
        <v>2018</v>
      </c>
      <c r="G5" s="2">
        <v>1376.62903329</v>
      </c>
      <c r="H5" s="2">
        <v>1777.54956716</v>
      </c>
      <c r="I5" s="2">
        <v>555.39464108</v>
      </c>
      <c r="J5" s="2">
        <v>-882.39387102</v>
      </c>
      <c r="K5" s="2">
        <v>-514.38262921</v>
      </c>
      <c r="L5" s="2">
        <v>-230.38148435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-1345.56172508</v>
      </c>
      <c r="AD5" s="2">
        <v>0</v>
      </c>
      <c r="AE5" s="2">
        <v>0</v>
      </c>
      <c r="AF5" s="2">
        <v>0</v>
      </c>
      <c r="AG5" s="2">
        <v>2271.00459672</v>
      </c>
      <c r="AH5" s="2">
        <v>1438.31970316</v>
      </c>
    </row>
    <row r="6" spans="1:34">
      <c r="A6" s="2" t="s">
        <v>45</v>
      </c>
      <c r="B6" s="2" t="s">
        <v>35</v>
      </c>
      <c r="C6" s="2" t="s">
        <v>36</v>
      </c>
      <c r="D6" s="2" t="s">
        <v>46</v>
      </c>
      <c r="E6" s="2" t="s">
        <v>47</v>
      </c>
      <c r="F6" s="2">
        <v>2017</v>
      </c>
      <c r="G6" s="2">
        <v>1046.41673897</v>
      </c>
      <c r="H6" s="2">
        <v>0</v>
      </c>
      <c r="I6" s="2">
        <v>-2351.85852776</v>
      </c>
      <c r="J6" s="2">
        <v>-2158.32179352</v>
      </c>
      <c r="K6" s="2">
        <v>-789.06532859</v>
      </c>
      <c r="L6" s="2">
        <v>-1953.96338417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2867.7760524</v>
      </c>
      <c r="AD6" s="2">
        <v>0</v>
      </c>
      <c r="AE6" s="2">
        <v>-662.8266476</v>
      </c>
      <c r="AF6" s="2">
        <v>0</v>
      </c>
      <c r="AG6" s="2">
        <v>535.78894474</v>
      </c>
      <c r="AH6" s="2">
        <v>2271.00459672</v>
      </c>
    </row>
    <row r="7" spans="1:34">
      <c r="A7" s="2" t="s">
        <v>48</v>
      </c>
      <c r="B7" s="2" t="s">
        <v>35</v>
      </c>
      <c r="C7" s="2" t="s">
        <v>36</v>
      </c>
      <c r="D7" s="2" t="s">
        <v>49</v>
      </c>
      <c r="E7" s="2" t="s">
        <v>50</v>
      </c>
      <c r="F7" s="2">
        <v>2017</v>
      </c>
      <c r="G7" s="2">
        <v>1046.41673897</v>
      </c>
      <c r="H7" s="2">
        <v>0</v>
      </c>
      <c r="I7" s="2">
        <v>-2351.85852776</v>
      </c>
      <c r="J7" s="2">
        <v>-2158.32179352</v>
      </c>
      <c r="K7" s="2">
        <v>-789.06532859</v>
      </c>
      <c r="L7" s="2">
        <v>-1953.96338417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2867.7760524</v>
      </c>
      <c r="AD7" s="2">
        <v>0</v>
      </c>
      <c r="AE7" s="2">
        <v>-662.8266476</v>
      </c>
      <c r="AF7" s="2">
        <v>0</v>
      </c>
      <c r="AG7" s="2">
        <v>535.78894474</v>
      </c>
      <c r="AH7" s="2">
        <v>2271.00459672</v>
      </c>
    </row>
    <row r="8" spans="1:34">
      <c r="A8" s="2" t="s">
        <v>51</v>
      </c>
      <c r="B8" s="2" t="s">
        <v>35</v>
      </c>
      <c r="C8" s="2" t="s">
        <v>36</v>
      </c>
      <c r="D8" s="2" t="s">
        <v>52</v>
      </c>
      <c r="E8" s="2" t="s">
        <v>53</v>
      </c>
      <c r="F8" s="2">
        <v>2016</v>
      </c>
      <c r="G8" s="2">
        <v>1452.85</v>
      </c>
      <c r="H8" s="2">
        <v>0</v>
      </c>
      <c r="I8" s="2">
        <v>2648.01</v>
      </c>
      <c r="J8" s="2">
        <v>-1587.25</v>
      </c>
      <c r="K8" s="2">
        <v>-818.74</v>
      </c>
      <c r="L8" s="2">
        <v>-1005.87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561.21</v>
      </c>
      <c r="AD8" s="2">
        <v>0</v>
      </c>
      <c r="AE8" s="2">
        <v>-389.9</v>
      </c>
      <c r="AF8" s="2">
        <v>0</v>
      </c>
      <c r="AG8" s="2">
        <v>107.31</v>
      </c>
      <c r="AH8" s="2">
        <v>535.79</v>
      </c>
    </row>
    <row r="9" spans="1:34">
      <c r="A9" s="2" t="s">
        <v>51</v>
      </c>
      <c r="B9" s="2" t="s">
        <v>35</v>
      </c>
      <c r="C9" s="2" t="s">
        <v>36</v>
      </c>
      <c r="D9" s="2" t="s">
        <v>54</v>
      </c>
      <c r="E9" s="2" t="s">
        <v>55</v>
      </c>
      <c r="F9" s="2">
        <v>2016</v>
      </c>
      <c r="G9" s="2">
        <v>598.52</v>
      </c>
      <c r="H9" s="2">
        <v>0</v>
      </c>
      <c r="I9" s="2">
        <v>2591.93</v>
      </c>
      <c r="J9" s="2">
        <v>-1232.35</v>
      </c>
      <c r="K9" s="2">
        <v>-652.77</v>
      </c>
      <c r="L9" s="2">
        <v>-737.71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613.41</v>
      </c>
      <c r="AD9" s="2">
        <v>0</v>
      </c>
      <c r="AE9" s="2">
        <v>-243.68</v>
      </c>
      <c r="AF9" s="2">
        <v>0</v>
      </c>
      <c r="AG9" s="2">
        <v>125.7</v>
      </c>
      <c r="AH9" s="2">
        <v>107.31</v>
      </c>
    </row>
    <row r="10" spans="1:34">
      <c r="A10" s="2" t="s">
        <v>51</v>
      </c>
      <c r="B10" s="2" t="s">
        <v>35</v>
      </c>
      <c r="C10" s="2" t="s">
        <v>36</v>
      </c>
      <c r="D10" s="2" t="s">
        <v>56</v>
      </c>
      <c r="E10" s="2" t="s">
        <v>57</v>
      </c>
      <c r="F10" s="2">
        <v>2016</v>
      </c>
      <c r="G10" s="2">
        <v>-1134.83</v>
      </c>
      <c r="H10" s="2">
        <v>0</v>
      </c>
      <c r="I10" s="2">
        <v>1323.8</v>
      </c>
      <c r="J10" s="2">
        <v>-799.05</v>
      </c>
      <c r="K10" s="2">
        <v>-514.61</v>
      </c>
      <c r="L10" s="2">
        <v>-544.5700000000001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684.5599999999999</v>
      </c>
      <c r="AD10" s="2">
        <v>0</v>
      </c>
      <c r="AE10" s="2">
        <v>-194.95</v>
      </c>
      <c r="AF10" s="2">
        <v>0</v>
      </c>
      <c r="AG10" s="2">
        <v>1375.31</v>
      </c>
      <c r="AH10" s="2">
        <v>125.7</v>
      </c>
    </row>
    <row r="11" spans="1:34">
      <c r="A11" s="2" t="s">
        <v>58</v>
      </c>
      <c r="B11" s="2" t="s">
        <v>35</v>
      </c>
      <c r="C11" s="2" t="s">
        <v>36</v>
      </c>
      <c r="D11" s="2" t="s">
        <v>59</v>
      </c>
      <c r="E11" s="2" t="s">
        <v>60</v>
      </c>
      <c r="F11" s="2">
        <v>2016</v>
      </c>
      <c r="G11" s="2">
        <v>1452.85</v>
      </c>
      <c r="H11" s="2">
        <v>0</v>
      </c>
      <c r="I11" s="2">
        <v>2681.13</v>
      </c>
      <c r="J11" s="2">
        <v>-1587.25</v>
      </c>
      <c r="K11" s="2">
        <v>-818.74</v>
      </c>
      <c r="L11" s="2">
        <v>-1005.87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561.21</v>
      </c>
      <c r="AD11" s="2">
        <v>0</v>
      </c>
      <c r="AE11" s="2">
        <v>-389.9</v>
      </c>
      <c r="AF11" s="2">
        <v>0</v>
      </c>
      <c r="AG11" s="2">
        <v>107.31</v>
      </c>
      <c r="AH11" s="2">
        <v>535.79</v>
      </c>
    </row>
    <row r="12" spans="1:34">
      <c r="A12" s="2" t="s">
        <v>61</v>
      </c>
      <c r="B12" s="2" t="s">
        <v>35</v>
      </c>
      <c r="C12" s="2" t="s">
        <v>36</v>
      </c>
      <c r="D12" s="2" t="s">
        <v>62</v>
      </c>
      <c r="E12" s="2" t="s">
        <v>63</v>
      </c>
      <c r="F12" s="2">
        <v>2015</v>
      </c>
      <c r="G12" s="2">
        <v>598.52</v>
      </c>
      <c r="H12" s="2">
        <v>0</v>
      </c>
      <c r="I12" s="2">
        <v>1805.66</v>
      </c>
      <c r="J12" s="2">
        <v>-1232.34</v>
      </c>
      <c r="K12" s="2">
        <v>-652.77</v>
      </c>
      <c r="L12" s="2">
        <v>-737.71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613.41</v>
      </c>
      <c r="AD12" s="2">
        <v>0</v>
      </c>
      <c r="AE12" s="2">
        <v>-243.68</v>
      </c>
      <c r="AF12" s="2">
        <v>0</v>
      </c>
      <c r="AG12" s="2">
        <v>125.7</v>
      </c>
      <c r="AH12" s="2">
        <v>107.31</v>
      </c>
    </row>
    <row r="13" spans="1:34">
      <c r="A13" s="2" t="s">
        <v>64</v>
      </c>
      <c r="B13" s="2" t="s">
        <v>35</v>
      </c>
      <c r="C13" s="2" t="s">
        <v>36</v>
      </c>
      <c r="D13" s="2" t="s">
        <v>65</v>
      </c>
      <c r="E13" s="2" t="s">
        <v>66</v>
      </c>
      <c r="F13" s="2">
        <v>2014</v>
      </c>
      <c r="G13" s="2">
        <v>-1134.83</v>
      </c>
      <c r="H13" s="2">
        <v>0</v>
      </c>
      <c r="I13" s="2">
        <v>1110.73</v>
      </c>
      <c r="J13" s="2">
        <v>-799.05</v>
      </c>
      <c r="K13" s="2">
        <v>-514.61</v>
      </c>
      <c r="L13" s="2">
        <v>-544.5700000000001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684.5599999999999</v>
      </c>
      <c r="AD13" s="2">
        <v>0</v>
      </c>
      <c r="AE13" s="2">
        <v>-194.95</v>
      </c>
      <c r="AF13" s="2">
        <v>0</v>
      </c>
      <c r="AG13" s="2">
        <v>1375.31</v>
      </c>
      <c r="AH13" s="2">
        <v>125.7</v>
      </c>
    </row>
    <row r="14" spans="1:34">
      <c r="A14" s="2" t="s">
        <v>67</v>
      </c>
      <c r="B14" s="2" t="s">
        <v>35</v>
      </c>
      <c r="C14" s="2" t="s">
        <v>36</v>
      </c>
      <c r="D14" s="2" t="s">
        <v>68</v>
      </c>
      <c r="E14" s="2" t="s">
        <v>69</v>
      </c>
      <c r="F14" s="2">
        <v>2013</v>
      </c>
      <c r="G14" s="2">
        <v>2015</v>
      </c>
      <c r="H14" s="2">
        <v>0</v>
      </c>
      <c r="I14" s="2">
        <v>903.8200000000001</v>
      </c>
      <c r="J14" s="2">
        <v>-2405.16</v>
      </c>
      <c r="K14" s="2">
        <v>-1416.63</v>
      </c>
      <c r="L14" s="2">
        <v>-606.52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-469.75</v>
      </c>
      <c r="AD14" s="2">
        <v>0</v>
      </c>
      <c r="AE14" s="2">
        <v>-194.94</v>
      </c>
      <c r="AF14" s="2">
        <v>0</v>
      </c>
      <c r="AG14" s="2">
        <v>2234.03</v>
      </c>
      <c r="AH14" s="2">
        <v>1375.31</v>
      </c>
    </row>
    <row r="15" spans="1:34">
      <c r="A15" s="2" t="s">
        <v>70</v>
      </c>
      <c r="B15" s="2" t="s">
        <v>35</v>
      </c>
      <c r="C15" s="2" t="s">
        <v>36</v>
      </c>
      <c r="D15" s="2" t="s">
        <v>71</v>
      </c>
      <c r="E15" s="2" t="s">
        <v>72</v>
      </c>
      <c r="F15" s="2">
        <v>2013</v>
      </c>
      <c r="G15" s="2">
        <v>2015</v>
      </c>
      <c r="H15" s="2">
        <v>0</v>
      </c>
      <c r="I15" s="2">
        <v>903.8200000000001</v>
      </c>
      <c r="J15" s="2">
        <v>-2405.16</v>
      </c>
      <c r="K15" s="2">
        <v>-1416.63</v>
      </c>
      <c r="L15" s="2">
        <v>-606.52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-469.75</v>
      </c>
      <c r="AD15" s="2">
        <v>0</v>
      </c>
      <c r="AE15" s="2">
        <v>-194.94</v>
      </c>
      <c r="AF15" s="2">
        <v>0</v>
      </c>
      <c r="AG15" s="2">
        <v>2234.03</v>
      </c>
      <c r="AH15" s="2">
        <v>1375.31</v>
      </c>
    </row>
    <row r="16" spans="1:34">
      <c r="A16" s="2" t="s">
        <v>73</v>
      </c>
      <c r="B16" s="2" t="s">
        <v>35</v>
      </c>
      <c r="C16" s="2" t="s">
        <v>36</v>
      </c>
      <c r="D16" s="2" t="s">
        <v>74</v>
      </c>
      <c r="E16" s="2" t="s">
        <v>75</v>
      </c>
      <c r="F16" s="2">
        <v>2012</v>
      </c>
      <c r="G16" s="2">
        <v>4483.39</v>
      </c>
      <c r="H16" s="2">
        <v>0</v>
      </c>
      <c r="I16" s="2">
        <v>740.29</v>
      </c>
      <c r="J16" s="2">
        <v>-1054.41</v>
      </c>
      <c r="K16" s="2">
        <v>-635.59</v>
      </c>
      <c r="L16" s="2">
        <v>-411.96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-1856.13</v>
      </c>
      <c r="AD16" s="2">
        <v>0</v>
      </c>
      <c r="AE16" s="2">
        <v>-194.92</v>
      </c>
      <c r="AF16" s="2">
        <v>0</v>
      </c>
      <c r="AG16" s="2">
        <v>659.51</v>
      </c>
      <c r="AH16" s="2">
        <v>2234.03</v>
      </c>
    </row>
    <row r="17" spans="1:34">
      <c r="A17" s="2" t="s">
        <v>76</v>
      </c>
      <c r="B17" s="2" t="s">
        <v>35</v>
      </c>
      <c r="C17" s="2" t="s">
        <v>36</v>
      </c>
      <c r="D17" s="2" t="s">
        <v>77</v>
      </c>
      <c r="E17" s="2" t="s">
        <v>78</v>
      </c>
      <c r="F17" s="2">
        <v>2012</v>
      </c>
      <c r="G17" s="2">
        <v>4483.39</v>
      </c>
      <c r="H17" s="2">
        <v>0</v>
      </c>
      <c r="I17" s="2">
        <v>740.29</v>
      </c>
      <c r="J17" s="2">
        <v>-1054.41</v>
      </c>
      <c r="K17" s="2">
        <v>-635.59</v>
      </c>
      <c r="L17" s="2">
        <v>-411.96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-1856.13</v>
      </c>
      <c r="AD17" s="2">
        <v>0</v>
      </c>
      <c r="AE17" s="2">
        <v>-194.92</v>
      </c>
      <c r="AF17" s="2">
        <v>0</v>
      </c>
      <c r="AG17" s="2">
        <v>659.51</v>
      </c>
      <c r="AH17" s="2">
        <v>2234.03</v>
      </c>
    </row>
    <row r="18" spans="1:34">
      <c r="A18" s="2" t="s">
        <v>79</v>
      </c>
      <c r="B18" s="2" t="s">
        <v>35</v>
      </c>
      <c r="C18" s="2" t="s">
        <v>36</v>
      </c>
      <c r="D18" s="2" t="s">
        <v>80</v>
      </c>
      <c r="E18" s="2" t="s">
        <v>81</v>
      </c>
      <c r="F18" s="2">
        <v>2011</v>
      </c>
      <c r="G18" s="2">
        <v>-1279.86</v>
      </c>
      <c r="H18" s="2">
        <v>0</v>
      </c>
      <c r="I18" s="2">
        <v>732.3</v>
      </c>
      <c r="J18" s="2">
        <v>-1025.14</v>
      </c>
      <c r="K18" s="2">
        <v>-395.22</v>
      </c>
      <c r="L18" s="2">
        <v>-703.97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2522.05</v>
      </c>
      <c r="AD18" s="2">
        <v>0</v>
      </c>
      <c r="AE18" s="2">
        <v>-95.63</v>
      </c>
      <c r="AF18" s="2">
        <v>0</v>
      </c>
      <c r="AG18" s="2">
        <v>438.88</v>
      </c>
      <c r="AH18" s="2">
        <v>659.51</v>
      </c>
    </row>
    <row r="19" spans="1:34">
      <c r="A19" s="2" t="s">
        <v>82</v>
      </c>
      <c r="B19" s="2" t="s">
        <v>35</v>
      </c>
      <c r="C19" s="2" t="s">
        <v>36</v>
      </c>
      <c r="D19" s="2" t="s">
        <v>83</v>
      </c>
      <c r="E19" s="2" t="s">
        <v>84</v>
      </c>
      <c r="F19" s="2">
        <v>2009</v>
      </c>
      <c r="G19" s="2">
        <v>-144.97</v>
      </c>
      <c r="H19" s="2">
        <v>0</v>
      </c>
      <c r="I19" s="2">
        <v>902.0599999999999</v>
      </c>
      <c r="J19" s="2">
        <v>-1176.44</v>
      </c>
      <c r="K19" s="2">
        <v>0</v>
      </c>
      <c r="L19" s="2">
        <v>617.05</v>
      </c>
      <c r="M19" s="2">
        <v>0</v>
      </c>
      <c r="N19" s="2">
        <v>6.79</v>
      </c>
      <c r="O19" s="2">
        <v>13.94</v>
      </c>
      <c r="P19" s="2">
        <v>17.69</v>
      </c>
      <c r="Q19" s="2">
        <v>396.74</v>
      </c>
      <c r="R19" s="2">
        <v>2.4</v>
      </c>
      <c r="S19" s="2">
        <v>46.62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43.67</v>
      </c>
      <c r="AD19" s="2">
        <v>0</v>
      </c>
      <c r="AE19" s="2">
        <v>0</v>
      </c>
      <c r="AF19" s="2">
        <v>0</v>
      </c>
      <c r="AG19" s="2">
        <v>1439.52</v>
      </c>
      <c r="AH19" s="2">
        <v>161.77</v>
      </c>
    </row>
    <row r="20" spans="1:34">
      <c r="A20" s="2" t="s">
        <v>85</v>
      </c>
      <c r="B20" s="2" t="s">
        <v>35</v>
      </c>
      <c r="C20" s="2" t="s">
        <v>36</v>
      </c>
      <c r="D20" s="2" t="s">
        <v>86</v>
      </c>
      <c r="E20" s="2" t="s">
        <v>87</v>
      </c>
      <c r="F20" s="2">
        <v>2008</v>
      </c>
      <c r="G20" s="2">
        <v>3304.85</v>
      </c>
      <c r="H20" s="2">
        <v>0</v>
      </c>
      <c r="I20" s="2">
        <v>190.59</v>
      </c>
      <c r="J20" s="2">
        <v>-453.46</v>
      </c>
      <c r="K20" s="2">
        <v>0</v>
      </c>
      <c r="L20" s="2">
        <v>305.28</v>
      </c>
      <c r="M20" s="2">
        <v>0</v>
      </c>
      <c r="N20" s="2">
        <v>2.75</v>
      </c>
      <c r="O20" s="2">
        <v>4.48</v>
      </c>
      <c r="P20" s="2">
        <v>19.95</v>
      </c>
      <c r="Q20" s="2">
        <v>461.79</v>
      </c>
      <c r="R20" s="2">
        <v>1.13</v>
      </c>
      <c r="S20" s="2">
        <v>68.87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-1483.25</v>
      </c>
      <c r="AD20" s="2">
        <v>0</v>
      </c>
      <c r="AE20" s="2">
        <v>0</v>
      </c>
      <c r="AF20" s="2">
        <v>0</v>
      </c>
      <c r="AG20" s="2">
        <v>71.37</v>
      </c>
      <c r="AH20" s="2">
        <v>1439.52</v>
      </c>
    </row>
    <row r="21" spans="1:34">
      <c r="A21" s="2" t="s">
        <v>88</v>
      </c>
      <c r="B21" s="2" t="s">
        <v>35</v>
      </c>
      <c r="C21" s="2" t="s">
        <v>36</v>
      </c>
      <c r="D21" s="2" t="s">
        <v>89</v>
      </c>
      <c r="E21" s="2" t="s">
        <v>90</v>
      </c>
      <c r="F21" s="2">
        <v>2007</v>
      </c>
      <c r="G21" s="2">
        <v>2099.06</v>
      </c>
      <c r="H21" s="2">
        <v>0</v>
      </c>
      <c r="I21" s="2">
        <v>42.1</v>
      </c>
      <c r="J21" s="2">
        <v>-649.4400000000001</v>
      </c>
      <c r="K21" s="2">
        <v>0</v>
      </c>
      <c r="L21" s="2">
        <v>337.57</v>
      </c>
      <c r="M21" s="2">
        <v>0</v>
      </c>
      <c r="N21" s="2">
        <v>2.05</v>
      </c>
      <c r="O21" s="2">
        <v>0.25</v>
      </c>
      <c r="P21" s="2">
        <v>27.13</v>
      </c>
      <c r="Q21" s="2">
        <v>130.59</v>
      </c>
      <c r="R21" s="2">
        <v>0.21</v>
      </c>
      <c r="S21" s="2">
        <v>99.45999999999999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-1521.59</v>
      </c>
      <c r="AD21" s="2">
        <v>0</v>
      </c>
      <c r="AE21" s="2">
        <v>0</v>
      </c>
      <c r="AF21" s="2">
        <v>0.88</v>
      </c>
      <c r="AG21" s="2">
        <v>143.34</v>
      </c>
      <c r="AH21" s="2">
        <v>71.37</v>
      </c>
    </row>
    <row r="22" spans="1:34">
      <c r="A22" s="2" t="s">
        <v>91</v>
      </c>
      <c r="B22" s="2" t="s">
        <v>35</v>
      </c>
      <c r="C22" s="2" t="s">
        <v>36</v>
      </c>
      <c r="D22" s="2" t="s">
        <v>92</v>
      </c>
      <c r="E22" s="2" t="s">
        <v>93</v>
      </c>
      <c r="F22" s="2">
        <v>2006</v>
      </c>
      <c r="G22" s="2">
        <v>495.44</v>
      </c>
      <c r="H22" s="2">
        <v>0</v>
      </c>
      <c r="I22" s="2">
        <v>-1105.72</v>
      </c>
      <c r="J22" s="2">
        <v>1228.24</v>
      </c>
      <c r="K22" s="2">
        <v>0</v>
      </c>
      <c r="L22" s="2">
        <v>401.62</v>
      </c>
      <c r="M22" s="2">
        <v>0</v>
      </c>
      <c r="N22" s="2">
        <v>8.48</v>
      </c>
      <c r="O22" s="2">
        <v>19.29</v>
      </c>
      <c r="P22" s="2">
        <v>80.40000000000001</v>
      </c>
      <c r="Q22" s="2">
        <v>443.04</v>
      </c>
      <c r="R22" s="2">
        <v>0.45</v>
      </c>
      <c r="S22" s="2">
        <v>128.72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-1678.19</v>
      </c>
      <c r="AD22" s="2">
        <v>0</v>
      </c>
      <c r="AE22" s="2">
        <v>0</v>
      </c>
      <c r="AF22" s="2">
        <v>0</v>
      </c>
      <c r="AG22" s="2">
        <v>97.86</v>
      </c>
      <c r="AH22" s="2">
        <v>143.34</v>
      </c>
    </row>
    <row r="23" spans="1:34">
      <c r="A23" s="2" t="s">
        <v>94</v>
      </c>
      <c r="B23" s="2" t="s">
        <v>35</v>
      </c>
      <c r="C23" s="2" t="s">
        <v>36</v>
      </c>
      <c r="D23" s="2" t="s">
        <v>95</v>
      </c>
      <c r="E23" s="2" t="s">
        <v>96</v>
      </c>
      <c r="F23" s="2">
        <v>2005</v>
      </c>
      <c r="G23" s="2">
        <v>-1898.82</v>
      </c>
      <c r="H23" s="2">
        <v>0</v>
      </c>
      <c r="I23" s="2">
        <v>11.14</v>
      </c>
      <c r="J23" s="2">
        <v>-363.44</v>
      </c>
      <c r="K23" s="2">
        <v>0</v>
      </c>
      <c r="L23" s="2">
        <v>169.04</v>
      </c>
      <c r="M23" s="2">
        <v>0</v>
      </c>
      <c r="N23" s="2">
        <v>1.64</v>
      </c>
      <c r="O23" s="2">
        <v>13.37</v>
      </c>
      <c r="P23" s="2">
        <v>8.99</v>
      </c>
      <c r="Q23" s="2">
        <v>51.03</v>
      </c>
      <c r="R23" s="2">
        <v>0.06</v>
      </c>
      <c r="S23" s="2">
        <v>38.79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2167.09</v>
      </c>
      <c r="AD23" s="2">
        <v>0</v>
      </c>
      <c r="AE23" s="2">
        <v>0</v>
      </c>
      <c r="AF23" s="2">
        <v>0</v>
      </c>
      <c r="AG23" s="2">
        <v>193.03</v>
      </c>
      <c r="AH23" s="2">
        <v>97.86</v>
      </c>
    </row>
    <row r="24" spans="1:34">
      <c r="A24" s="2" t="s">
        <v>97</v>
      </c>
      <c r="B24" s="2" t="s">
        <v>35</v>
      </c>
      <c r="C24" s="2" t="s">
        <v>36</v>
      </c>
      <c r="D24" s="2" t="s">
        <v>98</v>
      </c>
      <c r="E24" s="2" t="s">
        <v>99</v>
      </c>
      <c r="F24" s="2">
        <v>2004</v>
      </c>
      <c r="G24" s="2">
        <v>-205.91</v>
      </c>
      <c r="H24" s="2">
        <v>0</v>
      </c>
      <c r="I24" s="2">
        <v>70.43000000000001</v>
      </c>
      <c r="J24" s="2">
        <v>-367.61</v>
      </c>
      <c r="K24" s="2">
        <v>0</v>
      </c>
      <c r="L24" s="2">
        <v>114.32</v>
      </c>
      <c r="M24" s="2">
        <v>0</v>
      </c>
      <c r="N24" s="2">
        <v>2.18</v>
      </c>
      <c r="O24" s="2">
        <v>0.6</v>
      </c>
      <c r="P24" s="2">
        <v>10.46</v>
      </c>
      <c r="Q24" s="2">
        <v>278.37</v>
      </c>
      <c r="R24" s="2">
        <v>0.09</v>
      </c>
      <c r="S24" s="2">
        <v>54.26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387.04</v>
      </c>
      <c r="AD24" s="2">
        <v>0</v>
      </c>
      <c r="AE24" s="2">
        <v>0</v>
      </c>
      <c r="AF24" s="2">
        <v>0</v>
      </c>
      <c r="AG24" s="2">
        <v>379.51</v>
      </c>
      <c r="AH24" s="2">
        <v>193.03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</row>
    <row r="2" spans="1:15">
      <c r="A2" s="1" t="s">
        <v>6</v>
      </c>
      <c r="B2" s="2">
        <v>-205.91</v>
      </c>
      <c r="C2" s="2">
        <v>-1898.82</v>
      </c>
      <c r="D2" s="2">
        <v>495.44</v>
      </c>
      <c r="E2" s="2">
        <v>2099.06</v>
      </c>
      <c r="F2" s="2">
        <v>3304.85</v>
      </c>
      <c r="G2" s="2">
        <v>-144.97</v>
      </c>
      <c r="H2" s="2">
        <v>-1279.86</v>
      </c>
      <c r="I2" s="2">
        <v>4483.39</v>
      </c>
      <c r="J2" s="2">
        <v>2015</v>
      </c>
      <c r="K2" s="2">
        <v>-1134.83</v>
      </c>
      <c r="L2" s="2">
        <v>598.52</v>
      </c>
      <c r="M2" s="2">
        <v>1452.85</v>
      </c>
      <c r="N2" s="2">
        <v>1046.41673897</v>
      </c>
      <c r="O2" s="2">
        <v>1376.62903329</v>
      </c>
    </row>
    <row r="3" spans="1:15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1777.54956716</v>
      </c>
    </row>
    <row r="4" spans="1:15">
      <c r="A4" s="3" t="s">
        <v>8</v>
      </c>
      <c r="B4" s="2">
        <v>70.43000000000001</v>
      </c>
      <c r="C4" s="2">
        <v>11.14</v>
      </c>
      <c r="D4" s="2">
        <v>-1105.72</v>
      </c>
      <c r="E4" s="2">
        <v>42.1</v>
      </c>
      <c r="F4" s="2">
        <v>190.59</v>
      </c>
      <c r="G4" s="2">
        <v>902.0599999999999</v>
      </c>
      <c r="H4" s="2">
        <v>732.3</v>
      </c>
      <c r="I4" s="2">
        <v>740.29</v>
      </c>
      <c r="J4" s="2">
        <v>903.8200000000001</v>
      </c>
      <c r="K4" s="2">
        <v>1110.73</v>
      </c>
      <c r="L4" s="2">
        <v>1805.66</v>
      </c>
      <c r="M4" s="2">
        <v>2648.01</v>
      </c>
      <c r="N4" s="2">
        <v>-2351.85852776</v>
      </c>
      <c r="O4" s="2">
        <v>555.39464108</v>
      </c>
    </row>
    <row r="5" spans="1:15">
      <c r="A5" s="3" t="s">
        <v>100</v>
      </c>
      <c r="B5" s="2">
        <v>563.3200000000001</v>
      </c>
      <c r="C5" s="2">
        <v>413.71</v>
      </c>
      <c r="D5" s="2">
        <v>426</v>
      </c>
      <c r="E5" s="2">
        <v>431.41</v>
      </c>
      <c r="F5" s="2">
        <v>342.3</v>
      </c>
      <c r="G5" s="2">
        <v>345.82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3" t="s">
        <v>101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 t="s">
        <v>9</v>
      </c>
      <c r="B7" s="2">
        <v>-367.61</v>
      </c>
      <c r="C7" s="2">
        <v>-363.44</v>
      </c>
      <c r="D7" s="2">
        <v>1228.24</v>
      </c>
      <c r="E7" s="2">
        <v>-649.4400000000001</v>
      </c>
      <c r="F7" s="2">
        <v>-453.46</v>
      </c>
      <c r="G7" s="2">
        <v>-1176.44</v>
      </c>
      <c r="H7" s="2">
        <v>-1025.14</v>
      </c>
      <c r="I7" s="2">
        <v>-1054.41</v>
      </c>
      <c r="J7" s="2">
        <v>-2405.16</v>
      </c>
      <c r="K7" s="2">
        <v>-799.05</v>
      </c>
      <c r="L7" s="2">
        <v>-1232.34</v>
      </c>
      <c r="M7" s="2">
        <v>-1587.25</v>
      </c>
      <c r="N7" s="2">
        <v>-2158.32179352</v>
      </c>
      <c r="O7" s="2">
        <v>-882.39387102</v>
      </c>
    </row>
    <row r="8" spans="1:15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-395.22</v>
      </c>
      <c r="I8" s="2">
        <v>-635.59</v>
      </c>
      <c r="J8" s="2">
        <v>-1416.63</v>
      </c>
      <c r="K8" s="2">
        <v>-514.61</v>
      </c>
      <c r="L8" s="2">
        <v>-652.77</v>
      </c>
      <c r="M8" s="2">
        <v>-818.74</v>
      </c>
      <c r="N8" s="2">
        <v>-789.06532859</v>
      </c>
      <c r="O8" s="2">
        <v>-514.38262921</v>
      </c>
    </row>
    <row r="9" spans="1:15">
      <c r="A9" s="3" t="s">
        <v>11</v>
      </c>
      <c r="B9" s="2">
        <v>114.32</v>
      </c>
      <c r="C9" s="2">
        <v>169.04</v>
      </c>
      <c r="D9" s="2">
        <v>401.62</v>
      </c>
      <c r="E9" s="2">
        <v>337.57</v>
      </c>
      <c r="F9" s="2">
        <v>305.28</v>
      </c>
      <c r="G9" s="2">
        <v>617.05</v>
      </c>
      <c r="H9" s="2">
        <v>-703.97</v>
      </c>
      <c r="I9" s="2">
        <v>-411.96</v>
      </c>
      <c r="J9" s="2">
        <v>-606.52</v>
      </c>
      <c r="K9" s="2">
        <v>-544.5700000000001</v>
      </c>
      <c r="L9" s="2">
        <v>-737.71</v>
      </c>
      <c r="M9" s="2">
        <v>-1005.87</v>
      </c>
      <c r="N9" s="2">
        <v>-1953.96338417</v>
      </c>
      <c r="O9" s="2">
        <v>-230.38148435</v>
      </c>
    </row>
    <row r="10" spans="1:15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3" t="s">
        <v>13</v>
      </c>
      <c r="B11" s="2">
        <v>2.18</v>
      </c>
      <c r="C11" s="2">
        <v>1.64</v>
      </c>
      <c r="D11" s="2">
        <v>8.48</v>
      </c>
      <c r="E11" s="2">
        <v>2.05</v>
      </c>
      <c r="F11" s="2">
        <v>2.75</v>
      </c>
      <c r="G11" s="2">
        <v>6.79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3" t="s">
        <v>14</v>
      </c>
      <c r="B12" s="2">
        <v>0.6</v>
      </c>
      <c r="C12" s="2">
        <v>13.37</v>
      </c>
      <c r="D12" s="2">
        <v>19.29</v>
      </c>
      <c r="E12" s="2">
        <v>0.25</v>
      </c>
      <c r="F12" s="2">
        <v>4.48</v>
      </c>
      <c r="G12" s="2">
        <v>13.94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3" t="s">
        <v>15</v>
      </c>
      <c r="B13" s="2">
        <v>10.46</v>
      </c>
      <c r="C13" s="2">
        <v>8.99</v>
      </c>
      <c r="D13" s="2">
        <v>80.40000000000001</v>
      </c>
      <c r="E13" s="2">
        <v>27.13</v>
      </c>
      <c r="F13" s="2">
        <v>19.95</v>
      </c>
      <c r="G13" s="2">
        <v>17.69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3" t="s">
        <v>16</v>
      </c>
      <c r="B14" s="2">
        <v>278.37</v>
      </c>
      <c r="C14" s="2">
        <v>51.03</v>
      </c>
      <c r="D14" s="2">
        <v>443.04</v>
      </c>
      <c r="E14" s="2">
        <v>130.59</v>
      </c>
      <c r="F14" s="2">
        <v>461.79</v>
      </c>
      <c r="G14" s="2">
        <v>396.74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3" t="s">
        <v>17</v>
      </c>
      <c r="B15" s="2">
        <v>0.09</v>
      </c>
      <c r="C15" s="2">
        <v>0.06</v>
      </c>
      <c r="D15" s="2">
        <v>0.45</v>
      </c>
      <c r="E15" s="2">
        <v>0.21</v>
      </c>
      <c r="F15" s="2">
        <v>1.13</v>
      </c>
      <c r="G15" s="2">
        <v>2.4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3" t="s">
        <v>18</v>
      </c>
      <c r="B16" s="2">
        <v>54.26</v>
      </c>
      <c r="C16" s="2">
        <v>38.79</v>
      </c>
      <c r="D16" s="2">
        <v>128.72</v>
      </c>
      <c r="E16" s="2">
        <v>99.45999999999999</v>
      </c>
      <c r="F16" s="2">
        <v>68.87</v>
      </c>
      <c r="G16" s="2">
        <v>46.62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 t="s">
        <v>28</v>
      </c>
      <c r="B26" s="2">
        <v>387.04</v>
      </c>
      <c r="C26" s="2">
        <v>2167.09</v>
      </c>
      <c r="D26" s="2">
        <v>-1678.19</v>
      </c>
      <c r="E26" s="2">
        <v>-1521.59</v>
      </c>
      <c r="F26" s="2">
        <v>-1483.25</v>
      </c>
      <c r="G26" s="2">
        <v>43.67</v>
      </c>
      <c r="H26" s="2">
        <v>2522.05</v>
      </c>
      <c r="I26" s="2">
        <v>-1856.13</v>
      </c>
      <c r="J26" s="2">
        <v>-469.75</v>
      </c>
      <c r="K26" s="2">
        <v>684.5599999999999</v>
      </c>
      <c r="L26" s="2">
        <v>613.41</v>
      </c>
      <c r="M26" s="2">
        <v>561.21</v>
      </c>
      <c r="N26" s="2">
        <v>2867.7760524</v>
      </c>
      <c r="O26" s="2">
        <v>-1345.56172508</v>
      </c>
    </row>
    <row r="27" spans="1:15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-95.63</v>
      </c>
      <c r="I28" s="2">
        <v>-194.92</v>
      </c>
      <c r="J28" s="2">
        <v>-194.94</v>
      </c>
      <c r="K28" s="2">
        <v>-194.95</v>
      </c>
      <c r="L28" s="2">
        <v>-243.68</v>
      </c>
      <c r="M28" s="2">
        <v>-389.9</v>
      </c>
      <c r="N28" s="2">
        <v>-662.8266476</v>
      </c>
      <c r="O28" s="2">
        <v>0</v>
      </c>
    </row>
    <row r="29" spans="1:15">
      <c r="A29" s="3" t="s">
        <v>31</v>
      </c>
      <c r="B29" s="2">
        <v>0</v>
      </c>
      <c r="C29" s="2">
        <v>0</v>
      </c>
      <c r="D29" s="2">
        <v>0</v>
      </c>
      <c r="E29" s="2">
        <v>0.88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1" t="s">
        <v>32</v>
      </c>
      <c r="B30" s="2">
        <v>379.51</v>
      </c>
      <c r="C30" s="2">
        <v>193.03</v>
      </c>
      <c r="D30" s="2">
        <v>97.86</v>
      </c>
      <c r="E30" s="2">
        <v>143.34</v>
      </c>
      <c r="F30" s="2">
        <v>71.37</v>
      </c>
      <c r="G30" s="2">
        <v>1439.52</v>
      </c>
      <c r="H30" s="2">
        <v>438.88</v>
      </c>
      <c r="I30" s="2">
        <v>659.51</v>
      </c>
      <c r="J30" s="2">
        <v>2234.03</v>
      </c>
      <c r="K30" s="2">
        <v>1375.31</v>
      </c>
      <c r="L30" s="2">
        <v>125.7</v>
      </c>
      <c r="M30" s="2">
        <v>107.31</v>
      </c>
      <c r="N30" s="2">
        <v>535.78894474</v>
      </c>
      <c r="O30" s="2">
        <v>2271.00459672</v>
      </c>
    </row>
    <row r="31" spans="1:15">
      <c r="A31" s="1" t="s">
        <v>33</v>
      </c>
      <c r="B31" s="2">
        <v>193.03</v>
      </c>
      <c r="C31" s="2">
        <v>97.86</v>
      </c>
      <c r="D31" s="2">
        <v>143.34</v>
      </c>
      <c r="E31" s="2">
        <v>71.37</v>
      </c>
      <c r="F31" s="2">
        <v>1439.52</v>
      </c>
      <c r="G31" s="2">
        <v>161.77</v>
      </c>
      <c r="H31" s="2">
        <v>659.51</v>
      </c>
      <c r="I31" s="2">
        <v>2234.03</v>
      </c>
      <c r="J31" s="2">
        <v>1375.31</v>
      </c>
      <c r="K31" s="2">
        <v>125.7</v>
      </c>
      <c r="L31" s="2">
        <v>107.31</v>
      </c>
      <c r="M31" s="2">
        <v>535.79</v>
      </c>
      <c r="N31" s="2">
        <v>2271.00459672</v>
      </c>
      <c r="O31" s="2">
        <v>1438.31970316</v>
      </c>
    </row>
    <row r="32" spans="1:15">
      <c r="A32" s="3" t="s">
        <v>102</v>
      </c>
      <c r="B32" s="2">
        <v>70.43000000000001</v>
      </c>
      <c r="C32" s="2">
        <v>11.14</v>
      </c>
      <c r="D32" s="2">
        <v>-1105.72</v>
      </c>
      <c r="E32" s="2">
        <v>42.1</v>
      </c>
      <c r="F32" s="2">
        <v>190.59</v>
      </c>
      <c r="G32" s="2">
        <v>902.0599999999999</v>
      </c>
      <c r="H32" s="2">
        <v>732.3</v>
      </c>
      <c r="I32" s="2">
        <v>740.29</v>
      </c>
      <c r="J32" s="2">
        <v>903.8200000000001</v>
      </c>
      <c r="K32" s="2">
        <v>1110.73</v>
      </c>
      <c r="L32" s="2">
        <v>1805.66</v>
      </c>
      <c r="M32" s="2">
        <v>2648.01</v>
      </c>
      <c r="N32" s="2">
        <v>-2351.85852776</v>
      </c>
      <c r="O32" s="2">
        <v>555.39464108</v>
      </c>
    </row>
    <row r="33" spans="1:15">
      <c r="A33" s="1" t="s">
        <v>103</v>
      </c>
      <c r="B33" s="2">
        <v>-666.1900000000001</v>
      </c>
      <c r="C33" s="2">
        <v>-2181.74</v>
      </c>
      <c r="D33" s="2">
        <v>-586.5600000000001</v>
      </c>
      <c r="E33" s="2">
        <v>1501.8</v>
      </c>
      <c r="F33" s="2">
        <v>2440.6</v>
      </c>
      <c r="G33" s="2">
        <v>-1246.2</v>
      </c>
      <c r="H33" s="2">
        <v>-2379.05</v>
      </c>
      <c r="I33" s="2">
        <v>3435.84</v>
      </c>
      <c r="J33" s="2">
        <v>-8.150000000000091</v>
      </c>
      <c r="K33" s="2">
        <v>-2194.01</v>
      </c>
      <c r="L33" s="2">
        <v>-791.96</v>
      </c>
      <c r="M33" s="2">
        <v>-371.7600000000001</v>
      </c>
      <c r="N33" s="2">
        <v>-1696.61197379</v>
      </c>
      <c r="O33" s="2">
        <v>631.8649197300001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</row>
    <row r="2" spans="1:15">
      <c r="A2" s="1" t="s">
        <v>118</v>
      </c>
      <c r="B2" s="2">
        <v>7927.79</v>
      </c>
      <c r="C2" s="2">
        <v>10307.09</v>
      </c>
      <c r="D2" s="2">
        <v>6878.89</v>
      </c>
      <c r="E2" s="2">
        <v>5738.05</v>
      </c>
      <c r="F2" s="2">
        <v>5521.81</v>
      </c>
      <c r="G2" s="2">
        <v>7110.18</v>
      </c>
      <c r="H2" s="2">
        <v>10743.25</v>
      </c>
      <c r="I2" s="2">
        <v>11827.06</v>
      </c>
      <c r="J2" s="2">
        <v>11446.63</v>
      </c>
      <c r="K2" s="2">
        <v>12435.64</v>
      </c>
      <c r="L2" s="2">
        <v>17979.64</v>
      </c>
      <c r="M2" s="2">
        <v>20239.12</v>
      </c>
      <c r="N2" s="2">
        <v>19745.24973218</v>
      </c>
      <c r="O2" s="2">
        <v>24095.43952757</v>
      </c>
    </row>
    <row r="3" spans="1:15">
      <c r="A3" s="3" t="s">
        <v>119</v>
      </c>
      <c r="B3" s="2">
        <v>193.03</v>
      </c>
      <c r="C3" s="2">
        <v>97.86</v>
      </c>
      <c r="D3" s="2">
        <v>143.34</v>
      </c>
      <c r="E3" s="2">
        <v>71.37</v>
      </c>
      <c r="F3" s="2">
        <v>1439.52</v>
      </c>
      <c r="G3" s="2">
        <v>161.77</v>
      </c>
      <c r="H3" s="2">
        <v>659.51</v>
      </c>
      <c r="I3" s="2">
        <v>2234.02</v>
      </c>
      <c r="J3" s="2">
        <v>1375.31</v>
      </c>
      <c r="K3" s="2">
        <v>125.7</v>
      </c>
      <c r="L3" s="2">
        <v>107.31</v>
      </c>
      <c r="M3" s="2">
        <v>535.79</v>
      </c>
      <c r="N3" s="2">
        <v>2271.00459672</v>
      </c>
      <c r="O3" s="2">
        <v>1438.31970316</v>
      </c>
    </row>
    <row r="4" spans="1:15">
      <c r="A4" s="3" t="s">
        <v>120</v>
      </c>
      <c r="B4" s="2">
        <v>140</v>
      </c>
      <c r="C4" s="2">
        <v>192.75</v>
      </c>
      <c r="D4" s="2">
        <v>1419.16</v>
      </c>
      <c r="E4" s="2">
        <v>1055.76</v>
      </c>
      <c r="F4" s="2">
        <v>722.87</v>
      </c>
      <c r="G4" s="2">
        <v>810.73</v>
      </c>
      <c r="H4" s="2">
        <v>779.58</v>
      </c>
      <c r="I4" s="2">
        <v>2269.11</v>
      </c>
      <c r="J4" s="2">
        <v>949.6</v>
      </c>
      <c r="K4" s="2">
        <v>1568.95</v>
      </c>
      <c r="L4" s="2">
        <v>1979.17</v>
      </c>
      <c r="M4" s="2">
        <v>5504.42</v>
      </c>
      <c r="N4" s="2">
        <v>4218.47670478</v>
      </c>
      <c r="O4" s="2">
        <v>2042.13551659</v>
      </c>
    </row>
    <row r="5" spans="1:15">
      <c r="A5" s="3" t="s">
        <v>121</v>
      </c>
      <c r="B5" s="2">
        <v>1203.06</v>
      </c>
      <c r="C5" s="2">
        <v>1046.25</v>
      </c>
      <c r="D5" s="2">
        <v>1511.56</v>
      </c>
      <c r="E5" s="2">
        <v>1711.52</v>
      </c>
      <c r="F5" s="2">
        <v>2323.48</v>
      </c>
      <c r="G5" s="2">
        <v>2474.57</v>
      </c>
      <c r="H5" s="2">
        <v>2862.85</v>
      </c>
      <c r="I5" s="2">
        <v>3497.12</v>
      </c>
      <c r="J5" s="2">
        <v>3593.25</v>
      </c>
      <c r="K5" s="2">
        <v>4330.95</v>
      </c>
      <c r="L5" s="2">
        <v>4668.49</v>
      </c>
      <c r="M5" s="2">
        <v>5062.66</v>
      </c>
      <c r="N5" s="2">
        <v>4641.15987658</v>
      </c>
      <c r="O5" s="2">
        <v>12908.87619203</v>
      </c>
    </row>
    <row r="6" spans="1:15">
      <c r="A6" s="1" t="s">
        <v>122</v>
      </c>
      <c r="B6" s="2">
        <v>5003.05</v>
      </c>
      <c r="C6" s="2">
        <v>4885.11</v>
      </c>
      <c r="D6" s="2">
        <v>5641.31</v>
      </c>
      <c r="E6" s="2">
        <v>5281.75</v>
      </c>
      <c r="F6" s="2">
        <v>5027.83</v>
      </c>
      <c r="G6" s="2">
        <v>5639.44</v>
      </c>
      <c r="H6" s="2">
        <v>6811.52</v>
      </c>
      <c r="I6" s="2">
        <v>7098.16</v>
      </c>
      <c r="J6" s="2">
        <v>8314.08</v>
      </c>
      <c r="K6" s="2">
        <v>8577.35</v>
      </c>
      <c r="L6" s="2">
        <v>9143.309999999999</v>
      </c>
      <c r="M6" s="2">
        <v>9569.280000000001</v>
      </c>
      <c r="N6" s="2">
        <v>11916.98035294</v>
      </c>
      <c r="O6" s="2">
        <v>13463.19558265</v>
      </c>
    </row>
    <row r="7" spans="1:15">
      <c r="A7" s="3" t="s">
        <v>123</v>
      </c>
      <c r="B7" s="2">
        <v>4326.44</v>
      </c>
      <c r="C7" s="2">
        <v>4068.88</v>
      </c>
      <c r="D7" s="2">
        <v>3662.38</v>
      </c>
      <c r="E7" s="2">
        <v>3328.65</v>
      </c>
      <c r="F7" s="2">
        <v>3580.77</v>
      </c>
      <c r="G7" s="2">
        <v>3743.92</v>
      </c>
      <c r="H7" s="2">
        <v>3753.82</v>
      </c>
      <c r="I7" s="2">
        <v>4016.84</v>
      </c>
      <c r="J7" s="2">
        <v>4936.89</v>
      </c>
      <c r="K7" s="2">
        <v>4944.96</v>
      </c>
      <c r="L7" s="2">
        <v>5069.43</v>
      </c>
      <c r="M7" s="2">
        <v>5220.63</v>
      </c>
      <c r="N7" s="2">
        <v>5473.24600248</v>
      </c>
      <c r="O7" s="2">
        <v>5713.68927893</v>
      </c>
    </row>
    <row r="8" spans="1:15">
      <c r="A8" s="3" t="s">
        <v>124</v>
      </c>
      <c r="B8" s="2">
        <v>471.38</v>
      </c>
      <c r="C8" s="2">
        <v>609.11</v>
      </c>
      <c r="D8" s="2">
        <v>972.35</v>
      </c>
      <c r="E8" s="2">
        <v>1241.85</v>
      </c>
      <c r="F8" s="2">
        <v>845.48</v>
      </c>
      <c r="G8" s="2">
        <v>1156.14</v>
      </c>
      <c r="H8" s="2">
        <v>2100.38</v>
      </c>
      <c r="I8" s="2">
        <v>2202.72</v>
      </c>
      <c r="J8" s="2">
        <v>2229.76</v>
      </c>
      <c r="K8" s="2">
        <v>2250.15</v>
      </c>
      <c r="L8" s="2">
        <v>2352.02</v>
      </c>
      <c r="M8" s="2">
        <v>2460.31</v>
      </c>
      <c r="N8" s="2">
        <v>3599.589393</v>
      </c>
      <c r="O8" s="2">
        <v>4505.80455572</v>
      </c>
    </row>
    <row r="9" spans="1:15">
      <c r="A9" s="1" t="s">
        <v>125</v>
      </c>
      <c r="B9" s="2">
        <v>12930.83</v>
      </c>
      <c r="C9" s="2">
        <v>15192.2</v>
      </c>
      <c r="D9" s="2">
        <v>12520.2</v>
      </c>
      <c r="E9" s="2">
        <v>11019.8</v>
      </c>
      <c r="F9" s="2">
        <v>10549.64</v>
      </c>
      <c r="G9" s="2">
        <v>12749.62</v>
      </c>
      <c r="H9" s="2">
        <v>17554.77</v>
      </c>
      <c r="I9" s="2">
        <v>18925.22</v>
      </c>
      <c r="J9" s="2">
        <v>19760.71</v>
      </c>
      <c r="K9" s="2">
        <v>21012.99</v>
      </c>
      <c r="L9" s="2">
        <v>27122.95</v>
      </c>
      <c r="M9" s="2">
        <v>29808.4</v>
      </c>
      <c r="N9" s="2">
        <v>31662.23008512</v>
      </c>
      <c r="O9" s="2">
        <v>37558.63511022</v>
      </c>
    </row>
    <row r="10" spans="1:15">
      <c r="A10" s="1" t="s">
        <v>126</v>
      </c>
      <c r="B10" s="2">
        <v>3849.46</v>
      </c>
      <c r="C10" s="2">
        <v>4766.55</v>
      </c>
      <c r="D10" s="2">
        <v>3755.31</v>
      </c>
      <c r="E10" s="2">
        <v>3549.29</v>
      </c>
      <c r="F10" s="2">
        <v>3306.47</v>
      </c>
      <c r="G10" s="2">
        <v>4308.26</v>
      </c>
      <c r="H10" s="2">
        <v>4940.16</v>
      </c>
      <c r="I10" s="2">
        <v>5727.38</v>
      </c>
      <c r="J10" s="2">
        <v>7217.08</v>
      </c>
      <c r="K10" s="2">
        <v>5429.06</v>
      </c>
      <c r="L10" s="2">
        <v>8681.77</v>
      </c>
      <c r="M10" s="2">
        <v>9399.1</v>
      </c>
      <c r="N10" s="2">
        <v>12077.95312368</v>
      </c>
      <c r="O10" s="2">
        <v>16678.07800725</v>
      </c>
    </row>
    <row r="11" spans="1:15">
      <c r="A11" s="3" t="s">
        <v>127</v>
      </c>
      <c r="B11" s="2">
        <v>1569.47</v>
      </c>
      <c r="C11" s="2">
        <v>1823.09</v>
      </c>
      <c r="D11" s="2">
        <v>1029.84</v>
      </c>
      <c r="E11" s="2">
        <v>681.79</v>
      </c>
      <c r="F11" s="2">
        <v>794.38</v>
      </c>
      <c r="G11" s="2">
        <v>866.09</v>
      </c>
      <c r="H11" s="2">
        <v>1339.53</v>
      </c>
      <c r="I11" s="2">
        <v>1379.15</v>
      </c>
      <c r="J11" s="2">
        <v>1210.28</v>
      </c>
      <c r="K11" s="2">
        <v>1450.04</v>
      </c>
      <c r="L11" s="2">
        <v>2315.46</v>
      </c>
      <c r="M11" s="2">
        <v>2808.03</v>
      </c>
      <c r="N11" s="2">
        <v>1336.31739509</v>
      </c>
      <c r="O11" s="2">
        <v>2894.89656223</v>
      </c>
    </row>
    <row r="12" spans="1:15">
      <c r="A12" s="3" t="s">
        <v>128</v>
      </c>
      <c r="B12" s="2">
        <v>720.8099999999999</v>
      </c>
      <c r="C12" s="2">
        <v>1080.62</v>
      </c>
      <c r="D12" s="2">
        <v>890.64</v>
      </c>
      <c r="E12" s="2">
        <v>0</v>
      </c>
      <c r="F12" s="2">
        <v>0</v>
      </c>
      <c r="G12" s="2">
        <v>300</v>
      </c>
      <c r="H12" s="2">
        <v>2179.81</v>
      </c>
      <c r="I12" s="2">
        <v>561.22</v>
      </c>
      <c r="J12" s="2">
        <v>861.79</v>
      </c>
      <c r="K12" s="2">
        <v>1030.07</v>
      </c>
      <c r="L12" s="2">
        <v>1252.88</v>
      </c>
      <c r="M12" s="2">
        <v>0</v>
      </c>
      <c r="N12" s="2">
        <v>0</v>
      </c>
      <c r="O12" s="2">
        <v>1778.54410733</v>
      </c>
    </row>
    <row r="13" spans="1:15">
      <c r="A13" s="3" t="s">
        <v>129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 t="s">
        <v>130</v>
      </c>
      <c r="B14" s="2">
        <v>5895.83</v>
      </c>
      <c r="C14" s="2">
        <v>7228.96</v>
      </c>
      <c r="D14" s="2">
        <v>4450.59</v>
      </c>
      <c r="E14" s="2">
        <v>3115</v>
      </c>
      <c r="F14" s="2">
        <v>2697.07</v>
      </c>
      <c r="G14" s="2">
        <v>2945.75</v>
      </c>
      <c r="H14" s="2">
        <v>4158.92</v>
      </c>
      <c r="I14" s="2">
        <v>4324.48</v>
      </c>
      <c r="J14" s="2">
        <v>2928.01</v>
      </c>
      <c r="K14" s="2">
        <v>5216.63</v>
      </c>
      <c r="L14" s="2">
        <v>6722.66</v>
      </c>
      <c r="M14" s="2">
        <v>5953.54</v>
      </c>
      <c r="N14" s="2">
        <v>8180.22539305</v>
      </c>
      <c r="O14" s="2">
        <v>10351.49616904</v>
      </c>
    </row>
    <row r="15" spans="1:15">
      <c r="A15" s="3" t="s">
        <v>131</v>
      </c>
      <c r="B15" s="2">
        <v>100</v>
      </c>
      <c r="C15" s="2">
        <v>1900</v>
      </c>
      <c r="D15" s="2">
        <v>1200</v>
      </c>
      <c r="E15" s="2">
        <v>3.72</v>
      </c>
      <c r="F15" s="2">
        <v>0</v>
      </c>
      <c r="G15" s="2">
        <v>0</v>
      </c>
      <c r="H15" s="2">
        <v>1000</v>
      </c>
      <c r="I15" s="2">
        <v>1000</v>
      </c>
      <c r="J15" s="2">
        <v>1000</v>
      </c>
      <c r="K15" s="2">
        <v>1994.82</v>
      </c>
      <c r="L15" s="2">
        <v>1996.73</v>
      </c>
      <c r="M15" s="2">
        <v>1994.52</v>
      </c>
      <c r="N15" s="2">
        <v>3993.81110019</v>
      </c>
      <c r="O15" s="2">
        <v>1999.48185388</v>
      </c>
    </row>
    <row r="16" spans="1:15">
      <c r="A16" s="3" t="s">
        <v>132</v>
      </c>
      <c r="B16" s="2">
        <v>4382.5</v>
      </c>
      <c r="C16" s="2">
        <v>3759.04</v>
      </c>
      <c r="D16" s="2">
        <v>1617.01</v>
      </c>
      <c r="E16" s="2">
        <v>1414.3</v>
      </c>
      <c r="F16" s="2">
        <v>1331.94</v>
      </c>
      <c r="G16" s="2">
        <v>1245.5</v>
      </c>
      <c r="H16" s="2">
        <v>1734.72</v>
      </c>
      <c r="I16" s="2">
        <v>1611.33</v>
      </c>
      <c r="J16" s="2">
        <v>909.65</v>
      </c>
      <c r="K16" s="2">
        <v>620.1799999999999</v>
      </c>
      <c r="L16" s="2">
        <v>1259.54</v>
      </c>
      <c r="M16" s="2">
        <v>457.12</v>
      </c>
      <c r="N16" s="2">
        <v>300.187</v>
      </c>
      <c r="O16" s="2">
        <v>838.95864598</v>
      </c>
    </row>
    <row r="17" spans="1:15">
      <c r="A17" s="3" t="s">
        <v>133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65.56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3" t="s">
        <v>134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0.85511917</v>
      </c>
    </row>
    <row r="19" spans="1:15">
      <c r="A19" s="1" t="s">
        <v>135</v>
      </c>
      <c r="B19" s="2">
        <v>9745.290000000001</v>
      </c>
      <c r="C19" s="2">
        <v>11995.5</v>
      </c>
      <c r="D19" s="2">
        <v>8205.91</v>
      </c>
      <c r="E19" s="2">
        <v>6664.29</v>
      </c>
      <c r="F19" s="2">
        <v>6003.54</v>
      </c>
      <c r="G19" s="2">
        <v>7254.01</v>
      </c>
      <c r="H19" s="2">
        <v>9099.08</v>
      </c>
      <c r="I19" s="2">
        <v>10051.86</v>
      </c>
      <c r="J19" s="2">
        <v>10145.09</v>
      </c>
      <c r="K19" s="2">
        <v>10645.69</v>
      </c>
      <c r="L19" s="2">
        <v>15404.43</v>
      </c>
      <c r="M19" s="2">
        <v>15352.64</v>
      </c>
      <c r="N19" s="2">
        <v>20258.17851673</v>
      </c>
      <c r="O19" s="2">
        <v>27029.57417629</v>
      </c>
    </row>
    <row r="20" spans="1:15">
      <c r="A20" s="3" t="s">
        <v>136</v>
      </c>
      <c r="B20" s="2">
        <v>4622.07</v>
      </c>
      <c r="C20" s="2">
        <v>4622.07</v>
      </c>
      <c r="D20" s="2">
        <v>4298.6</v>
      </c>
      <c r="E20" s="2">
        <v>4298.6</v>
      </c>
      <c r="F20" s="2">
        <v>4298.6</v>
      </c>
      <c r="G20" s="2">
        <v>4298.6</v>
      </c>
      <c r="H20" s="2">
        <v>4873.76</v>
      </c>
      <c r="I20" s="2">
        <v>4873.76</v>
      </c>
      <c r="J20" s="2">
        <v>4873.76</v>
      </c>
      <c r="K20" s="2">
        <v>4873.76</v>
      </c>
      <c r="L20" s="2">
        <v>4873.76</v>
      </c>
      <c r="M20" s="2">
        <v>4873.76</v>
      </c>
      <c r="N20" s="2">
        <v>4873.75535</v>
      </c>
      <c r="O20" s="2">
        <v>4873.75535</v>
      </c>
    </row>
    <row r="21" spans="1:15">
      <c r="A21" s="3" t="s">
        <v>137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1240.78</v>
      </c>
      <c r="I21" s="2">
        <v>1240.78</v>
      </c>
      <c r="J21" s="2">
        <v>1240.77</v>
      </c>
      <c r="K21" s="2">
        <v>1240.77</v>
      </c>
      <c r="L21" s="2">
        <v>1240.77</v>
      </c>
      <c r="M21" s="2">
        <v>1240.77</v>
      </c>
      <c r="N21" s="2">
        <v>1240.77485927</v>
      </c>
      <c r="O21" s="2">
        <v>1240.77485927</v>
      </c>
    </row>
    <row r="22" spans="1:15">
      <c r="A22" s="3" t="s">
        <v>138</v>
      </c>
      <c r="B22" s="2">
        <v>0</v>
      </c>
      <c r="C22" s="2">
        <v>0</v>
      </c>
      <c r="D22" s="2">
        <v>2546.76</v>
      </c>
      <c r="E22" s="2">
        <v>15.69</v>
      </c>
      <c r="F22" s="2">
        <v>15.69</v>
      </c>
      <c r="G22" s="2">
        <v>15.69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3" t="s">
        <v>139</v>
      </c>
      <c r="B23" s="2">
        <v>-1436.5</v>
      </c>
      <c r="C23" s="2">
        <v>-1425.35</v>
      </c>
      <c r="D23" s="2">
        <v>0</v>
      </c>
      <c r="E23" s="2">
        <v>42.1</v>
      </c>
      <c r="F23" s="2">
        <v>232.69</v>
      </c>
      <c r="G23" s="2">
        <v>1134.76</v>
      </c>
      <c r="H23" s="2">
        <v>2258.4</v>
      </c>
      <c r="I23" s="2">
        <v>2670.83</v>
      </c>
      <c r="J23" s="2">
        <v>3405.44</v>
      </c>
      <c r="K23" s="2">
        <v>4152.42</v>
      </c>
      <c r="L23" s="2">
        <v>5499.1</v>
      </c>
      <c r="M23" s="2">
        <v>8232.690000000001</v>
      </c>
      <c r="N23" s="2">
        <v>5172.10256162</v>
      </c>
      <c r="O23" s="2">
        <v>4159.92595501</v>
      </c>
    </row>
    <row r="24" spans="1:15">
      <c r="A24" s="1" t="s">
        <v>140</v>
      </c>
      <c r="B24" s="2">
        <v>3185.54</v>
      </c>
      <c r="C24" s="2">
        <v>3196.69</v>
      </c>
      <c r="D24" s="2">
        <v>4314.29</v>
      </c>
      <c r="E24" s="2">
        <v>4355.51</v>
      </c>
      <c r="F24" s="2">
        <v>4546.1</v>
      </c>
      <c r="G24" s="2">
        <v>5495.61</v>
      </c>
      <c r="H24" s="2">
        <v>8455.68</v>
      </c>
      <c r="I24" s="2">
        <v>8873.360000000001</v>
      </c>
      <c r="J24" s="2">
        <v>9615.620000000001</v>
      </c>
      <c r="K24" s="2">
        <v>10367.3</v>
      </c>
      <c r="L24" s="2">
        <v>11718.52</v>
      </c>
      <c r="M24" s="2">
        <v>14455.76</v>
      </c>
      <c r="N24" s="2">
        <v>11404.05156839</v>
      </c>
      <c r="O24" s="2">
        <v>10529.06093393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</row>
    <row r="2" spans="1:15">
      <c r="A2" s="1" t="s">
        <v>141</v>
      </c>
      <c r="B2" s="2">
        <v>6536.5</v>
      </c>
      <c r="C2" s="2">
        <v>6771.4</v>
      </c>
      <c r="D2" s="2">
        <v>7046.2</v>
      </c>
      <c r="E2" s="2">
        <v>8002.4</v>
      </c>
      <c r="F2" s="2">
        <v>9101.26</v>
      </c>
      <c r="G2" s="2">
        <v>10865.75</v>
      </c>
      <c r="H2" s="2">
        <v>12861.28</v>
      </c>
      <c r="I2" s="2">
        <v>15346.06</v>
      </c>
      <c r="J2" s="2">
        <v>20163.39</v>
      </c>
      <c r="K2" s="2">
        <v>23148.84</v>
      </c>
      <c r="L2" s="2">
        <v>29010.32</v>
      </c>
      <c r="M2" s="2">
        <v>29463.31</v>
      </c>
      <c r="N2" s="2">
        <v>20722.49142312</v>
      </c>
      <c r="O2" s="2">
        <v>27860.23511399</v>
      </c>
    </row>
    <row r="3" spans="1:15">
      <c r="A3" s="3" t="s">
        <v>142</v>
      </c>
      <c r="B3" s="2">
        <v>5883.28</v>
      </c>
      <c r="C3" s="2">
        <v>5814.82</v>
      </c>
      <c r="D3" s="2">
        <v>6480.04</v>
      </c>
      <c r="E3" s="2">
        <v>7455.16</v>
      </c>
      <c r="F3" s="2">
        <v>7747.11</v>
      </c>
      <c r="G3" s="2">
        <v>9851.23</v>
      </c>
      <c r="H3" s="2">
        <v>10997.79</v>
      </c>
      <c r="I3" s="2">
        <v>13106.14</v>
      </c>
      <c r="J3" s="2">
        <v>17738.49</v>
      </c>
      <c r="K3" s="2">
        <v>20267.62</v>
      </c>
      <c r="L3" s="2">
        <v>24867.02</v>
      </c>
      <c r="M3" s="2">
        <v>24897.33</v>
      </c>
      <c r="N3" s="2">
        <v>20971.87494232</v>
      </c>
      <c r="O3" s="2">
        <v>24115.39106275</v>
      </c>
    </row>
    <row r="4" spans="1:15">
      <c r="A4" s="3" t="s">
        <v>143</v>
      </c>
      <c r="B4" s="2">
        <v>653.23</v>
      </c>
      <c r="C4" s="2">
        <v>956.59</v>
      </c>
      <c r="D4" s="2">
        <v>566.17</v>
      </c>
      <c r="E4" s="2">
        <v>547.23</v>
      </c>
      <c r="F4" s="2">
        <v>1354.15</v>
      </c>
      <c r="G4" s="2">
        <v>1014.51</v>
      </c>
      <c r="H4" s="2">
        <v>1863.49</v>
      </c>
      <c r="I4" s="2">
        <v>2239.92</v>
      </c>
      <c r="J4" s="2">
        <v>2424.9</v>
      </c>
      <c r="K4" s="2">
        <v>2881.22</v>
      </c>
      <c r="L4" s="2">
        <v>4143.3</v>
      </c>
      <c r="M4" s="2">
        <v>4565.98</v>
      </c>
      <c r="N4" s="2">
        <v>-249.3835192</v>
      </c>
      <c r="O4" s="2">
        <v>3744.84405124</v>
      </c>
    </row>
    <row r="5" spans="1:15">
      <c r="A5" s="3" t="s">
        <v>144</v>
      </c>
      <c r="B5" s="2">
        <v>393.35</v>
      </c>
      <c r="C5" s="2">
        <v>402.07</v>
      </c>
      <c r="D5" s="2">
        <v>485.32</v>
      </c>
      <c r="E5" s="2">
        <v>473.29</v>
      </c>
      <c r="F5" s="2">
        <v>559.8099999999999</v>
      </c>
      <c r="G5" s="2">
        <v>510.25</v>
      </c>
      <c r="H5" s="2">
        <v>818.7</v>
      </c>
      <c r="I5" s="2">
        <v>982.0700000000001</v>
      </c>
      <c r="J5" s="2">
        <v>1179.25</v>
      </c>
      <c r="K5" s="2">
        <v>1268.7</v>
      </c>
      <c r="L5" s="2">
        <v>1286.75</v>
      </c>
      <c r="M5" s="2">
        <v>1365.06</v>
      </c>
      <c r="N5" s="2">
        <v>1839.34902409</v>
      </c>
      <c r="O5" s="2">
        <v>2281.01885058</v>
      </c>
    </row>
    <row r="6" spans="1:15">
      <c r="A6" s="1" t="s">
        <v>145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3" t="s">
        <v>146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 t="s">
        <v>147</v>
      </c>
      <c r="B8" s="2">
        <v>259.88</v>
      </c>
      <c r="C8" s="2">
        <v>554.52</v>
      </c>
      <c r="D8" s="2">
        <v>80.84999999999999</v>
      </c>
      <c r="E8" s="2">
        <v>73.94</v>
      </c>
      <c r="F8" s="2">
        <v>794.33</v>
      </c>
      <c r="G8" s="2">
        <v>504.26</v>
      </c>
      <c r="H8" s="2">
        <v>1056.12</v>
      </c>
      <c r="I8" s="2">
        <v>1257.85</v>
      </c>
      <c r="J8" s="2">
        <v>1245.65</v>
      </c>
      <c r="K8" s="2">
        <v>1612.52</v>
      </c>
      <c r="L8" s="2">
        <v>2856.55</v>
      </c>
      <c r="M8" s="2">
        <v>3200.92</v>
      </c>
      <c r="N8" s="2">
        <v>-2088.73254329</v>
      </c>
      <c r="O8" s="2">
        <v>1463.82520066</v>
      </c>
    </row>
    <row r="9" spans="1:15">
      <c r="A9" s="3" t="s">
        <v>148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89.84</v>
      </c>
      <c r="J9" s="2">
        <v>66.67</v>
      </c>
      <c r="K9" s="2">
        <v>20.48</v>
      </c>
      <c r="L9" s="2">
        <v>67.48999999999999</v>
      </c>
      <c r="M9" s="2">
        <v>130.72</v>
      </c>
      <c r="N9" s="2">
        <v>0</v>
      </c>
      <c r="O9" s="2">
        <v>0</v>
      </c>
    </row>
    <row r="10" spans="1:15">
      <c r="A10" s="3" t="s">
        <v>149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167.49</v>
      </c>
      <c r="J10" s="2">
        <v>286.4</v>
      </c>
      <c r="K10" s="2">
        <v>148.3</v>
      </c>
      <c r="L10" s="2">
        <v>661.34</v>
      </c>
      <c r="M10" s="2">
        <v>248.43</v>
      </c>
      <c r="N10" s="2">
        <v>0</v>
      </c>
      <c r="O10" s="2">
        <v>0</v>
      </c>
    </row>
    <row r="11" spans="1:15">
      <c r="A11" s="3" t="s">
        <v>150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264.93</v>
      </c>
      <c r="I11" s="2">
        <v>293.39</v>
      </c>
      <c r="J11" s="2">
        <v>355.36</v>
      </c>
      <c r="K11" s="2">
        <v>413.76</v>
      </c>
      <c r="L11" s="2">
        <v>711.6799999999999</v>
      </c>
      <c r="M11" s="2">
        <v>821.83</v>
      </c>
      <c r="N11" s="2">
        <v>368.45576214</v>
      </c>
      <c r="O11" s="2">
        <v>330.22572062</v>
      </c>
    </row>
    <row r="12" spans="1:15">
      <c r="A12" s="3" t="s">
        <v>151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382.09</v>
      </c>
      <c r="I12" s="2">
        <v>546.53</v>
      </c>
      <c r="J12" s="2">
        <v>454.33</v>
      </c>
      <c r="K12" s="2">
        <v>493.26</v>
      </c>
      <c r="L12" s="2">
        <v>582</v>
      </c>
      <c r="M12" s="2">
        <v>736.75</v>
      </c>
      <c r="N12" s="2">
        <v>0</v>
      </c>
      <c r="O12" s="2">
        <v>0</v>
      </c>
    </row>
    <row r="13" spans="1:15">
      <c r="A13" s="3" t="s">
        <v>152</v>
      </c>
      <c r="B13" s="2">
        <v>290.08</v>
      </c>
      <c r="C13" s="2">
        <v>195.93</v>
      </c>
      <c r="D13" s="2">
        <v>355.06</v>
      </c>
      <c r="E13" s="2">
        <v>319.55</v>
      </c>
      <c r="F13" s="2">
        <v>533.76</v>
      </c>
      <c r="G13" s="2">
        <v>349.98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3" t="s">
        <v>153</v>
      </c>
      <c r="B14" s="2">
        <v>479.53</v>
      </c>
      <c r="C14" s="2">
        <v>739.3099999999999</v>
      </c>
      <c r="D14" s="2">
        <v>1541.63</v>
      </c>
      <c r="E14" s="2">
        <v>351.4</v>
      </c>
      <c r="F14" s="2">
        <v>1137.5</v>
      </c>
      <c r="G14" s="2">
        <v>369.17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 t="s">
        <v>154</v>
      </c>
      <c r="B15" s="2">
        <v>70.43000000000001</v>
      </c>
      <c r="C15" s="2">
        <v>11.14</v>
      </c>
      <c r="D15" s="2">
        <v>-1105.72</v>
      </c>
      <c r="E15" s="2">
        <v>42.1</v>
      </c>
      <c r="F15" s="2">
        <v>190.59</v>
      </c>
      <c r="G15" s="2">
        <v>485.07</v>
      </c>
      <c r="H15" s="2">
        <v>932.72</v>
      </c>
      <c r="I15" s="2">
        <v>914.84</v>
      </c>
      <c r="J15" s="2">
        <v>922.34</v>
      </c>
      <c r="K15" s="2">
        <v>1406.61</v>
      </c>
      <c r="L15" s="2">
        <v>2393.42</v>
      </c>
      <c r="M15" s="2">
        <v>3171.34</v>
      </c>
      <c r="N15" s="2">
        <v>-3202.82339441</v>
      </c>
      <c r="O15" s="2">
        <v>796.60495141</v>
      </c>
    </row>
    <row r="16" spans="1:15">
      <c r="A16" s="3" t="s">
        <v>155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-416.99</v>
      </c>
      <c r="H16" s="2">
        <v>200.42</v>
      </c>
      <c r="I16" s="2">
        <v>174.55</v>
      </c>
      <c r="J16" s="2">
        <v>18.51</v>
      </c>
      <c r="K16" s="2">
        <v>295.88</v>
      </c>
      <c r="L16" s="2">
        <v>587.77</v>
      </c>
      <c r="M16" s="2">
        <v>523.33</v>
      </c>
      <c r="N16" s="2">
        <v>-850.96486665</v>
      </c>
      <c r="O16" s="2">
        <v>241.21031033</v>
      </c>
    </row>
    <row r="17" spans="1:15">
      <c r="A17" s="1" t="s">
        <v>8</v>
      </c>
      <c r="B17" s="2">
        <v>70.43000000000001</v>
      </c>
      <c r="C17" s="2">
        <v>11.14</v>
      </c>
      <c r="D17" s="2">
        <v>-1105.72</v>
      </c>
      <c r="E17" s="2">
        <v>42.1</v>
      </c>
      <c r="F17" s="2">
        <v>190.59</v>
      </c>
      <c r="G17" s="2">
        <v>902.0599999999999</v>
      </c>
      <c r="H17" s="2">
        <v>732.3</v>
      </c>
      <c r="I17" s="2">
        <v>740.29</v>
      </c>
      <c r="J17" s="2">
        <v>903.8200000000001</v>
      </c>
      <c r="K17" s="2">
        <v>1110.73</v>
      </c>
      <c r="L17" s="2">
        <v>1805.66</v>
      </c>
      <c r="M17" s="2">
        <v>2648.01</v>
      </c>
      <c r="N17" s="2">
        <v>-2351.85852776</v>
      </c>
      <c r="O17" s="2">
        <v>555.39464108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87"/>
  <sheetViews>
    <sheetView workbookViewId="0"/>
  </sheetViews>
  <sheetFormatPr defaultRowHeight="15"/>
  <sheetData>
    <row r="1" spans="1:2">
      <c r="A1" t="s">
        <v>156</v>
      </c>
      <c r="B1" t="s">
        <v>157</v>
      </c>
    </row>
    <row r="2" spans="1:2">
      <c r="A2" t="s">
        <v>158</v>
      </c>
      <c r="B2">
        <v>22150</v>
      </c>
    </row>
    <row r="3" spans="1:2">
      <c r="A3" t="s">
        <v>159</v>
      </c>
      <c r="B3">
        <v>22750</v>
      </c>
    </row>
    <row r="4" spans="1:2">
      <c r="A4" t="s">
        <v>160</v>
      </c>
      <c r="B4">
        <v>22850</v>
      </c>
    </row>
    <row r="5" spans="1:2">
      <c r="A5" t="s">
        <v>161</v>
      </c>
      <c r="B5">
        <v>24550</v>
      </c>
    </row>
    <row r="6" spans="1:2">
      <c r="A6" t="s">
        <v>162</v>
      </c>
      <c r="B6">
        <v>25650</v>
      </c>
    </row>
    <row r="7" spans="1:2">
      <c r="A7" t="s">
        <v>163</v>
      </c>
      <c r="B7">
        <v>25400</v>
      </c>
    </row>
    <row r="8" spans="1:2">
      <c r="A8" t="s">
        <v>164</v>
      </c>
      <c r="B8">
        <v>26100</v>
      </c>
    </row>
    <row r="9" spans="1:2">
      <c r="A9" t="s">
        <v>165</v>
      </c>
      <c r="B9">
        <v>28500</v>
      </c>
    </row>
    <row r="10" spans="1:2">
      <c r="A10" t="s">
        <v>166</v>
      </c>
      <c r="B10">
        <v>29300</v>
      </c>
    </row>
    <row r="11" spans="1:2">
      <c r="A11" t="s">
        <v>167</v>
      </c>
      <c r="B11">
        <v>25250</v>
      </c>
    </row>
    <row r="12" spans="1:2">
      <c r="A12" t="s">
        <v>168</v>
      </c>
      <c r="B12">
        <v>25600</v>
      </c>
    </row>
    <row r="13" spans="1:2">
      <c r="A13" t="s">
        <v>169</v>
      </c>
      <c r="B13">
        <v>28600</v>
      </c>
    </row>
    <row r="14" spans="1:2">
      <c r="A14" t="s">
        <v>170</v>
      </c>
      <c r="B14">
        <v>29250</v>
      </c>
    </row>
    <row r="15" spans="1:2">
      <c r="A15" t="s">
        <v>171</v>
      </c>
      <c r="B15">
        <v>29300</v>
      </c>
    </row>
    <row r="16" spans="1:2">
      <c r="A16" t="s">
        <v>172</v>
      </c>
      <c r="B16">
        <v>27750</v>
      </c>
    </row>
    <row r="17" spans="1:2">
      <c r="A17" t="s">
        <v>173</v>
      </c>
      <c r="B17">
        <v>27050</v>
      </c>
    </row>
    <row r="18" spans="1:2">
      <c r="A18" t="s">
        <v>174</v>
      </c>
      <c r="B18">
        <v>27600</v>
      </c>
    </row>
    <row r="19" spans="1:2">
      <c r="A19" t="s">
        <v>175</v>
      </c>
      <c r="B19">
        <v>25600</v>
      </c>
    </row>
    <row r="20" spans="1:2">
      <c r="A20" t="s">
        <v>176</v>
      </c>
      <c r="B20">
        <v>26000</v>
      </c>
    </row>
    <row r="21" spans="1:2">
      <c r="A21" t="s">
        <v>177</v>
      </c>
      <c r="B21">
        <v>28000</v>
      </c>
    </row>
    <row r="22" spans="1:2">
      <c r="A22" t="s">
        <v>178</v>
      </c>
      <c r="B22">
        <v>27200</v>
      </c>
    </row>
    <row r="23" spans="1:2">
      <c r="A23" t="s">
        <v>179</v>
      </c>
      <c r="B23">
        <v>27700</v>
      </c>
    </row>
    <row r="24" spans="1:2">
      <c r="A24" t="s">
        <v>180</v>
      </c>
      <c r="B24">
        <v>28650</v>
      </c>
    </row>
    <row r="25" spans="1:2">
      <c r="A25" t="s">
        <v>181</v>
      </c>
      <c r="B25">
        <v>28200</v>
      </c>
    </row>
    <row r="26" spans="1:2">
      <c r="A26" t="s">
        <v>182</v>
      </c>
      <c r="B26">
        <v>28750</v>
      </c>
    </row>
    <row r="27" spans="1:2">
      <c r="A27" t="s">
        <v>183</v>
      </c>
      <c r="B27">
        <v>27700</v>
      </c>
    </row>
    <row r="28" spans="1:2">
      <c r="A28" t="s">
        <v>184</v>
      </c>
      <c r="B28">
        <v>26100</v>
      </c>
    </row>
    <row r="29" spans="1:2">
      <c r="A29" t="s">
        <v>185</v>
      </c>
      <c r="B29">
        <v>23400</v>
      </c>
    </row>
    <row r="30" spans="1:2">
      <c r="A30" t="s">
        <v>186</v>
      </c>
      <c r="B30">
        <v>24800</v>
      </c>
    </row>
    <row r="31" spans="1:2">
      <c r="A31" t="s">
        <v>187</v>
      </c>
      <c r="B31">
        <v>26100</v>
      </c>
    </row>
    <row r="32" spans="1:2">
      <c r="A32" t="s">
        <v>188</v>
      </c>
      <c r="B32">
        <v>28200</v>
      </c>
    </row>
    <row r="33" spans="1:2">
      <c r="A33" t="s">
        <v>189</v>
      </c>
      <c r="B33">
        <v>27050</v>
      </c>
    </row>
    <row r="34" spans="1:2">
      <c r="A34" t="s">
        <v>190</v>
      </c>
      <c r="B34">
        <v>27800</v>
      </c>
    </row>
    <row r="35" spans="1:2">
      <c r="A35" t="s">
        <v>191</v>
      </c>
      <c r="B35">
        <v>30150</v>
      </c>
    </row>
    <row r="36" spans="1:2">
      <c r="A36" t="s">
        <v>192</v>
      </c>
      <c r="B36">
        <v>30600</v>
      </c>
    </row>
    <row r="37" spans="1:2">
      <c r="A37" t="s">
        <v>193</v>
      </c>
      <c r="B37">
        <v>29200</v>
      </c>
    </row>
    <row r="38" spans="1:2">
      <c r="A38" t="s">
        <v>194</v>
      </c>
      <c r="B38">
        <v>29000</v>
      </c>
    </row>
    <row r="39" spans="1:2">
      <c r="A39" t="s">
        <v>195</v>
      </c>
      <c r="B39">
        <v>28200</v>
      </c>
    </row>
    <row r="40" spans="1:2">
      <c r="A40" t="s">
        <v>196</v>
      </c>
      <c r="B40">
        <v>27300</v>
      </c>
    </row>
    <row r="41" spans="1:2">
      <c r="A41" t="s">
        <v>197</v>
      </c>
      <c r="B41">
        <v>26200</v>
      </c>
    </row>
    <row r="42" spans="1:2">
      <c r="A42" t="s">
        <v>198</v>
      </c>
      <c r="B42">
        <v>27850</v>
      </c>
    </row>
    <row r="43" spans="1:2">
      <c r="A43" t="s">
        <v>199</v>
      </c>
      <c r="B43">
        <v>29000</v>
      </c>
    </row>
    <row r="44" spans="1:2">
      <c r="A44" t="s">
        <v>200</v>
      </c>
      <c r="B44">
        <v>29400</v>
      </c>
    </row>
    <row r="45" spans="1:2">
      <c r="A45" t="s">
        <v>201</v>
      </c>
      <c r="B45">
        <v>29500</v>
      </c>
    </row>
    <row r="46" spans="1:2">
      <c r="A46" t="s">
        <v>202</v>
      </c>
      <c r="B46">
        <v>28700</v>
      </c>
    </row>
    <row r="47" spans="1:2">
      <c r="A47" t="s">
        <v>203</v>
      </c>
      <c r="B47">
        <v>31950</v>
      </c>
    </row>
    <row r="48" spans="1:2">
      <c r="A48" t="s">
        <v>204</v>
      </c>
      <c r="B48">
        <v>31550</v>
      </c>
    </row>
    <row r="49" spans="1:2">
      <c r="A49" t="s">
        <v>205</v>
      </c>
      <c r="B49">
        <v>32650</v>
      </c>
    </row>
    <row r="50" spans="1:2">
      <c r="A50" t="s">
        <v>206</v>
      </c>
      <c r="B50">
        <v>33000</v>
      </c>
    </row>
    <row r="51" spans="1:2">
      <c r="A51" t="s">
        <v>207</v>
      </c>
      <c r="B51">
        <v>33400</v>
      </c>
    </row>
    <row r="52" spans="1:2">
      <c r="A52" t="s">
        <v>208</v>
      </c>
      <c r="B52">
        <v>33450</v>
      </c>
    </row>
    <row r="53" spans="1:2">
      <c r="A53" t="s">
        <v>209</v>
      </c>
      <c r="B53">
        <v>30950</v>
      </c>
    </row>
    <row r="54" spans="1:2">
      <c r="A54" t="s">
        <v>210</v>
      </c>
      <c r="B54">
        <v>33800</v>
      </c>
    </row>
    <row r="55" spans="1:2">
      <c r="A55" t="s">
        <v>211</v>
      </c>
      <c r="B55">
        <v>34350</v>
      </c>
    </row>
    <row r="56" spans="1:2">
      <c r="A56" t="s">
        <v>212</v>
      </c>
      <c r="B56">
        <v>33500</v>
      </c>
    </row>
    <row r="57" spans="1:2">
      <c r="A57" t="s">
        <v>213</v>
      </c>
      <c r="B57">
        <v>34200</v>
      </c>
    </row>
    <row r="58" spans="1:2">
      <c r="A58" t="s">
        <v>214</v>
      </c>
      <c r="B58">
        <v>34000</v>
      </c>
    </row>
    <row r="59" spans="1:2">
      <c r="A59" t="s">
        <v>215</v>
      </c>
      <c r="B59">
        <v>34000</v>
      </c>
    </row>
    <row r="60" spans="1:2">
      <c r="A60" t="s">
        <v>216</v>
      </c>
      <c r="B60">
        <v>32000</v>
      </c>
    </row>
    <row r="61" spans="1:2">
      <c r="A61" t="s">
        <v>217</v>
      </c>
      <c r="B61">
        <v>30150</v>
      </c>
    </row>
    <row r="62" spans="1:2">
      <c r="A62" t="s">
        <v>218</v>
      </c>
      <c r="B62">
        <v>32900</v>
      </c>
    </row>
    <row r="63" spans="1:2">
      <c r="A63" t="s">
        <v>219</v>
      </c>
      <c r="B63">
        <v>32100</v>
      </c>
    </row>
    <row r="64" spans="1:2">
      <c r="A64" t="s">
        <v>220</v>
      </c>
      <c r="B64">
        <v>33600</v>
      </c>
    </row>
    <row r="65" spans="1:2">
      <c r="A65" t="s">
        <v>221</v>
      </c>
      <c r="B65">
        <v>35450</v>
      </c>
    </row>
    <row r="66" spans="1:2">
      <c r="A66" t="s">
        <v>222</v>
      </c>
      <c r="B66">
        <v>36500</v>
      </c>
    </row>
    <row r="67" spans="1:2">
      <c r="A67" t="s">
        <v>223</v>
      </c>
      <c r="B67">
        <v>35850</v>
      </c>
    </row>
    <row r="68" spans="1:2">
      <c r="A68" t="s">
        <v>224</v>
      </c>
      <c r="B68">
        <v>31600</v>
      </c>
    </row>
    <row r="69" spans="1:2">
      <c r="A69" t="s">
        <v>225</v>
      </c>
      <c r="B69">
        <v>32300</v>
      </c>
    </row>
    <row r="70" spans="1:2">
      <c r="A70" t="s">
        <v>226</v>
      </c>
      <c r="B70">
        <v>32250</v>
      </c>
    </row>
    <row r="71" spans="1:2">
      <c r="A71" t="s">
        <v>227</v>
      </c>
      <c r="B71">
        <v>33700</v>
      </c>
    </row>
    <row r="72" spans="1:2">
      <c r="A72" t="s">
        <v>228</v>
      </c>
      <c r="B72">
        <v>33350</v>
      </c>
    </row>
    <row r="73" spans="1:2">
      <c r="A73" t="s">
        <v>229</v>
      </c>
      <c r="B73">
        <v>33500</v>
      </c>
    </row>
    <row r="74" spans="1:2">
      <c r="A74" t="s">
        <v>230</v>
      </c>
      <c r="B74">
        <v>33750</v>
      </c>
    </row>
    <row r="75" spans="1:2">
      <c r="A75" t="s">
        <v>231</v>
      </c>
      <c r="B75">
        <v>38250</v>
      </c>
    </row>
    <row r="76" spans="1:2">
      <c r="A76" t="s">
        <v>232</v>
      </c>
      <c r="B76">
        <v>38350</v>
      </c>
    </row>
    <row r="77" spans="1:2">
      <c r="A77" t="s">
        <v>233</v>
      </c>
      <c r="B77">
        <v>39000</v>
      </c>
    </row>
    <row r="78" spans="1:2">
      <c r="A78" t="s">
        <v>234</v>
      </c>
      <c r="B78">
        <v>37400</v>
      </c>
    </row>
    <row r="79" spans="1:2">
      <c r="A79" t="s">
        <v>235</v>
      </c>
      <c r="B79">
        <v>39900</v>
      </c>
    </row>
    <row r="80" spans="1:2">
      <c r="A80" t="s">
        <v>236</v>
      </c>
      <c r="B80">
        <v>39750</v>
      </c>
    </row>
    <row r="81" spans="1:2">
      <c r="A81" t="s">
        <v>237</v>
      </c>
      <c r="B81">
        <v>38600</v>
      </c>
    </row>
    <row r="82" spans="1:2">
      <c r="A82" t="s">
        <v>238</v>
      </c>
      <c r="B82">
        <v>39200</v>
      </c>
    </row>
    <row r="83" spans="1:2">
      <c r="A83" t="s">
        <v>239</v>
      </c>
      <c r="B83">
        <v>39550</v>
      </c>
    </row>
    <row r="84" spans="1:2">
      <c r="A84" t="s">
        <v>240</v>
      </c>
      <c r="B84">
        <v>39000</v>
      </c>
    </row>
    <row r="85" spans="1:2">
      <c r="A85" t="s">
        <v>241</v>
      </c>
      <c r="B85">
        <v>37400</v>
      </c>
    </row>
    <row r="86" spans="1:2">
      <c r="A86" t="s">
        <v>242</v>
      </c>
      <c r="B86">
        <v>37150</v>
      </c>
    </row>
    <row r="87" spans="1:2">
      <c r="A87" t="s">
        <v>243</v>
      </c>
      <c r="B87">
        <v>38150</v>
      </c>
    </row>
    <row r="88" spans="1:2">
      <c r="A88" t="s">
        <v>244</v>
      </c>
      <c r="B88">
        <v>37500</v>
      </c>
    </row>
    <row r="89" spans="1:2">
      <c r="A89" t="s">
        <v>245</v>
      </c>
      <c r="B89">
        <v>38650</v>
      </c>
    </row>
    <row r="90" spans="1:2">
      <c r="A90" t="s">
        <v>246</v>
      </c>
      <c r="B90">
        <v>38450</v>
      </c>
    </row>
    <row r="91" spans="1:2">
      <c r="A91" t="s">
        <v>247</v>
      </c>
      <c r="B91">
        <v>37350</v>
      </c>
    </row>
    <row r="92" spans="1:2">
      <c r="A92" t="s">
        <v>248</v>
      </c>
      <c r="B92">
        <v>38400</v>
      </c>
    </row>
    <row r="93" spans="1:2">
      <c r="A93" t="s">
        <v>249</v>
      </c>
      <c r="B93">
        <v>37600</v>
      </c>
    </row>
    <row r="94" spans="1:2">
      <c r="A94" t="s">
        <v>250</v>
      </c>
      <c r="B94">
        <v>39600</v>
      </c>
    </row>
    <row r="95" spans="1:2">
      <c r="A95" t="s">
        <v>251</v>
      </c>
      <c r="B95">
        <v>39700</v>
      </c>
    </row>
    <row r="96" spans="1:2">
      <c r="A96" t="s">
        <v>252</v>
      </c>
      <c r="B96">
        <v>38600</v>
      </c>
    </row>
    <row r="97" spans="1:2">
      <c r="A97" t="s">
        <v>253</v>
      </c>
      <c r="B97">
        <v>37700</v>
      </c>
    </row>
    <row r="98" spans="1:2">
      <c r="A98" t="s">
        <v>254</v>
      </c>
      <c r="B98">
        <v>38600</v>
      </c>
    </row>
    <row r="99" spans="1:2">
      <c r="A99" t="s">
        <v>255</v>
      </c>
      <c r="B99">
        <v>38650</v>
      </c>
    </row>
    <row r="100" spans="1:2">
      <c r="A100" t="s">
        <v>256</v>
      </c>
      <c r="B100">
        <v>38950</v>
      </c>
    </row>
    <row r="101" spans="1:2">
      <c r="A101" t="s">
        <v>257</v>
      </c>
      <c r="B101">
        <v>38650</v>
      </c>
    </row>
    <row r="102" spans="1:2">
      <c r="A102" t="s">
        <v>258</v>
      </c>
      <c r="B102">
        <v>38550</v>
      </c>
    </row>
    <row r="103" spans="1:2">
      <c r="A103" t="s">
        <v>259</v>
      </c>
      <c r="B103">
        <v>39250</v>
      </c>
    </row>
    <row r="104" spans="1:2">
      <c r="A104" t="s">
        <v>260</v>
      </c>
      <c r="B104">
        <v>39200</v>
      </c>
    </row>
    <row r="105" spans="1:2">
      <c r="A105" t="s">
        <v>261</v>
      </c>
      <c r="B105">
        <v>39400</v>
      </c>
    </row>
    <row r="106" spans="1:2">
      <c r="A106" t="s">
        <v>262</v>
      </c>
      <c r="B106">
        <v>40500</v>
      </c>
    </row>
    <row r="107" spans="1:2">
      <c r="A107" t="s">
        <v>263</v>
      </c>
      <c r="B107">
        <v>41100</v>
      </c>
    </row>
    <row r="108" spans="1:2">
      <c r="A108" t="s">
        <v>264</v>
      </c>
      <c r="B108">
        <v>40150</v>
      </c>
    </row>
    <row r="109" spans="1:2">
      <c r="A109" t="s">
        <v>265</v>
      </c>
      <c r="B109">
        <v>39400</v>
      </c>
    </row>
    <row r="110" spans="1:2">
      <c r="A110" t="s">
        <v>266</v>
      </c>
      <c r="B110">
        <v>39200</v>
      </c>
    </row>
    <row r="111" spans="1:2">
      <c r="A111" t="s">
        <v>267</v>
      </c>
      <c r="B111">
        <v>38250</v>
      </c>
    </row>
    <row r="112" spans="1:2">
      <c r="A112" t="s">
        <v>268</v>
      </c>
      <c r="B112">
        <v>37450</v>
      </c>
    </row>
    <row r="113" spans="1:2">
      <c r="A113" t="s">
        <v>269</v>
      </c>
      <c r="B113">
        <v>39000</v>
      </c>
    </row>
    <row r="114" spans="1:2">
      <c r="A114" t="s">
        <v>270</v>
      </c>
      <c r="B114">
        <v>38950</v>
      </c>
    </row>
    <row r="115" spans="1:2">
      <c r="A115" t="s">
        <v>271</v>
      </c>
      <c r="B115">
        <v>38850</v>
      </c>
    </row>
    <row r="116" spans="1:2">
      <c r="A116" t="s">
        <v>272</v>
      </c>
      <c r="B116">
        <v>38250</v>
      </c>
    </row>
    <row r="117" spans="1:2">
      <c r="A117" t="s">
        <v>273</v>
      </c>
      <c r="B117">
        <v>38000</v>
      </c>
    </row>
    <row r="118" spans="1:2">
      <c r="A118" t="s">
        <v>274</v>
      </c>
      <c r="B118">
        <v>39400</v>
      </c>
    </row>
    <row r="119" spans="1:2">
      <c r="A119" t="s">
        <v>275</v>
      </c>
      <c r="B119">
        <v>39550</v>
      </c>
    </row>
    <row r="120" spans="1:2">
      <c r="A120" t="s">
        <v>276</v>
      </c>
      <c r="B120">
        <v>38450</v>
      </c>
    </row>
    <row r="121" spans="1:2">
      <c r="A121" t="s">
        <v>277</v>
      </c>
      <c r="B121">
        <v>38200</v>
      </c>
    </row>
    <row r="122" spans="1:2">
      <c r="A122" t="s">
        <v>278</v>
      </c>
      <c r="B122">
        <v>38500</v>
      </c>
    </row>
    <row r="123" spans="1:2">
      <c r="A123" t="s">
        <v>279</v>
      </c>
      <c r="B123">
        <v>38650</v>
      </c>
    </row>
    <row r="124" spans="1:2">
      <c r="A124" t="s">
        <v>280</v>
      </c>
      <c r="B124">
        <v>38300</v>
      </c>
    </row>
    <row r="125" spans="1:2">
      <c r="A125" t="s">
        <v>281</v>
      </c>
      <c r="B125">
        <v>38450</v>
      </c>
    </row>
    <row r="126" spans="1:2">
      <c r="A126" t="s">
        <v>282</v>
      </c>
      <c r="B126">
        <v>39000</v>
      </c>
    </row>
    <row r="127" spans="1:2">
      <c r="A127" t="s">
        <v>283</v>
      </c>
      <c r="B127">
        <v>39200</v>
      </c>
    </row>
    <row r="128" spans="1:2">
      <c r="A128" t="s">
        <v>284</v>
      </c>
      <c r="B128">
        <v>39550</v>
      </c>
    </row>
    <row r="129" spans="1:2">
      <c r="A129" t="s">
        <v>285</v>
      </c>
      <c r="B129">
        <v>39350</v>
      </c>
    </row>
    <row r="130" spans="1:2">
      <c r="A130" t="s">
        <v>286</v>
      </c>
      <c r="B130">
        <v>39300</v>
      </c>
    </row>
    <row r="131" spans="1:2">
      <c r="A131" t="s">
        <v>287</v>
      </c>
      <c r="B131">
        <v>38900</v>
      </c>
    </row>
    <row r="132" spans="1:2">
      <c r="A132" t="s">
        <v>288</v>
      </c>
      <c r="B132">
        <v>38600</v>
      </c>
    </row>
    <row r="133" spans="1:2">
      <c r="A133" t="s">
        <v>289</v>
      </c>
      <c r="B133">
        <v>38350</v>
      </c>
    </row>
    <row r="134" spans="1:2">
      <c r="A134" t="s">
        <v>290</v>
      </c>
      <c r="B134">
        <v>37250</v>
      </c>
    </row>
    <row r="135" spans="1:2">
      <c r="A135" t="s">
        <v>291</v>
      </c>
      <c r="B135">
        <v>37750</v>
      </c>
    </row>
    <row r="136" spans="1:2">
      <c r="A136" t="s">
        <v>292</v>
      </c>
      <c r="B136">
        <v>38600</v>
      </c>
    </row>
    <row r="137" spans="1:2">
      <c r="A137" t="s">
        <v>293</v>
      </c>
      <c r="B137">
        <v>38100</v>
      </c>
    </row>
    <row r="138" spans="1:2">
      <c r="A138" t="s">
        <v>294</v>
      </c>
      <c r="B138">
        <v>37400</v>
      </c>
    </row>
    <row r="139" spans="1:2">
      <c r="A139" t="s">
        <v>295</v>
      </c>
      <c r="B139">
        <v>36450</v>
      </c>
    </row>
    <row r="140" spans="1:2">
      <c r="A140" t="s">
        <v>296</v>
      </c>
      <c r="B140">
        <v>35600</v>
      </c>
    </row>
    <row r="141" spans="1:2">
      <c r="A141" t="s">
        <v>297</v>
      </c>
      <c r="B141">
        <v>33800</v>
      </c>
    </row>
    <row r="142" spans="1:2">
      <c r="A142" t="s">
        <v>298</v>
      </c>
      <c r="B142">
        <v>33000</v>
      </c>
    </row>
    <row r="143" spans="1:2">
      <c r="A143" t="s">
        <v>299</v>
      </c>
      <c r="B143">
        <v>33900</v>
      </c>
    </row>
    <row r="144" spans="1:2">
      <c r="A144" t="s">
        <v>300</v>
      </c>
      <c r="B144">
        <v>32100</v>
      </c>
    </row>
    <row r="145" spans="1:2">
      <c r="A145" t="s">
        <v>301</v>
      </c>
      <c r="B145">
        <v>33050</v>
      </c>
    </row>
    <row r="146" spans="1:2">
      <c r="A146" t="s">
        <v>302</v>
      </c>
      <c r="B146">
        <v>32250</v>
      </c>
    </row>
    <row r="147" spans="1:2">
      <c r="A147" t="s">
        <v>303</v>
      </c>
      <c r="B147">
        <v>32650</v>
      </c>
    </row>
    <row r="148" spans="1:2">
      <c r="A148" t="s">
        <v>304</v>
      </c>
      <c r="B148">
        <v>32000</v>
      </c>
    </row>
    <row r="149" spans="1:2">
      <c r="A149" t="s">
        <v>305</v>
      </c>
      <c r="B149">
        <v>33200</v>
      </c>
    </row>
    <row r="150" spans="1:2">
      <c r="A150" t="s">
        <v>306</v>
      </c>
      <c r="B150">
        <v>32900</v>
      </c>
    </row>
    <row r="151" spans="1:2">
      <c r="A151" t="s">
        <v>307</v>
      </c>
      <c r="B151">
        <v>32350</v>
      </c>
    </row>
    <row r="152" spans="1:2">
      <c r="A152" t="s">
        <v>308</v>
      </c>
      <c r="B152">
        <v>31150</v>
      </c>
    </row>
    <row r="153" spans="1:2">
      <c r="A153" t="s">
        <v>309</v>
      </c>
      <c r="B153">
        <v>31300</v>
      </c>
    </row>
    <row r="154" spans="1:2">
      <c r="A154" t="s">
        <v>310</v>
      </c>
      <c r="B154">
        <v>30700</v>
      </c>
    </row>
    <row r="155" spans="1:2">
      <c r="A155" t="s">
        <v>311</v>
      </c>
      <c r="B155">
        <v>31250</v>
      </c>
    </row>
    <row r="156" spans="1:2">
      <c r="A156" t="s">
        <v>312</v>
      </c>
      <c r="B156">
        <v>31550</v>
      </c>
    </row>
    <row r="157" spans="1:2">
      <c r="A157" t="s">
        <v>313</v>
      </c>
      <c r="B157">
        <v>33950</v>
      </c>
    </row>
    <row r="158" spans="1:2">
      <c r="A158" t="s">
        <v>314</v>
      </c>
      <c r="B158">
        <v>33550</v>
      </c>
    </row>
    <row r="159" spans="1:2">
      <c r="A159" t="s">
        <v>315</v>
      </c>
      <c r="B159">
        <v>33600</v>
      </c>
    </row>
    <row r="160" spans="1:2">
      <c r="A160" t="s">
        <v>316</v>
      </c>
      <c r="B160">
        <v>33600</v>
      </c>
    </row>
    <row r="161" spans="1:2">
      <c r="A161" t="s">
        <v>317</v>
      </c>
      <c r="B161">
        <v>31650</v>
      </c>
    </row>
    <row r="162" spans="1:2">
      <c r="A162" t="s">
        <v>318</v>
      </c>
      <c r="B162">
        <v>31550</v>
      </c>
    </row>
    <row r="163" spans="1:2">
      <c r="A163" t="s">
        <v>319</v>
      </c>
      <c r="B163">
        <v>32150</v>
      </c>
    </row>
    <row r="164" spans="1:2">
      <c r="A164" t="s">
        <v>320</v>
      </c>
      <c r="B164">
        <v>32300</v>
      </c>
    </row>
    <row r="165" spans="1:2">
      <c r="A165" t="s">
        <v>321</v>
      </c>
      <c r="B165">
        <v>31700</v>
      </c>
    </row>
    <row r="166" spans="1:2">
      <c r="A166" t="s">
        <v>322</v>
      </c>
      <c r="B166">
        <v>31700</v>
      </c>
    </row>
    <row r="167" spans="1:2">
      <c r="A167" t="s">
        <v>323</v>
      </c>
      <c r="B167">
        <v>30800</v>
      </c>
    </row>
    <row r="168" spans="1:2">
      <c r="A168" t="s">
        <v>324</v>
      </c>
      <c r="B168">
        <v>29750</v>
      </c>
    </row>
    <row r="169" spans="1:2">
      <c r="A169" t="s">
        <v>325</v>
      </c>
      <c r="B169">
        <v>30100</v>
      </c>
    </row>
    <row r="170" spans="1:2">
      <c r="A170" t="s">
        <v>326</v>
      </c>
      <c r="B170">
        <v>31000</v>
      </c>
    </row>
    <row r="171" spans="1:2">
      <c r="A171" t="s">
        <v>327</v>
      </c>
      <c r="B171">
        <v>31050</v>
      </c>
    </row>
    <row r="172" spans="1:2">
      <c r="A172" t="s">
        <v>328</v>
      </c>
      <c r="B172">
        <v>30500</v>
      </c>
    </row>
    <row r="173" spans="1:2">
      <c r="A173" t="s">
        <v>329</v>
      </c>
      <c r="B173">
        <v>30100</v>
      </c>
    </row>
    <row r="174" spans="1:2">
      <c r="A174" t="s">
        <v>330</v>
      </c>
      <c r="B174">
        <v>30600</v>
      </c>
    </row>
    <row r="175" spans="1:2">
      <c r="A175" t="s">
        <v>331</v>
      </c>
      <c r="B175">
        <v>30250</v>
      </c>
    </row>
    <row r="176" spans="1:2">
      <c r="A176" t="s">
        <v>332</v>
      </c>
      <c r="B176">
        <v>29900</v>
      </c>
    </row>
    <row r="177" spans="1:2">
      <c r="A177" t="s">
        <v>333</v>
      </c>
      <c r="B177">
        <v>29500</v>
      </c>
    </row>
    <row r="178" spans="1:2">
      <c r="A178" t="s">
        <v>334</v>
      </c>
      <c r="B178">
        <v>29050</v>
      </c>
    </row>
    <row r="179" spans="1:2">
      <c r="A179" t="s">
        <v>335</v>
      </c>
      <c r="B179">
        <v>29500</v>
      </c>
    </row>
    <row r="180" spans="1:2">
      <c r="A180" t="s">
        <v>336</v>
      </c>
      <c r="B180">
        <v>29500</v>
      </c>
    </row>
    <row r="181" spans="1:2">
      <c r="A181" t="s">
        <v>337</v>
      </c>
      <c r="B181">
        <v>29800</v>
      </c>
    </row>
    <row r="182" spans="1:2">
      <c r="A182" t="s">
        <v>338</v>
      </c>
      <c r="B182">
        <v>31850</v>
      </c>
    </row>
    <row r="183" spans="1:2">
      <c r="A183" t="s">
        <v>339</v>
      </c>
      <c r="B183">
        <v>31100</v>
      </c>
    </row>
    <row r="184" spans="1:2">
      <c r="A184" t="s">
        <v>340</v>
      </c>
      <c r="B184">
        <v>30950</v>
      </c>
    </row>
    <row r="185" spans="1:2">
      <c r="A185" t="s">
        <v>341</v>
      </c>
      <c r="B185">
        <v>31350</v>
      </c>
    </row>
    <row r="186" spans="1:2">
      <c r="A186" t="s">
        <v>342</v>
      </c>
      <c r="B186">
        <v>30800</v>
      </c>
    </row>
    <row r="187" spans="1:2">
      <c r="A187" t="s">
        <v>343</v>
      </c>
      <c r="B187">
        <v>30150</v>
      </c>
    </row>
    <row r="188" spans="1:2">
      <c r="A188" t="s">
        <v>344</v>
      </c>
      <c r="B188">
        <v>29400</v>
      </c>
    </row>
    <row r="189" spans="1:2">
      <c r="A189" t="s">
        <v>345</v>
      </c>
      <c r="B189">
        <v>28850</v>
      </c>
    </row>
    <row r="190" spans="1:2">
      <c r="A190" t="s">
        <v>79</v>
      </c>
      <c r="B190">
        <v>29050</v>
      </c>
    </row>
    <row r="191" spans="1:2">
      <c r="A191" t="s">
        <v>346</v>
      </c>
      <c r="B191">
        <v>28200</v>
      </c>
    </row>
    <row r="192" spans="1:2">
      <c r="A192" t="s">
        <v>347</v>
      </c>
      <c r="B192">
        <v>27550</v>
      </c>
    </row>
    <row r="193" spans="1:2">
      <c r="A193" t="s">
        <v>348</v>
      </c>
      <c r="B193">
        <v>27200</v>
      </c>
    </row>
    <row r="194" spans="1:2">
      <c r="A194" t="s">
        <v>349</v>
      </c>
      <c r="B194">
        <v>27300</v>
      </c>
    </row>
    <row r="195" spans="1:2">
      <c r="A195" t="s">
        <v>350</v>
      </c>
      <c r="B195">
        <v>27900</v>
      </c>
    </row>
    <row r="196" spans="1:2">
      <c r="A196" t="s">
        <v>351</v>
      </c>
      <c r="B196">
        <v>26650</v>
      </c>
    </row>
    <row r="197" spans="1:2">
      <c r="A197" t="s">
        <v>352</v>
      </c>
      <c r="B197">
        <v>27600</v>
      </c>
    </row>
    <row r="198" spans="1:2">
      <c r="A198" t="s">
        <v>353</v>
      </c>
      <c r="B198">
        <v>28800</v>
      </c>
    </row>
    <row r="199" spans="1:2">
      <c r="A199" t="s">
        <v>354</v>
      </c>
      <c r="B199">
        <v>28800</v>
      </c>
    </row>
    <row r="200" spans="1:2">
      <c r="A200" t="s">
        <v>355</v>
      </c>
      <c r="B200">
        <v>28950</v>
      </c>
    </row>
    <row r="201" spans="1:2">
      <c r="A201" t="s">
        <v>356</v>
      </c>
      <c r="B201">
        <v>29100</v>
      </c>
    </row>
    <row r="202" spans="1:2">
      <c r="A202" t="s">
        <v>357</v>
      </c>
      <c r="B202">
        <v>29400</v>
      </c>
    </row>
    <row r="203" spans="1:2">
      <c r="A203" t="s">
        <v>358</v>
      </c>
      <c r="B203">
        <v>30050</v>
      </c>
    </row>
    <row r="204" spans="1:2">
      <c r="A204" t="s">
        <v>359</v>
      </c>
      <c r="B204">
        <v>31150</v>
      </c>
    </row>
    <row r="205" spans="1:2">
      <c r="A205" t="s">
        <v>360</v>
      </c>
      <c r="B205">
        <v>29550</v>
      </c>
    </row>
    <row r="206" spans="1:2">
      <c r="A206" t="s">
        <v>361</v>
      </c>
      <c r="B206">
        <v>28500</v>
      </c>
    </row>
    <row r="207" spans="1:2">
      <c r="A207" t="s">
        <v>362</v>
      </c>
      <c r="B207">
        <v>27500</v>
      </c>
    </row>
    <row r="208" spans="1:2">
      <c r="A208" t="s">
        <v>363</v>
      </c>
      <c r="B208">
        <v>27100</v>
      </c>
    </row>
    <row r="209" spans="1:2">
      <c r="A209" t="s">
        <v>364</v>
      </c>
      <c r="B209">
        <v>27550</v>
      </c>
    </row>
    <row r="210" spans="1:2">
      <c r="A210" t="s">
        <v>365</v>
      </c>
      <c r="B210">
        <v>28050</v>
      </c>
    </row>
    <row r="211" spans="1:2">
      <c r="A211" t="s">
        <v>366</v>
      </c>
      <c r="B211">
        <v>27250</v>
      </c>
    </row>
    <row r="212" spans="1:2">
      <c r="A212" t="s">
        <v>367</v>
      </c>
      <c r="B212">
        <v>26850</v>
      </c>
    </row>
    <row r="213" spans="1:2">
      <c r="A213" t="s">
        <v>368</v>
      </c>
      <c r="B213">
        <v>27900</v>
      </c>
    </row>
    <row r="214" spans="1:2">
      <c r="A214" t="s">
        <v>369</v>
      </c>
      <c r="B214">
        <v>27200</v>
      </c>
    </row>
    <row r="215" spans="1:2">
      <c r="A215" t="s">
        <v>370</v>
      </c>
      <c r="B215">
        <v>26850</v>
      </c>
    </row>
    <row r="216" spans="1:2">
      <c r="A216" t="s">
        <v>371</v>
      </c>
      <c r="B216">
        <v>26850</v>
      </c>
    </row>
    <row r="217" spans="1:2">
      <c r="A217" t="s">
        <v>372</v>
      </c>
      <c r="B217">
        <v>26800</v>
      </c>
    </row>
    <row r="218" spans="1:2">
      <c r="A218" t="s">
        <v>373</v>
      </c>
      <c r="B218">
        <v>25850</v>
      </c>
    </row>
    <row r="219" spans="1:2">
      <c r="A219" t="s">
        <v>374</v>
      </c>
      <c r="B219">
        <v>26100</v>
      </c>
    </row>
    <row r="220" spans="1:2">
      <c r="A220" t="s">
        <v>375</v>
      </c>
      <c r="B220">
        <v>27050</v>
      </c>
    </row>
    <row r="221" spans="1:2">
      <c r="A221" t="s">
        <v>376</v>
      </c>
      <c r="B221">
        <v>25750</v>
      </c>
    </row>
    <row r="222" spans="1:2">
      <c r="A222" t="s">
        <v>377</v>
      </c>
      <c r="B222">
        <v>25250</v>
      </c>
    </row>
    <row r="223" spans="1:2">
      <c r="A223" t="s">
        <v>378</v>
      </c>
      <c r="B223">
        <v>24550</v>
      </c>
    </row>
    <row r="224" spans="1:2">
      <c r="A224" t="s">
        <v>379</v>
      </c>
      <c r="B224">
        <v>24150</v>
      </c>
    </row>
    <row r="225" spans="1:2">
      <c r="A225" t="s">
        <v>380</v>
      </c>
      <c r="B225">
        <v>24250</v>
      </c>
    </row>
    <row r="226" spans="1:2">
      <c r="A226" t="s">
        <v>381</v>
      </c>
      <c r="B226">
        <v>24600</v>
      </c>
    </row>
    <row r="227" spans="1:2">
      <c r="A227" t="s">
        <v>382</v>
      </c>
      <c r="B227">
        <v>26600</v>
      </c>
    </row>
    <row r="228" spans="1:2">
      <c r="A228" t="s">
        <v>383</v>
      </c>
      <c r="B228">
        <v>27250</v>
      </c>
    </row>
    <row r="229" spans="1:2">
      <c r="A229" t="s">
        <v>384</v>
      </c>
      <c r="B229">
        <v>26900</v>
      </c>
    </row>
    <row r="230" spans="1:2">
      <c r="A230" t="s">
        <v>385</v>
      </c>
      <c r="B230">
        <v>26250</v>
      </c>
    </row>
    <row r="231" spans="1:2">
      <c r="A231" t="s">
        <v>386</v>
      </c>
      <c r="B231">
        <v>24850</v>
      </c>
    </row>
    <row r="232" spans="1:2">
      <c r="A232" t="s">
        <v>387</v>
      </c>
      <c r="B232">
        <v>26850</v>
      </c>
    </row>
    <row r="233" spans="1:2">
      <c r="A233" t="s">
        <v>388</v>
      </c>
      <c r="B233">
        <v>25900</v>
      </c>
    </row>
    <row r="234" spans="1:2">
      <c r="A234" t="s">
        <v>389</v>
      </c>
      <c r="B234">
        <v>27050</v>
      </c>
    </row>
    <row r="235" spans="1:2">
      <c r="A235" t="s">
        <v>390</v>
      </c>
      <c r="B235">
        <v>27100</v>
      </c>
    </row>
    <row r="236" spans="1:2">
      <c r="A236" t="s">
        <v>391</v>
      </c>
      <c r="B236">
        <v>27800</v>
      </c>
    </row>
    <row r="237" spans="1:2">
      <c r="A237" t="s">
        <v>392</v>
      </c>
      <c r="B237">
        <v>28200</v>
      </c>
    </row>
    <row r="238" spans="1:2">
      <c r="A238" t="s">
        <v>393</v>
      </c>
      <c r="B238">
        <v>28150</v>
      </c>
    </row>
    <row r="239" spans="1:2">
      <c r="A239" t="s">
        <v>394</v>
      </c>
      <c r="B239">
        <v>28650</v>
      </c>
    </row>
    <row r="240" spans="1:2">
      <c r="A240" t="s">
        <v>395</v>
      </c>
      <c r="B240">
        <v>28650</v>
      </c>
    </row>
    <row r="241" spans="1:2">
      <c r="A241" t="s">
        <v>396</v>
      </c>
      <c r="B241">
        <v>29700</v>
      </c>
    </row>
    <row r="242" spans="1:2">
      <c r="A242" t="s">
        <v>397</v>
      </c>
      <c r="B242">
        <v>30150</v>
      </c>
    </row>
    <row r="243" spans="1:2">
      <c r="A243" t="s">
        <v>398</v>
      </c>
      <c r="B243">
        <v>30200</v>
      </c>
    </row>
    <row r="244" spans="1:2">
      <c r="A244" t="s">
        <v>399</v>
      </c>
      <c r="B244">
        <v>29300</v>
      </c>
    </row>
    <row r="245" spans="1:2">
      <c r="A245" t="s">
        <v>400</v>
      </c>
      <c r="B245">
        <v>29800</v>
      </c>
    </row>
    <row r="246" spans="1:2">
      <c r="A246" t="s">
        <v>401</v>
      </c>
      <c r="B246">
        <v>29900</v>
      </c>
    </row>
    <row r="247" spans="1:2">
      <c r="A247" t="s">
        <v>402</v>
      </c>
      <c r="B247">
        <v>29800</v>
      </c>
    </row>
    <row r="248" spans="1:2">
      <c r="A248" t="s">
        <v>403</v>
      </c>
      <c r="B248">
        <v>28800</v>
      </c>
    </row>
    <row r="249" spans="1:2">
      <c r="A249" t="s">
        <v>404</v>
      </c>
      <c r="B249">
        <v>29700</v>
      </c>
    </row>
    <row r="250" spans="1:2">
      <c r="A250" t="s">
        <v>405</v>
      </c>
      <c r="B250">
        <v>29600</v>
      </c>
    </row>
    <row r="251" spans="1:2">
      <c r="A251" t="s">
        <v>406</v>
      </c>
      <c r="B251">
        <v>29400</v>
      </c>
    </row>
    <row r="252" spans="1:2">
      <c r="A252" t="s">
        <v>407</v>
      </c>
      <c r="B252">
        <v>28900</v>
      </c>
    </row>
    <row r="253" spans="1:2">
      <c r="A253" t="s">
        <v>408</v>
      </c>
      <c r="B253">
        <v>27800</v>
      </c>
    </row>
    <row r="254" spans="1:2">
      <c r="A254" t="s">
        <v>409</v>
      </c>
      <c r="B254">
        <v>27300</v>
      </c>
    </row>
    <row r="255" spans="1:2">
      <c r="A255" t="s">
        <v>410</v>
      </c>
      <c r="B255">
        <v>27700</v>
      </c>
    </row>
    <row r="256" spans="1:2">
      <c r="A256" t="s">
        <v>411</v>
      </c>
      <c r="B256">
        <v>27550</v>
      </c>
    </row>
    <row r="257" spans="1:2">
      <c r="A257" t="s">
        <v>412</v>
      </c>
      <c r="B257">
        <v>27750</v>
      </c>
    </row>
    <row r="258" spans="1:2">
      <c r="A258" t="s">
        <v>413</v>
      </c>
      <c r="B258">
        <v>27350</v>
      </c>
    </row>
    <row r="259" spans="1:2">
      <c r="A259" t="s">
        <v>414</v>
      </c>
      <c r="B259">
        <v>27200</v>
      </c>
    </row>
    <row r="260" spans="1:2">
      <c r="A260" t="s">
        <v>415</v>
      </c>
      <c r="B260">
        <v>26000</v>
      </c>
    </row>
    <row r="261" spans="1:2">
      <c r="A261" t="s">
        <v>416</v>
      </c>
      <c r="B261">
        <v>26150</v>
      </c>
    </row>
    <row r="262" spans="1:2">
      <c r="A262" t="s">
        <v>417</v>
      </c>
      <c r="B262">
        <v>26150</v>
      </c>
    </row>
    <row r="263" spans="1:2">
      <c r="A263" t="s">
        <v>418</v>
      </c>
      <c r="B263">
        <v>26700</v>
      </c>
    </row>
    <row r="264" spans="1:2">
      <c r="A264" t="s">
        <v>419</v>
      </c>
      <c r="B264">
        <v>26550</v>
      </c>
    </row>
    <row r="265" spans="1:2">
      <c r="A265" t="s">
        <v>420</v>
      </c>
      <c r="B265">
        <v>26500</v>
      </c>
    </row>
    <row r="266" spans="1:2">
      <c r="A266" t="s">
        <v>421</v>
      </c>
      <c r="B266">
        <v>26550</v>
      </c>
    </row>
    <row r="267" spans="1:2">
      <c r="A267" t="s">
        <v>422</v>
      </c>
      <c r="B267">
        <v>26000</v>
      </c>
    </row>
    <row r="268" spans="1:2">
      <c r="A268" t="s">
        <v>423</v>
      </c>
      <c r="B268">
        <v>26500</v>
      </c>
    </row>
    <row r="269" spans="1:2">
      <c r="A269" t="s">
        <v>424</v>
      </c>
      <c r="B269">
        <v>26300</v>
      </c>
    </row>
    <row r="270" spans="1:2">
      <c r="A270" t="s">
        <v>425</v>
      </c>
      <c r="B270">
        <v>26550</v>
      </c>
    </row>
    <row r="271" spans="1:2">
      <c r="A271" t="s">
        <v>426</v>
      </c>
      <c r="B271">
        <v>27100</v>
      </c>
    </row>
    <row r="272" spans="1:2">
      <c r="A272" t="s">
        <v>427</v>
      </c>
      <c r="B272">
        <v>27200</v>
      </c>
    </row>
    <row r="273" spans="1:2">
      <c r="A273" t="s">
        <v>428</v>
      </c>
      <c r="B273">
        <v>27000</v>
      </c>
    </row>
    <row r="274" spans="1:2">
      <c r="A274" t="s">
        <v>429</v>
      </c>
      <c r="B274">
        <v>26250</v>
      </c>
    </row>
    <row r="275" spans="1:2">
      <c r="A275" t="s">
        <v>430</v>
      </c>
      <c r="B275">
        <v>26800</v>
      </c>
    </row>
    <row r="276" spans="1:2">
      <c r="A276" t="s">
        <v>431</v>
      </c>
      <c r="B276">
        <v>26200</v>
      </c>
    </row>
    <row r="277" spans="1:2">
      <c r="A277" t="s">
        <v>432</v>
      </c>
      <c r="B277">
        <v>26300</v>
      </c>
    </row>
    <row r="278" spans="1:2">
      <c r="A278" t="s">
        <v>433</v>
      </c>
      <c r="B278">
        <v>27900</v>
      </c>
    </row>
    <row r="279" spans="1:2">
      <c r="A279" t="s">
        <v>434</v>
      </c>
      <c r="B279">
        <v>26900</v>
      </c>
    </row>
    <row r="280" spans="1:2">
      <c r="A280" t="s">
        <v>435</v>
      </c>
      <c r="B280">
        <v>27150</v>
      </c>
    </row>
    <row r="281" spans="1:2">
      <c r="A281" t="s">
        <v>436</v>
      </c>
      <c r="B281">
        <v>26750</v>
      </c>
    </row>
    <row r="282" spans="1:2">
      <c r="A282" t="s">
        <v>437</v>
      </c>
      <c r="B282">
        <v>27000</v>
      </c>
    </row>
    <row r="283" spans="1:2">
      <c r="A283" t="s">
        <v>438</v>
      </c>
      <c r="B283">
        <v>27250</v>
      </c>
    </row>
    <row r="284" spans="1:2">
      <c r="A284" t="s">
        <v>439</v>
      </c>
      <c r="B284">
        <v>27550</v>
      </c>
    </row>
    <row r="285" spans="1:2">
      <c r="A285" t="s">
        <v>440</v>
      </c>
      <c r="B285">
        <v>26700</v>
      </c>
    </row>
    <row r="286" spans="1:2">
      <c r="A286" t="s">
        <v>441</v>
      </c>
      <c r="B286">
        <v>26500</v>
      </c>
    </row>
    <row r="287" spans="1:2">
      <c r="A287" t="s">
        <v>442</v>
      </c>
      <c r="B287">
        <v>26900</v>
      </c>
    </row>
    <row r="288" spans="1:2">
      <c r="A288" t="s">
        <v>443</v>
      </c>
      <c r="B288">
        <v>26350</v>
      </c>
    </row>
    <row r="289" spans="1:2">
      <c r="A289" t="s">
        <v>444</v>
      </c>
      <c r="B289">
        <v>26250</v>
      </c>
    </row>
    <row r="290" spans="1:2">
      <c r="A290" t="s">
        <v>445</v>
      </c>
      <c r="B290">
        <v>26250</v>
      </c>
    </row>
    <row r="291" spans="1:2">
      <c r="A291" t="s">
        <v>446</v>
      </c>
      <c r="B291">
        <v>26200</v>
      </c>
    </row>
    <row r="292" spans="1:2">
      <c r="A292" t="s">
        <v>447</v>
      </c>
      <c r="B292">
        <v>26050</v>
      </c>
    </row>
    <row r="293" spans="1:2">
      <c r="A293" t="s">
        <v>448</v>
      </c>
      <c r="B293">
        <v>26450</v>
      </c>
    </row>
    <row r="294" spans="1:2">
      <c r="A294" t="s">
        <v>449</v>
      </c>
      <c r="B294">
        <v>26000</v>
      </c>
    </row>
    <row r="295" spans="1:2">
      <c r="A295" t="s">
        <v>450</v>
      </c>
      <c r="B295">
        <v>25750</v>
      </c>
    </row>
    <row r="296" spans="1:2">
      <c r="A296" t="s">
        <v>451</v>
      </c>
      <c r="B296">
        <v>26100</v>
      </c>
    </row>
    <row r="297" spans="1:2">
      <c r="A297" t="s">
        <v>452</v>
      </c>
      <c r="B297">
        <v>26300</v>
      </c>
    </row>
    <row r="298" spans="1:2">
      <c r="A298" t="s">
        <v>453</v>
      </c>
      <c r="B298">
        <v>26400</v>
      </c>
    </row>
    <row r="299" spans="1:2">
      <c r="A299" t="s">
        <v>454</v>
      </c>
      <c r="B299">
        <v>26550</v>
      </c>
    </row>
    <row r="300" spans="1:2">
      <c r="A300" t="s">
        <v>455</v>
      </c>
      <c r="B300">
        <v>26650</v>
      </c>
    </row>
    <row r="301" spans="1:2">
      <c r="A301" t="s">
        <v>456</v>
      </c>
      <c r="B301">
        <v>26500</v>
      </c>
    </row>
    <row r="302" spans="1:2">
      <c r="A302" t="s">
        <v>457</v>
      </c>
      <c r="B302">
        <v>25850</v>
      </c>
    </row>
    <row r="303" spans="1:2">
      <c r="A303" t="s">
        <v>458</v>
      </c>
      <c r="B303">
        <v>25950</v>
      </c>
    </row>
    <row r="304" spans="1:2">
      <c r="A304" t="s">
        <v>459</v>
      </c>
      <c r="B304">
        <v>26000</v>
      </c>
    </row>
    <row r="305" spans="1:2">
      <c r="A305" t="s">
        <v>460</v>
      </c>
      <c r="B305">
        <v>26100</v>
      </c>
    </row>
    <row r="306" spans="1:2">
      <c r="A306" t="s">
        <v>461</v>
      </c>
      <c r="B306">
        <v>25750</v>
      </c>
    </row>
    <row r="307" spans="1:2">
      <c r="A307" t="s">
        <v>462</v>
      </c>
      <c r="B307">
        <v>25800</v>
      </c>
    </row>
    <row r="308" spans="1:2">
      <c r="A308" t="s">
        <v>463</v>
      </c>
      <c r="B308">
        <v>25850</v>
      </c>
    </row>
    <row r="309" spans="1:2">
      <c r="A309" t="s">
        <v>464</v>
      </c>
      <c r="B309">
        <v>25800</v>
      </c>
    </row>
    <row r="310" spans="1:2">
      <c r="A310" t="s">
        <v>465</v>
      </c>
      <c r="B310">
        <v>25600</v>
      </c>
    </row>
    <row r="311" spans="1:2">
      <c r="A311" t="s">
        <v>466</v>
      </c>
      <c r="B311">
        <v>25400</v>
      </c>
    </row>
    <row r="312" spans="1:2">
      <c r="A312" t="s">
        <v>467</v>
      </c>
      <c r="B312">
        <v>24600</v>
      </c>
    </row>
    <row r="313" spans="1:2">
      <c r="A313" t="s">
        <v>468</v>
      </c>
      <c r="B313">
        <v>24900</v>
      </c>
    </row>
    <row r="314" spans="1:2">
      <c r="A314" t="s">
        <v>469</v>
      </c>
      <c r="B314">
        <v>24300</v>
      </c>
    </row>
    <row r="315" spans="1:2">
      <c r="A315" t="s">
        <v>470</v>
      </c>
      <c r="B315">
        <v>27900</v>
      </c>
    </row>
    <row r="316" spans="1:2">
      <c r="A316" t="s">
        <v>471</v>
      </c>
      <c r="B316">
        <v>27000</v>
      </c>
    </row>
    <row r="317" spans="1:2">
      <c r="A317" t="s">
        <v>472</v>
      </c>
      <c r="B317">
        <v>27500</v>
      </c>
    </row>
    <row r="318" spans="1:2">
      <c r="A318" t="s">
        <v>473</v>
      </c>
      <c r="B318">
        <v>28200</v>
      </c>
    </row>
    <row r="319" spans="1:2">
      <c r="A319" t="s">
        <v>474</v>
      </c>
      <c r="B319">
        <v>28300</v>
      </c>
    </row>
    <row r="320" spans="1:2">
      <c r="A320" t="s">
        <v>475</v>
      </c>
      <c r="B320">
        <v>28100</v>
      </c>
    </row>
    <row r="321" spans="1:2">
      <c r="A321" t="s">
        <v>476</v>
      </c>
      <c r="B321">
        <v>28900</v>
      </c>
    </row>
    <row r="322" spans="1:2">
      <c r="A322" t="s">
        <v>477</v>
      </c>
      <c r="B322">
        <v>28600</v>
      </c>
    </row>
    <row r="323" spans="1:2">
      <c r="A323" t="s">
        <v>478</v>
      </c>
      <c r="B323">
        <v>28550</v>
      </c>
    </row>
    <row r="324" spans="1:2">
      <c r="A324" t="s">
        <v>479</v>
      </c>
      <c r="B324">
        <v>28850</v>
      </c>
    </row>
    <row r="325" spans="1:2">
      <c r="A325" t="s">
        <v>480</v>
      </c>
      <c r="B325">
        <v>28250</v>
      </c>
    </row>
    <row r="326" spans="1:2">
      <c r="A326" t="s">
        <v>481</v>
      </c>
      <c r="B326">
        <v>28250</v>
      </c>
    </row>
    <row r="327" spans="1:2">
      <c r="A327" t="s">
        <v>482</v>
      </c>
      <c r="B327">
        <v>28350</v>
      </c>
    </row>
    <row r="328" spans="1:2">
      <c r="A328" t="s">
        <v>483</v>
      </c>
      <c r="B328">
        <v>28350</v>
      </c>
    </row>
    <row r="329" spans="1:2">
      <c r="A329" t="s">
        <v>484</v>
      </c>
      <c r="B329">
        <v>27800</v>
      </c>
    </row>
    <row r="330" spans="1:2">
      <c r="A330" t="s">
        <v>485</v>
      </c>
      <c r="B330">
        <v>27400</v>
      </c>
    </row>
    <row r="331" spans="1:2">
      <c r="A331" t="s">
        <v>486</v>
      </c>
      <c r="B331">
        <v>26600</v>
      </c>
    </row>
    <row r="332" spans="1:2">
      <c r="A332" t="s">
        <v>487</v>
      </c>
      <c r="B332">
        <v>27750</v>
      </c>
    </row>
    <row r="333" spans="1:2">
      <c r="A333" t="s">
        <v>488</v>
      </c>
      <c r="B333">
        <v>26700</v>
      </c>
    </row>
    <row r="334" spans="1:2">
      <c r="A334" t="s">
        <v>489</v>
      </c>
      <c r="B334">
        <v>25700</v>
      </c>
    </row>
    <row r="335" spans="1:2">
      <c r="A335" t="s">
        <v>490</v>
      </c>
      <c r="B335">
        <v>26900</v>
      </c>
    </row>
    <row r="336" spans="1:2">
      <c r="A336" t="s">
        <v>491</v>
      </c>
      <c r="B336">
        <v>27400</v>
      </c>
    </row>
    <row r="337" spans="1:2">
      <c r="A337" t="s">
        <v>492</v>
      </c>
      <c r="B337">
        <v>27050</v>
      </c>
    </row>
    <row r="338" spans="1:2">
      <c r="A338" t="s">
        <v>493</v>
      </c>
      <c r="B338">
        <v>27100</v>
      </c>
    </row>
    <row r="339" spans="1:2">
      <c r="A339" t="s">
        <v>494</v>
      </c>
      <c r="B339">
        <v>28400</v>
      </c>
    </row>
    <row r="340" spans="1:2">
      <c r="A340" t="s">
        <v>495</v>
      </c>
      <c r="B340">
        <v>28650</v>
      </c>
    </row>
    <row r="341" spans="1:2">
      <c r="A341" t="s">
        <v>496</v>
      </c>
      <c r="B341">
        <v>28400</v>
      </c>
    </row>
    <row r="342" spans="1:2">
      <c r="A342" t="s">
        <v>497</v>
      </c>
      <c r="B342">
        <v>28800</v>
      </c>
    </row>
    <row r="343" spans="1:2">
      <c r="A343" t="s">
        <v>498</v>
      </c>
      <c r="B343">
        <v>28300</v>
      </c>
    </row>
    <row r="344" spans="1:2">
      <c r="A344" t="s">
        <v>499</v>
      </c>
      <c r="B344">
        <v>27000</v>
      </c>
    </row>
    <row r="345" spans="1:2">
      <c r="A345" t="s">
        <v>500</v>
      </c>
      <c r="B345">
        <v>27350</v>
      </c>
    </row>
    <row r="346" spans="1:2">
      <c r="A346" t="s">
        <v>501</v>
      </c>
      <c r="B346">
        <v>27900</v>
      </c>
    </row>
    <row r="347" spans="1:2">
      <c r="A347" t="s">
        <v>502</v>
      </c>
      <c r="B347">
        <v>28000</v>
      </c>
    </row>
    <row r="348" spans="1:2">
      <c r="A348" t="s">
        <v>503</v>
      </c>
      <c r="B348">
        <v>27900</v>
      </c>
    </row>
    <row r="349" spans="1:2">
      <c r="A349" t="s">
        <v>504</v>
      </c>
      <c r="B349">
        <v>27500</v>
      </c>
    </row>
    <row r="350" spans="1:2">
      <c r="A350" t="s">
        <v>505</v>
      </c>
      <c r="B350">
        <v>27000</v>
      </c>
    </row>
    <row r="351" spans="1:2">
      <c r="A351" t="s">
        <v>506</v>
      </c>
      <c r="B351">
        <v>27050</v>
      </c>
    </row>
    <row r="352" spans="1:2">
      <c r="A352" t="s">
        <v>507</v>
      </c>
      <c r="B352">
        <v>26600</v>
      </c>
    </row>
    <row r="353" spans="1:2">
      <c r="A353" t="s">
        <v>508</v>
      </c>
      <c r="B353">
        <v>26950</v>
      </c>
    </row>
    <row r="354" spans="1:2">
      <c r="A354" t="s">
        <v>509</v>
      </c>
      <c r="B354">
        <v>27500</v>
      </c>
    </row>
    <row r="355" spans="1:2">
      <c r="A355" t="s">
        <v>510</v>
      </c>
      <c r="B355">
        <v>27450</v>
      </c>
    </row>
    <row r="356" spans="1:2">
      <c r="A356" t="s">
        <v>511</v>
      </c>
      <c r="B356">
        <v>26900</v>
      </c>
    </row>
    <row r="357" spans="1:2">
      <c r="A357" t="s">
        <v>512</v>
      </c>
      <c r="B357">
        <v>27300</v>
      </c>
    </row>
    <row r="358" spans="1:2">
      <c r="A358" t="s">
        <v>513</v>
      </c>
      <c r="B358">
        <v>27600</v>
      </c>
    </row>
    <row r="359" spans="1:2">
      <c r="A359" t="s">
        <v>514</v>
      </c>
      <c r="B359">
        <v>27000</v>
      </c>
    </row>
    <row r="360" spans="1:2">
      <c r="A360" t="s">
        <v>515</v>
      </c>
      <c r="B360">
        <v>26950</v>
      </c>
    </row>
    <row r="361" spans="1:2">
      <c r="A361" t="s">
        <v>516</v>
      </c>
      <c r="B361">
        <v>27050</v>
      </c>
    </row>
    <row r="362" spans="1:2">
      <c r="A362" t="s">
        <v>517</v>
      </c>
      <c r="B362">
        <v>26950</v>
      </c>
    </row>
    <row r="363" spans="1:2">
      <c r="A363" t="s">
        <v>518</v>
      </c>
      <c r="B363">
        <v>26800</v>
      </c>
    </row>
    <row r="364" spans="1:2">
      <c r="A364" t="s">
        <v>519</v>
      </c>
      <c r="B364">
        <v>26100</v>
      </c>
    </row>
    <row r="365" spans="1:2">
      <c r="A365" t="s">
        <v>520</v>
      </c>
      <c r="B365">
        <v>26350</v>
      </c>
    </row>
    <row r="366" spans="1:2">
      <c r="A366" t="s">
        <v>521</v>
      </c>
      <c r="B366">
        <v>26800</v>
      </c>
    </row>
    <row r="367" spans="1:2">
      <c r="A367" t="s">
        <v>522</v>
      </c>
      <c r="B367">
        <v>25800</v>
      </c>
    </row>
    <row r="368" spans="1:2">
      <c r="A368" t="s">
        <v>523</v>
      </c>
      <c r="B368">
        <v>25900</v>
      </c>
    </row>
    <row r="369" spans="1:2">
      <c r="A369" t="s">
        <v>524</v>
      </c>
      <c r="B369">
        <v>26700</v>
      </c>
    </row>
    <row r="370" spans="1:2">
      <c r="A370" t="s">
        <v>525</v>
      </c>
      <c r="B370">
        <v>25850</v>
      </c>
    </row>
    <row r="371" spans="1:2">
      <c r="A371" t="s">
        <v>526</v>
      </c>
      <c r="B371">
        <v>26350</v>
      </c>
    </row>
    <row r="372" spans="1:2">
      <c r="A372" t="s">
        <v>527</v>
      </c>
      <c r="B372">
        <v>25900</v>
      </c>
    </row>
    <row r="373" spans="1:2">
      <c r="A373" t="s">
        <v>528</v>
      </c>
      <c r="B373">
        <v>25700</v>
      </c>
    </row>
    <row r="374" spans="1:2">
      <c r="A374" t="s">
        <v>529</v>
      </c>
      <c r="B374">
        <v>25650</v>
      </c>
    </row>
    <row r="375" spans="1:2">
      <c r="A375" t="s">
        <v>530</v>
      </c>
      <c r="B375">
        <v>25450</v>
      </c>
    </row>
    <row r="376" spans="1:2">
      <c r="A376" t="s">
        <v>531</v>
      </c>
      <c r="B376">
        <v>25850</v>
      </c>
    </row>
    <row r="377" spans="1:2">
      <c r="A377" t="s">
        <v>532</v>
      </c>
      <c r="B377">
        <v>26050</v>
      </c>
    </row>
    <row r="378" spans="1:2">
      <c r="A378" t="s">
        <v>533</v>
      </c>
      <c r="B378">
        <v>25650</v>
      </c>
    </row>
    <row r="379" spans="1:2">
      <c r="A379" t="s">
        <v>534</v>
      </c>
      <c r="B379">
        <v>25750</v>
      </c>
    </row>
    <row r="380" spans="1:2">
      <c r="A380" t="s">
        <v>535</v>
      </c>
      <c r="B380">
        <v>24900</v>
      </c>
    </row>
    <row r="381" spans="1:2">
      <c r="A381" t="s">
        <v>536</v>
      </c>
      <c r="B381">
        <v>24950</v>
      </c>
    </row>
    <row r="382" spans="1:2">
      <c r="A382" t="s">
        <v>537</v>
      </c>
      <c r="B382">
        <v>24900</v>
      </c>
    </row>
    <row r="383" spans="1:2">
      <c r="A383" t="s">
        <v>538</v>
      </c>
      <c r="B383">
        <v>25050</v>
      </c>
    </row>
    <row r="384" spans="1:2">
      <c r="A384" t="s">
        <v>539</v>
      </c>
      <c r="B384">
        <v>25000</v>
      </c>
    </row>
    <row r="385" spans="1:2">
      <c r="A385" t="s">
        <v>540</v>
      </c>
      <c r="B385">
        <v>24500</v>
      </c>
    </row>
    <row r="386" spans="1:2">
      <c r="A386" t="s">
        <v>541</v>
      </c>
      <c r="B386">
        <v>24200</v>
      </c>
    </row>
    <row r="387" spans="1:2">
      <c r="A387" t="s">
        <v>542</v>
      </c>
      <c r="B387">
        <v>24500</v>
      </c>
    </row>
    <row r="388" spans="1:2">
      <c r="A388" t="s">
        <v>543</v>
      </c>
      <c r="B388">
        <v>24450</v>
      </c>
    </row>
    <row r="389" spans="1:2">
      <c r="A389" t="s">
        <v>544</v>
      </c>
      <c r="B389">
        <v>24500</v>
      </c>
    </row>
    <row r="390" spans="1:2">
      <c r="A390" t="s">
        <v>545</v>
      </c>
      <c r="B390">
        <v>24850</v>
      </c>
    </row>
    <row r="391" spans="1:2">
      <c r="A391" t="s">
        <v>546</v>
      </c>
      <c r="B391">
        <v>24950</v>
      </c>
    </row>
    <row r="392" spans="1:2">
      <c r="A392" t="s">
        <v>547</v>
      </c>
      <c r="B392">
        <v>24650</v>
      </c>
    </row>
    <row r="393" spans="1:2">
      <c r="A393" t="s">
        <v>548</v>
      </c>
      <c r="B393">
        <v>24700</v>
      </c>
    </row>
    <row r="394" spans="1:2">
      <c r="A394" t="s">
        <v>549</v>
      </c>
      <c r="B394">
        <v>25000</v>
      </c>
    </row>
    <row r="395" spans="1:2">
      <c r="A395" t="s">
        <v>550</v>
      </c>
      <c r="B395">
        <v>25050</v>
      </c>
    </row>
    <row r="396" spans="1:2">
      <c r="A396" t="s">
        <v>551</v>
      </c>
      <c r="B396">
        <v>25700</v>
      </c>
    </row>
    <row r="397" spans="1:2">
      <c r="A397" t="s">
        <v>552</v>
      </c>
      <c r="B397">
        <v>25800</v>
      </c>
    </row>
    <row r="398" spans="1:2">
      <c r="A398" t="s">
        <v>553</v>
      </c>
      <c r="B398">
        <v>25250</v>
      </c>
    </row>
    <row r="399" spans="1:2">
      <c r="A399" t="s">
        <v>554</v>
      </c>
      <c r="B399">
        <v>24650</v>
      </c>
    </row>
    <row r="400" spans="1:2">
      <c r="A400" t="s">
        <v>555</v>
      </c>
      <c r="B400">
        <v>24300</v>
      </c>
    </row>
    <row r="401" spans="1:2">
      <c r="A401" t="s">
        <v>556</v>
      </c>
      <c r="B401">
        <v>24300</v>
      </c>
    </row>
    <row r="402" spans="1:2">
      <c r="A402" t="s">
        <v>557</v>
      </c>
      <c r="B402">
        <v>24450</v>
      </c>
    </row>
    <row r="403" spans="1:2">
      <c r="A403" t="s">
        <v>558</v>
      </c>
      <c r="B403">
        <v>24700</v>
      </c>
    </row>
    <row r="404" spans="1:2">
      <c r="A404" t="s">
        <v>559</v>
      </c>
      <c r="B404">
        <v>24900</v>
      </c>
    </row>
    <row r="405" spans="1:2">
      <c r="A405" t="s">
        <v>560</v>
      </c>
      <c r="B405">
        <v>24700</v>
      </c>
    </row>
    <row r="406" spans="1:2">
      <c r="A406" t="s">
        <v>561</v>
      </c>
      <c r="B406">
        <v>24550</v>
      </c>
    </row>
    <row r="407" spans="1:2">
      <c r="A407" t="s">
        <v>562</v>
      </c>
      <c r="B407">
        <v>24350</v>
      </c>
    </row>
    <row r="408" spans="1:2">
      <c r="A408" t="s">
        <v>563</v>
      </c>
      <c r="B408">
        <v>24450</v>
      </c>
    </row>
    <row r="409" spans="1:2">
      <c r="A409" t="s">
        <v>564</v>
      </c>
      <c r="B409">
        <v>24200</v>
      </c>
    </row>
    <row r="410" spans="1:2">
      <c r="A410" t="s">
        <v>565</v>
      </c>
      <c r="B410">
        <v>24200</v>
      </c>
    </row>
    <row r="411" spans="1:2">
      <c r="A411" t="s">
        <v>566</v>
      </c>
      <c r="B411">
        <v>24350</v>
      </c>
    </row>
    <row r="412" spans="1:2">
      <c r="A412" t="s">
        <v>567</v>
      </c>
      <c r="B412">
        <v>24100</v>
      </c>
    </row>
    <row r="413" spans="1:2">
      <c r="A413" t="s">
        <v>568</v>
      </c>
      <c r="B413">
        <v>24850</v>
      </c>
    </row>
    <row r="414" spans="1:2">
      <c r="A414" t="s">
        <v>569</v>
      </c>
      <c r="B414">
        <v>24500</v>
      </c>
    </row>
    <row r="415" spans="1:2">
      <c r="A415" t="s">
        <v>570</v>
      </c>
      <c r="B415">
        <v>24200</v>
      </c>
    </row>
    <row r="416" spans="1:2">
      <c r="A416" t="s">
        <v>571</v>
      </c>
      <c r="B416">
        <v>24300</v>
      </c>
    </row>
    <row r="417" spans="1:2">
      <c r="A417" t="s">
        <v>572</v>
      </c>
      <c r="B417">
        <v>24300</v>
      </c>
    </row>
    <row r="418" spans="1:2">
      <c r="A418" t="s">
        <v>573</v>
      </c>
      <c r="B418">
        <v>24250</v>
      </c>
    </row>
    <row r="419" spans="1:2">
      <c r="A419" t="s">
        <v>574</v>
      </c>
      <c r="B419">
        <v>24400</v>
      </c>
    </row>
    <row r="420" spans="1:2">
      <c r="A420" t="s">
        <v>575</v>
      </c>
      <c r="B420">
        <v>24250</v>
      </c>
    </row>
    <row r="421" spans="1:2">
      <c r="A421" t="s">
        <v>576</v>
      </c>
      <c r="B421">
        <v>23500</v>
      </c>
    </row>
    <row r="422" spans="1:2">
      <c r="A422" t="s">
        <v>577</v>
      </c>
      <c r="B422">
        <v>23350</v>
      </c>
    </row>
    <row r="423" spans="1:2">
      <c r="A423" t="s">
        <v>578</v>
      </c>
      <c r="B423">
        <v>22550</v>
      </c>
    </row>
    <row r="424" spans="1:2">
      <c r="A424" t="s">
        <v>579</v>
      </c>
      <c r="B424">
        <v>22350</v>
      </c>
    </row>
    <row r="425" spans="1:2">
      <c r="A425" t="s">
        <v>580</v>
      </c>
      <c r="B425">
        <v>22500</v>
      </c>
    </row>
    <row r="426" spans="1:2">
      <c r="A426" t="s">
        <v>581</v>
      </c>
      <c r="B426">
        <v>23150</v>
      </c>
    </row>
    <row r="427" spans="1:2">
      <c r="A427" t="s">
        <v>582</v>
      </c>
      <c r="B427">
        <v>23300</v>
      </c>
    </row>
    <row r="428" spans="1:2">
      <c r="A428" t="s">
        <v>583</v>
      </c>
      <c r="B428">
        <v>24200</v>
      </c>
    </row>
    <row r="429" spans="1:2">
      <c r="A429" t="s">
        <v>584</v>
      </c>
      <c r="B429">
        <v>24200</v>
      </c>
    </row>
    <row r="430" spans="1:2">
      <c r="A430" t="s">
        <v>585</v>
      </c>
      <c r="B430">
        <v>24550</v>
      </c>
    </row>
    <row r="431" spans="1:2">
      <c r="A431" t="s">
        <v>586</v>
      </c>
      <c r="B431">
        <v>24700</v>
      </c>
    </row>
    <row r="432" spans="1:2">
      <c r="A432" t="s">
        <v>587</v>
      </c>
      <c r="B432">
        <v>24850</v>
      </c>
    </row>
    <row r="433" spans="1:2">
      <c r="A433" t="s">
        <v>588</v>
      </c>
      <c r="B433">
        <v>24850</v>
      </c>
    </row>
    <row r="434" spans="1:2">
      <c r="A434" t="s">
        <v>589</v>
      </c>
      <c r="B434">
        <v>25100</v>
      </c>
    </row>
    <row r="435" spans="1:2">
      <c r="A435" t="s">
        <v>590</v>
      </c>
      <c r="B435">
        <v>25550</v>
      </c>
    </row>
    <row r="436" spans="1:2">
      <c r="A436" t="s">
        <v>591</v>
      </c>
      <c r="B436">
        <v>25800</v>
      </c>
    </row>
    <row r="437" spans="1:2">
      <c r="A437" t="s">
        <v>592</v>
      </c>
      <c r="B437">
        <v>25800</v>
      </c>
    </row>
    <row r="438" spans="1:2">
      <c r="A438" t="s">
        <v>76</v>
      </c>
      <c r="B438">
        <v>25100</v>
      </c>
    </row>
    <row r="439" spans="1:2">
      <c r="A439" t="s">
        <v>593</v>
      </c>
      <c r="B439">
        <v>25950</v>
      </c>
    </row>
    <row r="440" spans="1:2">
      <c r="A440" t="s">
        <v>594</v>
      </c>
      <c r="B440">
        <v>26050</v>
      </c>
    </row>
    <row r="441" spans="1:2">
      <c r="A441" t="s">
        <v>595</v>
      </c>
      <c r="B441">
        <v>26350</v>
      </c>
    </row>
    <row r="442" spans="1:2">
      <c r="A442" t="s">
        <v>596</v>
      </c>
      <c r="B442">
        <v>25700</v>
      </c>
    </row>
    <row r="443" spans="1:2">
      <c r="A443" t="s">
        <v>597</v>
      </c>
      <c r="B443">
        <v>25050</v>
      </c>
    </row>
    <row r="444" spans="1:2">
      <c r="A444" t="s">
        <v>598</v>
      </c>
      <c r="B444">
        <v>25400</v>
      </c>
    </row>
    <row r="445" spans="1:2">
      <c r="A445" t="s">
        <v>599</v>
      </c>
      <c r="B445">
        <v>25400</v>
      </c>
    </row>
    <row r="446" spans="1:2">
      <c r="A446" t="s">
        <v>600</v>
      </c>
      <c r="B446">
        <v>25300</v>
      </c>
    </row>
    <row r="447" spans="1:2">
      <c r="A447" t="s">
        <v>601</v>
      </c>
      <c r="B447">
        <v>25450</v>
      </c>
    </row>
    <row r="448" spans="1:2">
      <c r="A448" t="s">
        <v>602</v>
      </c>
      <c r="B448">
        <v>25200</v>
      </c>
    </row>
    <row r="449" spans="1:2">
      <c r="A449" t="s">
        <v>603</v>
      </c>
      <c r="B449">
        <v>25100</v>
      </c>
    </row>
    <row r="450" spans="1:2">
      <c r="A450" t="s">
        <v>604</v>
      </c>
      <c r="B450">
        <v>24750</v>
      </c>
    </row>
    <row r="451" spans="1:2">
      <c r="A451" t="s">
        <v>605</v>
      </c>
      <c r="B451">
        <v>25300</v>
      </c>
    </row>
    <row r="452" spans="1:2">
      <c r="A452" t="s">
        <v>606</v>
      </c>
      <c r="B452">
        <v>26000</v>
      </c>
    </row>
    <row r="453" spans="1:2">
      <c r="A453" t="s">
        <v>607</v>
      </c>
      <c r="B453">
        <v>27550</v>
      </c>
    </row>
    <row r="454" spans="1:2">
      <c r="A454" t="s">
        <v>608</v>
      </c>
      <c r="B454">
        <v>27300</v>
      </c>
    </row>
    <row r="455" spans="1:2">
      <c r="A455" t="s">
        <v>609</v>
      </c>
      <c r="B455">
        <v>27350</v>
      </c>
    </row>
    <row r="456" spans="1:2">
      <c r="A456" t="s">
        <v>610</v>
      </c>
      <c r="B456">
        <v>27650</v>
      </c>
    </row>
    <row r="457" spans="1:2">
      <c r="A457" t="s">
        <v>611</v>
      </c>
      <c r="B457">
        <v>27750</v>
      </c>
    </row>
    <row r="458" spans="1:2">
      <c r="A458" t="s">
        <v>612</v>
      </c>
      <c r="B458">
        <v>27350</v>
      </c>
    </row>
    <row r="459" spans="1:2">
      <c r="A459" t="s">
        <v>613</v>
      </c>
      <c r="B459">
        <v>28000</v>
      </c>
    </row>
    <row r="460" spans="1:2">
      <c r="A460" t="s">
        <v>614</v>
      </c>
      <c r="B460">
        <v>27500</v>
      </c>
    </row>
    <row r="461" spans="1:2">
      <c r="A461" t="s">
        <v>73</v>
      </c>
      <c r="B461">
        <v>27650</v>
      </c>
    </row>
    <row r="462" spans="1:2">
      <c r="A462" t="s">
        <v>615</v>
      </c>
      <c r="B462">
        <v>28200</v>
      </c>
    </row>
    <row r="463" spans="1:2">
      <c r="A463" t="s">
        <v>616</v>
      </c>
      <c r="B463">
        <v>28100</v>
      </c>
    </row>
    <row r="464" spans="1:2">
      <c r="A464" t="s">
        <v>617</v>
      </c>
      <c r="B464">
        <v>28250</v>
      </c>
    </row>
    <row r="465" spans="1:2">
      <c r="A465" t="s">
        <v>618</v>
      </c>
      <c r="B465">
        <v>28600</v>
      </c>
    </row>
    <row r="466" spans="1:2">
      <c r="A466" t="s">
        <v>619</v>
      </c>
      <c r="B466">
        <v>28050</v>
      </c>
    </row>
    <row r="467" spans="1:2">
      <c r="A467" t="s">
        <v>620</v>
      </c>
      <c r="B467">
        <v>27800</v>
      </c>
    </row>
    <row r="468" spans="1:2">
      <c r="A468" t="s">
        <v>621</v>
      </c>
      <c r="B468">
        <v>27750</v>
      </c>
    </row>
    <row r="469" spans="1:2">
      <c r="A469" t="s">
        <v>622</v>
      </c>
      <c r="B469">
        <v>29050</v>
      </c>
    </row>
    <row r="470" spans="1:2">
      <c r="A470" t="s">
        <v>623</v>
      </c>
      <c r="B470">
        <v>28850</v>
      </c>
    </row>
    <row r="471" spans="1:2">
      <c r="A471" t="s">
        <v>624</v>
      </c>
      <c r="B471">
        <v>28950</v>
      </c>
    </row>
    <row r="472" spans="1:2">
      <c r="A472" t="s">
        <v>625</v>
      </c>
      <c r="B472">
        <v>28800</v>
      </c>
    </row>
    <row r="473" spans="1:2">
      <c r="A473" t="s">
        <v>626</v>
      </c>
      <c r="B473">
        <v>28300</v>
      </c>
    </row>
    <row r="474" spans="1:2">
      <c r="A474" t="s">
        <v>627</v>
      </c>
      <c r="B474">
        <v>28250</v>
      </c>
    </row>
    <row r="475" spans="1:2">
      <c r="A475" t="s">
        <v>628</v>
      </c>
      <c r="B475">
        <v>29500</v>
      </c>
    </row>
    <row r="476" spans="1:2">
      <c r="A476" t="s">
        <v>629</v>
      </c>
      <c r="B476">
        <v>29650</v>
      </c>
    </row>
    <row r="477" spans="1:2">
      <c r="A477" t="s">
        <v>630</v>
      </c>
      <c r="B477">
        <v>29250</v>
      </c>
    </row>
    <row r="478" spans="1:2">
      <c r="A478" t="s">
        <v>631</v>
      </c>
      <c r="B478">
        <v>28900</v>
      </c>
    </row>
    <row r="479" spans="1:2">
      <c r="A479" t="s">
        <v>632</v>
      </c>
      <c r="B479">
        <v>29400</v>
      </c>
    </row>
    <row r="480" spans="1:2">
      <c r="A480" t="s">
        <v>633</v>
      </c>
      <c r="B480">
        <v>29550</v>
      </c>
    </row>
    <row r="481" spans="1:2">
      <c r="A481" t="s">
        <v>634</v>
      </c>
      <c r="B481">
        <v>29350</v>
      </c>
    </row>
    <row r="482" spans="1:2">
      <c r="A482" t="s">
        <v>635</v>
      </c>
      <c r="B482">
        <v>28900</v>
      </c>
    </row>
    <row r="483" spans="1:2">
      <c r="A483" t="s">
        <v>636</v>
      </c>
      <c r="B483">
        <v>28400</v>
      </c>
    </row>
    <row r="484" spans="1:2">
      <c r="A484" t="s">
        <v>637</v>
      </c>
      <c r="B484">
        <v>28500</v>
      </c>
    </row>
    <row r="485" spans="1:2">
      <c r="A485" t="s">
        <v>638</v>
      </c>
      <c r="B485">
        <v>29150</v>
      </c>
    </row>
    <row r="486" spans="1:2">
      <c r="A486" t="s">
        <v>639</v>
      </c>
      <c r="B486">
        <v>29400</v>
      </c>
    </row>
    <row r="487" spans="1:2">
      <c r="A487" t="s">
        <v>640</v>
      </c>
      <c r="B487">
        <v>30450</v>
      </c>
    </row>
    <row r="488" spans="1:2">
      <c r="A488" t="s">
        <v>641</v>
      </c>
      <c r="B488">
        <v>30450</v>
      </c>
    </row>
    <row r="489" spans="1:2">
      <c r="A489" t="s">
        <v>642</v>
      </c>
      <c r="B489">
        <v>30650</v>
      </c>
    </row>
    <row r="490" spans="1:2">
      <c r="A490" t="s">
        <v>643</v>
      </c>
      <c r="B490">
        <v>30550</v>
      </c>
    </row>
    <row r="491" spans="1:2">
      <c r="A491" t="s">
        <v>644</v>
      </c>
      <c r="B491">
        <v>29900</v>
      </c>
    </row>
    <row r="492" spans="1:2">
      <c r="A492" t="s">
        <v>645</v>
      </c>
      <c r="B492">
        <v>29900</v>
      </c>
    </row>
    <row r="493" spans="1:2">
      <c r="A493" t="s">
        <v>646</v>
      </c>
      <c r="B493">
        <v>29750</v>
      </c>
    </row>
    <row r="494" spans="1:2">
      <c r="A494" t="s">
        <v>647</v>
      </c>
      <c r="B494">
        <v>30350</v>
      </c>
    </row>
    <row r="495" spans="1:2">
      <c r="A495" t="s">
        <v>648</v>
      </c>
      <c r="B495">
        <v>29900</v>
      </c>
    </row>
    <row r="496" spans="1:2">
      <c r="A496" t="s">
        <v>649</v>
      </c>
      <c r="B496">
        <v>29800</v>
      </c>
    </row>
    <row r="497" spans="1:2">
      <c r="A497" t="s">
        <v>650</v>
      </c>
      <c r="B497">
        <v>30450</v>
      </c>
    </row>
    <row r="498" spans="1:2">
      <c r="A498" t="s">
        <v>651</v>
      </c>
      <c r="B498">
        <v>30900</v>
      </c>
    </row>
    <row r="499" spans="1:2">
      <c r="A499" t="s">
        <v>652</v>
      </c>
      <c r="B499">
        <v>30500</v>
      </c>
    </row>
    <row r="500" spans="1:2">
      <c r="A500" t="s">
        <v>653</v>
      </c>
      <c r="B500">
        <v>30600</v>
      </c>
    </row>
    <row r="501" spans="1:2">
      <c r="A501" t="s">
        <v>654</v>
      </c>
      <c r="B501">
        <v>30550</v>
      </c>
    </row>
    <row r="502" spans="1:2">
      <c r="A502" t="s">
        <v>655</v>
      </c>
      <c r="B502">
        <v>30450</v>
      </c>
    </row>
    <row r="503" spans="1:2">
      <c r="A503" t="s">
        <v>656</v>
      </c>
      <c r="B503">
        <v>30400</v>
      </c>
    </row>
    <row r="504" spans="1:2">
      <c r="A504" t="s">
        <v>657</v>
      </c>
      <c r="B504">
        <v>30500</v>
      </c>
    </row>
    <row r="505" spans="1:2">
      <c r="A505" t="s">
        <v>658</v>
      </c>
      <c r="B505">
        <v>30750</v>
      </c>
    </row>
    <row r="506" spans="1:2">
      <c r="A506" t="s">
        <v>659</v>
      </c>
      <c r="B506">
        <v>30650</v>
      </c>
    </row>
    <row r="507" spans="1:2">
      <c r="A507" t="s">
        <v>660</v>
      </c>
      <c r="B507">
        <v>30700</v>
      </c>
    </row>
    <row r="508" spans="1:2">
      <c r="A508" t="s">
        <v>661</v>
      </c>
      <c r="B508">
        <v>30800</v>
      </c>
    </row>
    <row r="509" spans="1:2">
      <c r="A509" t="s">
        <v>662</v>
      </c>
      <c r="B509">
        <v>30150</v>
      </c>
    </row>
    <row r="510" spans="1:2">
      <c r="A510" t="s">
        <v>663</v>
      </c>
      <c r="B510">
        <v>30250</v>
      </c>
    </row>
    <row r="511" spans="1:2">
      <c r="A511" t="s">
        <v>664</v>
      </c>
      <c r="B511">
        <v>29750</v>
      </c>
    </row>
    <row r="512" spans="1:2">
      <c r="A512" t="s">
        <v>665</v>
      </c>
      <c r="B512">
        <v>29750</v>
      </c>
    </row>
    <row r="513" spans="1:2">
      <c r="A513" t="s">
        <v>666</v>
      </c>
      <c r="B513">
        <v>29200</v>
      </c>
    </row>
    <row r="514" spans="1:2">
      <c r="A514" t="s">
        <v>667</v>
      </c>
      <c r="B514">
        <v>28350</v>
      </c>
    </row>
    <row r="515" spans="1:2">
      <c r="A515" t="s">
        <v>668</v>
      </c>
      <c r="B515">
        <v>28450</v>
      </c>
    </row>
    <row r="516" spans="1:2">
      <c r="A516" t="s">
        <v>669</v>
      </c>
      <c r="B516">
        <v>28850</v>
      </c>
    </row>
    <row r="517" spans="1:2">
      <c r="A517" t="s">
        <v>670</v>
      </c>
      <c r="B517">
        <v>28900</v>
      </c>
    </row>
    <row r="518" spans="1:2">
      <c r="A518" t="s">
        <v>671</v>
      </c>
      <c r="B518">
        <v>28550</v>
      </c>
    </row>
    <row r="519" spans="1:2">
      <c r="A519" t="s">
        <v>672</v>
      </c>
      <c r="B519">
        <v>29000</v>
      </c>
    </row>
    <row r="520" spans="1:2">
      <c r="A520" t="s">
        <v>673</v>
      </c>
      <c r="B520">
        <v>28950</v>
      </c>
    </row>
    <row r="521" spans="1:2">
      <c r="A521" t="s">
        <v>674</v>
      </c>
      <c r="B521">
        <v>29200</v>
      </c>
    </row>
    <row r="522" spans="1:2">
      <c r="A522" t="s">
        <v>675</v>
      </c>
      <c r="B522">
        <v>28850</v>
      </c>
    </row>
    <row r="523" spans="1:2">
      <c r="A523" t="s">
        <v>676</v>
      </c>
      <c r="B523">
        <v>29350</v>
      </c>
    </row>
    <row r="524" spans="1:2">
      <c r="A524" t="s">
        <v>677</v>
      </c>
      <c r="B524">
        <v>29800</v>
      </c>
    </row>
    <row r="525" spans="1:2">
      <c r="A525" t="s">
        <v>678</v>
      </c>
      <c r="B525">
        <v>29150</v>
      </c>
    </row>
    <row r="526" spans="1:2">
      <c r="A526" t="s">
        <v>679</v>
      </c>
      <c r="B526">
        <v>28750</v>
      </c>
    </row>
    <row r="527" spans="1:2">
      <c r="A527" t="s">
        <v>680</v>
      </c>
      <c r="B527">
        <v>28500</v>
      </c>
    </row>
    <row r="528" spans="1:2">
      <c r="A528" t="s">
        <v>681</v>
      </c>
      <c r="B528">
        <v>28650</v>
      </c>
    </row>
    <row r="529" spans="1:2">
      <c r="A529" t="s">
        <v>682</v>
      </c>
      <c r="B529">
        <v>28550</v>
      </c>
    </row>
    <row r="530" spans="1:2">
      <c r="A530" t="s">
        <v>683</v>
      </c>
      <c r="B530">
        <v>28350</v>
      </c>
    </row>
    <row r="531" spans="1:2">
      <c r="A531" t="s">
        <v>684</v>
      </c>
      <c r="B531">
        <v>28600</v>
      </c>
    </row>
    <row r="532" spans="1:2">
      <c r="A532" t="s">
        <v>685</v>
      </c>
      <c r="B532">
        <v>29200</v>
      </c>
    </row>
    <row r="533" spans="1:2">
      <c r="A533" t="s">
        <v>686</v>
      </c>
      <c r="B533">
        <v>29200</v>
      </c>
    </row>
    <row r="534" spans="1:2">
      <c r="A534" t="s">
        <v>687</v>
      </c>
      <c r="B534">
        <v>28750</v>
      </c>
    </row>
    <row r="535" spans="1:2">
      <c r="A535" t="s">
        <v>688</v>
      </c>
      <c r="B535">
        <v>28900</v>
      </c>
    </row>
    <row r="536" spans="1:2">
      <c r="A536" t="s">
        <v>689</v>
      </c>
      <c r="B536">
        <v>28000</v>
      </c>
    </row>
    <row r="537" spans="1:2">
      <c r="A537" t="s">
        <v>690</v>
      </c>
      <c r="B537">
        <v>27300</v>
      </c>
    </row>
    <row r="538" spans="1:2">
      <c r="A538" t="s">
        <v>691</v>
      </c>
      <c r="B538">
        <v>27700</v>
      </c>
    </row>
    <row r="539" spans="1:2">
      <c r="A539" t="s">
        <v>692</v>
      </c>
      <c r="B539">
        <v>28300</v>
      </c>
    </row>
    <row r="540" spans="1:2">
      <c r="A540" t="s">
        <v>693</v>
      </c>
      <c r="B540">
        <v>28050</v>
      </c>
    </row>
    <row r="541" spans="1:2">
      <c r="A541" t="s">
        <v>694</v>
      </c>
      <c r="B541">
        <v>26700</v>
      </c>
    </row>
    <row r="542" spans="1:2">
      <c r="A542" t="s">
        <v>695</v>
      </c>
      <c r="B542">
        <v>26950</v>
      </c>
    </row>
    <row r="543" spans="1:2">
      <c r="A543" t="s">
        <v>696</v>
      </c>
      <c r="B543">
        <v>27000</v>
      </c>
    </row>
    <row r="544" spans="1:2">
      <c r="A544" t="s">
        <v>697</v>
      </c>
      <c r="B544">
        <v>27250</v>
      </c>
    </row>
    <row r="545" spans="1:2">
      <c r="A545" t="s">
        <v>698</v>
      </c>
      <c r="B545">
        <v>27000</v>
      </c>
    </row>
    <row r="546" spans="1:2">
      <c r="A546" t="s">
        <v>699</v>
      </c>
      <c r="B546">
        <v>27300</v>
      </c>
    </row>
    <row r="547" spans="1:2">
      <c r="A547" t="s">
        <v>700</v>
      </c>
      <c r="B547">
        <v>27400</v>
      </c>
    </row>
    <row r="548" spans="1:2">
      <c r="A548" t="s">
        <v>701</v>
      </c>
      <c r="B548">
        <v>27500</v>
      </c>
    </row>
    <row r="549" spans="1:2">
      <c r="A549" t="s">
        <v>702</v>
      </c>
      <c r="B549">
        <v>27500</v>
      </c>
    </row>
    <row r="550" spans="1:2">
      <c r="A550" t="s">
        <v>703</v>
      </c>
      <c r="B550">
        <v>28300</v>
      </c>
    </row>
    <row r="551" spans="1:2">
      <c r="A551" t="s">
        <v>704</v>
      </c>
      <c r="B551">
        <v>28100</v>
      </c>
    </row>
    <row r="552" spans="1:2">
      <c r="A552" t="s">
        <v>705</v>
      </c>
      <c r="B552">
        <v>28500</v>
      </c>
    </row>
    <row r="553" spans="1:2">
      <c r="A553" t="s">
        <v>706</v>
      </c>
      <c r="B553">
        <v>28150</v>
      </c>
    </row>
    <row r="554" spans="1:2">
      <c r="A554" t="s">
        <v>707</v>
      </c>
      <c r="B554">
        <v>28200</v>
      </c>
    </row>
    <row r="555" spans="1:2">
      <c r="A555" t="s">
        <v>708</v>
      </c>
      <c r="B555">
        <v>28150</v>
      </c>
    </row>
    <row r="556" spans="1:2">
      <c r="A556" t="s">
        <v>709</v>
      </c>
      <c r="B556">
        <v>28250</v>
      </c>
    </row>
    <row r="557" spans="1:2">
      <c r="A557" t="s">
        <v>710</v>
      </c>
      <c r="B557">
        <v>27800</v>
      </c>
    </row>
    <row r="558" spans="1:2">
      <c r="A558" t="s">
        <v>711</v>
      </c>
      <c r="B558">
        <v>27000</v>
      </c>
    </row>
    <row r="559" spans="1:2">
      <c r="A559" t="s">
        <v>712</v>
      </c>
      <c r="B559">
        <v>27000</v>
      </c>
    </row>
    <row r="560" spans="1:2">
      <c r="A560" t="s">
        <v>713</v>
      </c>
      <c r="B560">
        <v>27100</v>
      </c>
    </row>
    <row r="561" spans="1:2">
      <c r="A561" t="s">
        <v>714</v>
      </c>
      <c r="B561">
        <v>26800</v>
      </c>
    </row>
    <row r="562" spans="1:2">
      <c r="A562" t="s">
        <v>715</v>
      </c>
      <c r="B562">
        <v>26950</v>
      </c>
    </row>
    <row r="563" spans="1:2">
      <c r="A563" t="s">
        <v>716</v>
      </c>
      <c r="B563">
        <v>26750</v>
      </c>
    </row>
    <row r="564" spans="1:2">
      <c r="A564" t="s">
        <v>717</v>
      </c>
      <c r="B564">
        <v>25450</v>
      </c>
    </row>
    <row r="565" spans="1:2">
      <c r="A565" t="s">
        <v>718</v>
      </c>
      <c r="B565">
        <v>24800</v>
      </c>
    </row>
    <row r="566" spans="1:2">
      <c r="A566" t="s">
        <v>719</v>
      </c>
      <c r="B566">
        <v>25150</v>
      </c>
    </row>
    <row r="567" spans="1:2">
      <c r="A567" t="s">
        <v>720</v>
      </c>
      <c r="B567">
        <v>24900</v>
      </c>
    </row>
    <row r="568" spans="1:2">
      <c r="A568" t="s">
        <v>721</v>
      </c>
      <c r="B568">
        <v>25500</v>
      </c>
    </row>
    <row r="569" spans="1:2">
      <c r="A569" t="s">
        <v>722</v>
      </c>
      <c r="B569">
        <v>26000</v>
      </c>
    </row>
    <row r="570" spans="1:2">
      <c r="A570" t="s">
        <v>723</v>
      </c>
      <c r="B570">
        <v>26400</v>
      </c>
    </row>
    <row r="571" spans="1:2">
      <c r="A571" t="s">
        <v>724</v>
      </c>
      <c r="B571">
        <v>25750</v>
      </c>
    </row>
    <row r="572" spans="1:2">
      <c r="A572" t="s">
        <v>725</v>
      </c>
      <c r="B572">
        <v>25850</v>
      </c>
    </row>
    <row r="573" spans="1:2">
      <c r="A573" t="s">
        <v>726</v>
      </c>
      <c r="B573">
        <v>25900</v>
      </c>
    </row>
    <row r="574" spans="1:2">
      <c r="A574" t="s">
        <v>727</v>
      </c>
      <c r="B574">
        <v>26000</v>
      </c>
    </row>
    <row r="575" spans="1:2">
      <c r="A575" t="s">
        <v>728</v>
      </c>
      <c r="B575">
        <v>25950</v>
      </c>
    </row>
    <row r="576" spans="1:2">
      <c r="A576" t="s">
        <v>729</v>
      </c>
      <c r="B576">
        <v>26100</v>
      </c>
    </row>
    <row r="577" spans="1:2">
      <c r="A577" t="s">
        <v>730</v>
      </c>
      <c r="B577">
        <v>26100</v>
      </c>
    </row>
    <row r="578" spans="1:2">
      <c r="A578" t="s">
        <v>731</v>
      </c>
      <c r="B578">
        <v>26450</v>
      </c>
    </row>
    <row r="579" spans="1:2">
      <c r="A579" t="s">
        <v>732</v>
      </c>
      <c r="B579">
        <v>26400</v>
      </c>
    </row>
    <row r="580" spans="1:2">
      <c r="A580" t="s">
        <v>733</v>
      </c>
      <c r="B580">
        <v>26900</v>
      </c>
    </row>
    <row r="581" spans="1:2">
      <c r="A581" t="s">
        <v>734</v>
      </c>
      <c r="B581">
        <v>28050</v>
      </c>
    </row>
    <row r="582" spans="1:2">
      <c r="A582" t="s">
        <v>735</v>
      </c>
      <c r="B582">
        <v>28000</v>
      </c>
    </row>
    <row r="583" spans="1:2">
      <c r="A583" t="s">
        <v>736</v>
      </c>
      <c r="B583">
        <v>27600</v>
      </c>
    </row>
    <row r="584" spans="1:2">
      <c r="A584" t="s">
        <v>737</v>
      </c>
      <c r="B584">
        <v>28100</v>
      </c>
    </row>
    <row r="585" spans="1:2">
      <c r="A585" t="s">
        <v>738</v>
      </c>
      <c r="B585">
        <v>27450</v>
      </c>
    </row>
    <row r="586" spans="1:2">
      <c r="A586" t="s">
        <v>739</v>
      </c>
      <c r="B586">
        <v>27750</v>
      </c>
    </row>
    <row r="587" spans="1:2">
      <c r="A587" t="s">
        <v>740</v>
      </c>
      <c r="B587">
        <v>26900</v>
      </c>
    </row>
    <row r="588" spans="1:2">
      <c r="A588" t="s">
        <v>741</v>
      </c>
      <c r="B588">
        <v>27300</v>
      </c>
    </row>
    <row r="589" spans="1:2">
      <c r="A589" t="s">
        <v>742</v>
      </c>
      <c r="B589">
        <v>27400</v>
      </c>
    </row>
    <row r="590" spans="1:2">
      <c r="A590" t="s">
        <v>743</v>
      </c>
      <c r="B590">
        <v>27500</v>
      </c>
    </row>
    <row r="591" spans="1:2">
      <c r="A591" t="s">
        <v>744</v>
      </c>
      <c r="B591">
        <v>27700</v>
      </c>
    </row>
    <row r="592" spans="1:2">
      <c r="A592" t="s">
        <v>745</v>
      </c>
      <c r="B592">
        <v>27400</v>
      </c>
    </row>
    <row r="593" spans="1:2">
      <c r="A593" t="s">
        <v>746</v>
      </c>
      <c r="B593">
        <v>27600</v>
      </c>
    </row>
    <row r="594" spans="1:2">
      <c r="A594" t="s">
        <v>747</v>
      </c>
      <c r="B594">
        <v>26700</v>
      </c>
    </row>
    <row r="595" spans="1:2">
      <c r="A595" t="s">
        <v>748</v>
      </c>
      <c r="B595">
        <v>27500</v>
      </c>
    </row>
    <row r="596" spans="1:2">
      <c r="A596" t="s">
        <v>749</v>
      </c>
      <c r="B596">
        <v>28150</v>
      </c>
    </row>
    <row r="597" spans="1:2">
      <c r="A597" t="s">
        <v>750</v>
      </c>
      <c r="B597">
        <v>28200</v>
      </c>
    </row>
    <row r="598" spans="1:2">
      <c r="A598" t="s">
        <v>751</v>
      </c>
      <c r="B598">
        <v>28150</v>
      </c>
    </row>
    <row r="599" spans="1:2">
      <c r="A599" t="s">
        <v>752</v>
      </c>
      <c r="B599">
        <v>28250</v>
      </c>
    </row>
    <row r="600" spans="1:2">
      <c r="A600" t="s">
        <v>753</v>
      </c>
      <c r="B600">
        <v>28350</v>
      </c>
    </row>
    <row r="601" spans="1:2">
      <c r="A601" t="s">
        <v>754</v>
      </c>
      <c r="B601">
        <v>27900</v>
      </c>
    </row>
    <row r="602" spans="1:2">
      <c r="A602" t="s">
        <v>755</v>
      </c>
      <c r="B602">
        <v>28100</v>
      </c>
    </row>
    <row r="603" spans="1:2">
      <c r="A603" t="s">
        <v>756</v>
      </c>
      <c r="B603">
        <v>28000</v>
      </c>
    </row>
    <row r="604" spans="1:2">
      <c r="A604" t="s">
        <v>757</v>
      </c>
      <c r="B604">
        <v>27200</v>
      </c>
    </row>
    <row r="605" spans="1:2">
      <c r="A605" t="s">
        <v>758</v>
      </c>
      <c r="B605">
        <v>27450</v>
      </c>
    </row>
    <row r="606" spans="1:2">
      <c r="A606" t="s">
        <v>759</v>
      </c>
      <c r="B606">
        <v>27100</v>
      </c>
    </row>
    <row r="607" spans="1:2">
      <c r="A607" t="s">
        <v>760</v>
      </c>
      <c r="B607">
        <v>27000</v>
      </c>
    </row>
    <row r="608" spans="1:2">
      <c r="A608" t="s">
        <v>761</v>
      </c>
      <c r="B608">
        <v>27000</v>
      </c>
    </row>
    <row r="609" spans="1:2">
      <c r="A609" t="s">
        <v>762</v>
      </c>
      <c r="B609">
        <v>27700</v>
      </c>
    </row>
    <row r="610" spans="1:2">
      <c r="A610" t="s">
        <v>763</v>
      </c>
      <c r="B610">
        <v>27350</v>
      </c>
    </row>
    <row r="611" spans="1:2">
      <c r="A611" t="s">
        <v>764</v>
      </c>
      <c r="B611">
        <v>27750</v>
      </c>
    </row>
    <row r="612" spans="1:2">
      <c r="A612" t="s">
        <v>765</v>
      </c>
      <c r="B612">
        <v>28750</v>
      </c>
    </row>
    <row r="613" spans="1:2">
      <c r="A613" t="s">
        <v>766</v>
      </c>
      <c r="B613">
        <v>28050</v>
      </c>
    </row>
    <row r="614" spans="1:2">
      <c r="A614" t="s">
        <v>767</v>
      </c>
      <c r="B614">
        <v>28250</v>
      </c>
    </row>
    <row r="615" spans="1:2">
      <c r="A615" t="s">
        <v>768</v>
      </c>
      <c r="B615">
        <v>28300</v>
      </c>
    </row>
    <row r="616" spans="1:2">
      <c r="A616" t="s">
        <v>769</v>
      </c>
      <c r="B616">
        <v>27950</v>
      </c>
    </row>
    <row r="617" spans="1:2">
      <c r="A617" t="s">
        <v>770</v>
      </c>
      <c r="B617">
        <v>28200</v>
      </c>
    </row>
    <row r="618" spans="1:2">
      <c r="A618" t="s">
        <v>771</v>
      </c>
      <c r="B618">
        <v>28500</v>
      </c>
    </row>
    <row r="619" spans="1:2">
      <c r="A619" t="s">
        <v>772</v>
      </c>
      <c r="B619">
        <v>28400</v>
      </c>
    </row>
    <row r="620" spans="1:2">
      <c r="A620" t="s">
        <v>773</v>
      </c>
      <c r="B620">
        <v>28300</v>
      </c>
    </row>
    <row r="621" spans="1:2">
      <c r="A621" t="s">
        <v>774</v>
      </c>
      <c r="B621">
        <v>28000</v>
      </c>
    </row>
    <row r="622" spans="1:2">
      <c r="A622" t="s">
        <v>775</v>
      </c>
      <c r="B622">
        <v>28700</v>
      </c>
    </row>
    <row r="623" spans="1:2">
      <c r="A623" t="s">
        <v>776</v>
      </c>
      <c r="B623">
        <v>29000</v>
      </c>
    </row>
    <row r="624" spans="1:2">
      <c r="A624" t="s">
        <v>777</v>
      </c>
      <c r="B624">
        <v>28050</v>
      </c>
    </row>
    <row r="625" spans="1:2">
      <c r="A625" t="s">
        <v>778</v>
      </c>
      <c r="B625">
        <v>27450</v>
      </c>
    </row>
    <row r="626" spans="1:2">
      <c r="A626" t="s">
        <v>779</v>
      </c>
      <c r="B626">
        <v>27650</v>
      </c>
    </row>
    <row r="627" spans="1:2">
      <c r="A627" t="s">
        <v>780</v>
      </c>
      <c r="B627">
        <v>28400</v>
      </c>
    </row>
    <row r="628" spans="1:2">
      <c r="A628" t="s">
        <v>781</v>
      </c>
      <c r="B628">
        <v>28500</v>
      </c>
    </row>
    <row r="629" spans="1:2">
      <c r="A629" t="s">
        <v>782</v>
      </c>
      <c r="B629">
        <v>28900</v>
      </c>
    </row>
    <row r="630" spans="1:2">
      <c r="A630" t="s">
        <v>783</v>
      </c>
      <c r="B630">
        <v>28950</v>
      </c>
    </row>
    <row r="631" spans="1:2">
      <c r="A631" t="s">
        <v>784</v>
      </c>
      <c r="B631">
        <v>28800</v>
      </c>
    </row>
    <row r="632" spans="1:2">
      <c r="A632" t="s">
        <v>785</v>
      </c>
      <c r="B632">
        <v>28300</v>
      </c>
    </row>
    <row r="633" spans="1:2">
      <c r="A633" t="s">
        <v>786</v>
      </c>
      <c r="B633">
        <v>28850</v>
      </c>
    </row>
    <row r="634" spans="1:2">
      <c r="A634" t="s">
        <v>787</v>
      </c>
      <c r="B634">
        <v>29700</v>
      </c>
    </row>
    <row r="635" spans="1:2">
      <c r="A635" t="s">
        <v>788</v>
      </c>
      <c r="B635">
        <v>29800</v>
      </c>
    </row>
    <row r="636" spans="1:2">
      <c r="A636" t="s">
        <v>789</v>
      </c>
      <c r="B636">
        <v>30200</v>
      </c>
    </row>
    <row r="637" spans="1:2">
      <c r="A637" t="s">
        <v>790</v>
      </c>
      <c r="B637">
        <v>30100</v>
      </c>
    </row>
    <row r="638" spans="1:2">
      <c r="A638" t="s">
        <v>791</v>
      </c>
      <c r="B638">
        <v>30750</v>
      </c>
    </row>
    <row r="639" spans="1:2">
      <c r="A639" t="s">
        <v>792</v>
      </c>
      <c r="B639">
        <v>31750</v>
      </c>
    </row>
    <row r="640" spans="1:2">
      <c r="A640" t="s">
        <v>793</v>
      </c>
      <c r="B640">
        <v>31700</v>
      </c>
    </row>
    <row r="641" spans="1:2">
      <c r="A641" t="s">
        <v>794</v>
      </c>
      <c r="B641">
        <v>30950</v>
      </c>
    </row>
    <row r="642" spans="1:2">
      <c r="A642" t="s">
        <v>795</v>
      </c>
      <c r="B642">
        <v>31350</v>
      </c>
    </row>
    <row r="643" spans="1:2">
      <c r="A643" t="s">
        <v>796</v>
      </c>
      <c r="B643">
        <v>32000</v>
      </c>
    </row>
    <row r="644" spans="1:2">
      <c r="A644" t="s">
        <v>797</v>
      </c>
      <c r="B644">
        <v>32300</v>
      </c>
    </row>
    <row r="645" spans="1:2">
      <c r="A645" t="s">
        <v>798</v>
      </c>
      <c r="B645">
        <v>30950</v>
      </c>
    </row>
    <row r="646" spans="1:2">
      <c r="A646" t="s">
        <v>799</v>
      </c>
      <c r="B646">
        <v>31600</v>
      </c>
    </row>
    <row r="647" spans="1:2">
      <c r="A647" t="s">
        <v>800</v>
      </c>
      <c r="B647">
        <v>31350</v>
      </c>
    </row>
    <row r="648" spans="1:2">
      <c r="A648" t="s">
        <v>801</v>
      </c>
      <c r="B648">
        <v>31500</v>
      </c>
    </row>
    <row r="649" spans="1:2">
      <c r="A649" t="s">
        <v>802</v>
      </c>
      <c r="B649">
        <v>31950</v>
      </c>
    </row>
    <row r="650" spans="1:2">
      <c r="A650" t="s">
        <v>803</v>
      </c>
      <c r="B650">
        <v>31950</v>
      </c>
    </row>
    <row r="651" spans="1:2">
      <c r="A651" t="s">
        <v>804</v>
      </c>
      <c r="B651">
        <v>31550</v>
      </c>
    </row>
    <row r="652" spans="1:2">
      <c r="A652" t="s">
        <v>805</v>
      </c>
      <c r="B652">
        <v>31450</v>
      </c>
    </row>
    <row r="653" spans="1:2">
      <c r="A653" t="s">
        <v>806</v>
      </c>
      <c r="B653">
        <v>31450</v>
      </c>
    </row>
    <row r="654" spans="1:2">
      <c r="A654" t="s">
        <v>807</v>
      </c>
      <c r="B654">
        <v>31850</v>
      </c>
    </row>
    <row r="655" spans="1:2">
      <c r="A655" t="s">
        <v>808</v>
      </c>
      <c r="B655">
        <v>31950</v>
      </c>
    </row>
    <row r="656" spans="1:2">
      <c r="A656" t="s">
        <v>809</v>
      </c>
      <c r="B656">
        <v>31550</v>
      </c>
    </row>
    <row r="657" spans="1:2">
      <c r="A657" t="s">
        <v>810</v>
      </c>
      <c r="B657">
        <v>30750</v>
      </c>
    </row>
    <row r="658" spans="1:2">
      <c r="A658" t="s">
        <v>811</v>
      </c>
      <c r="B658">
        <v>30850</v>
      </c>
    </row>
    <row r="659" spans="1:2">
      <c r="A659" t="s">
        <v>812</v>
      </c>
      <c r="B659">
        <v>31050</v>
      </c>
    </row>
    <row r="660" spans="1:2">
      <c r="A660" t="s">
        <v>813</v>
      </c>
      <c r="B660">
        <v>30800</v>
      </c>
    </row>
    <row r="661" spans="1:2">
      <c r="A661" t="s">
        <v>814</v>
      </c>
      <c r="B661">
        <v>31400</v>
      </c>
    </row>
    <row r="662" spans="1:2">
      <c r="A662" t="s">
        <v>815</v>
      </c>
      <c r="B662">
        <v>31100</v>
      </c>
    </row>
    <row r="663" spans="1:2">
      <c r="A663" t="s">
        <v>816</v>
      </c>
      <c r="B663">
        <v>31400</v>
      </c>
    </row>
    <row r="664" spans="1:2">
      <c r="A664" t="s">
        <v>817</v>
      </c>
      <c r="B664">
        <v>31100</v>
      </c>
    </row>
    <row r="665" spans="1:2">
      <c r="A665" t="s">
        <v>818</v>
      </c>
      <c r="B665">
        <v>31400</v>
      </c>
    </row>
    <row r="666" spans="1:2">
      <c r="A666" t="s">
        <v>819</v>
      </c>
      <c r="B666">
        <v>32250</v>
      </c>
    </row>
    <row r="667" spans="1:2">
      <c r="A667" t="s">
        <v>820</v>
      </c>
      <c r="B667">
        <v>32200</v>
      </c>
    </row>
    <row r="668" spans="1:2">
      <c r="A668" t="s">
        <v>821</v>
      </c>
      <c r="B668">
        <v>32350</v>
      </c>
    </row>
    <row r="669" spans="1:2">
      <c r="A669" t="s">
        <v>822</v>
      </c>
      <c r="B669">
        <v>32450</v>
      </c>
    </row>
    <row r="670" spans="1:2">
      <c r="A670" t="s">
        <v>823</v>
      </c>
      <c r="B670">
        <v>33600</v>
      </c>
    </row>
    <row r="671" spans="1:2">
      <c r="A671" t="s">
        <v>824</v>
      </c>
      <c r="B671">
        <v>33650</v>
      </c>
    </row>
    <row r="672" spans="1:2">
      <c r="A672" t="s">
        <v>825</v>
      </c>
      <c r="B672">
        <v>34200</v>
      </c>
    </row>
    <row r="673" spans="1:2">
      <c r="A673" t="s">
        <v>826</v>
      </c>
      <c r="B673">
        <v>33950</v>
      </c>
    </row>
    <row r="674" spans="1:2">
      <c r="A674" t="s">
        <v>827</v>
      </c>
      <c r="B674">
        <v>33950</v>
      </c>
    </row>
    <row r="675" spans="1:2">
      <c r="A675" t="s">
        <v>828</v>
      </c>
      <c r="B675">
        <v>33800</v>
      </c>
    </row>
    <row r="676" spans="1:2">
      <c r="A676" t="s">
        <v>829</v>
      </c>
      <c r="B676">
        <v>33900</v>
      </c>
    </row>
    <row r="677" spans="1:2">
      <c r="A677" t="s">
        <v>830</v>
      </c>
      <c r="B677">
        <v>33650</v>
      </c>
    </row>
    <row r="678" spans="1:2">
      <c r="A678" t="s">
        <v>831</v>
      </c>
      <c r="B678">
        <v>34500</v>
      </c>
    </row>
    <row r="679" spans="1:2">
      <c r="A679" t="s">
        <v>832</v>
      </c>
      <c r="B679">
        <v>34250</v>
      </c>
    </row>
    <row r="680" spans="1:2">
      <c r="A680" t="s">
        <v>833</v>
      </c>
      <c r="B680">
        <v>33800</v>
      </c>
    </row>
    <row r="681" spans="1:2">
      <c r="A681" t="s">
        <v>834</v>
      </c>
      <c r="B681">
        <v>34100</v>
      </c>
    </row>
    <row r="682" spans="1:2">
      <c r="A682" t="s">
        <v>835</v>
      </c>
      <c r="B682">
        <v>33700</v>
      </c>
    </row>
    <row r="683" spans="1:2">
      <c r="A683" t="s">
        <v>836</v>
      </c>
      <c r="B683">
        <v>33500</v>
      </c>
    </row>
    <row r="684" spans="1:2">
      <c r="A684" t="s">
        <v>70</v>
      </c>
      <c r="B684">
        <v>33950</v>
      </c>
    </row>
    <row r="685" spans="1:2">
      <c r="A685" t="s">
        <v>837</v>
      </c>
      <c r="B685">
        <v>34350</v>
      </c>
    </row>
    <row r="686" spans="1:2">
      <c r="A686" t="s">
        <v>838</v>
      </c>
      <c r="B686">
        <v>34250</v>
      </c>
    </row>
    <row r="687" spans="1:2">
      <c r="A687" t="s">
        <v>839</v>
      </c>
      <c r="B687">
        <v>33200</v>
      </c>
    </row>
    <row r="688" spans="1:2">
      <c r="A688" t="s">
        <v>840</v>
      </c>
      <c r="B688">
        <v>33200</v>
      </c>
    </row>
    <row r="689" spans="1:2">
      <c r="A689" t="s">
        <v>841</v>
      </c>
      <c r="B689">
        <v>32350</v>
      </c>
    </row>
    <row r="690" spans="1:2">
      <c r="A690" t="s">
        <v>842</v>
      </c>
      <c r="B690">
        <v>32700</v>
      </c>
    </row>
    <row r="691" spans="1:2">
      <c r="A691" t="s">
        <v>843</v>
      </c>
      <c r="B691">
        <v>33050</v>
      </c>
    </row>
    <row r="692" spans="1:2">
      <c r="A692" t="s">
        <v>844</v>
      </c>
      <c r="B692">
        <v>33150</v>
      </c>
    </row>
    <row r="693" spans="1:2">
      <c r="A693" t="s">
        <v>845</v>
      </c>
      <c r="B693">
        <v>32500</v>
      </c>
    </row>
    <row r="694" spans="1:2">
      <c r="A694" t="s">
        <v>846</v>
      </c>
      <c r="B694">
        <v>32150</v>
      </c>
    </row>
    <row r="695" spans="1:2">
      <c r="A695" t="s">
        <v>847</v>
      </c>
      <c r="B695">
        <v>33350</v>
      </c>
    </row>
    <row r="696" spans="1:2">
      <c r="A696" t="s">
        <v>848</v>
      </c>
      <c r="B696">
        <v>32650</v>
      </c>
    </row>
    <row r="697" spans="1:2">
      <c r="A697" t="s">
        <v>849</v>
      </c>
      <c r="B697">
        <v>33200</v>
      </c>
    </row>
    <row r="698" spans="1:2">
      <c r="A698" t="s">
        <v>850</v>
      </c>
      <c r="B698">
        <v>33150</v>
      </c>
    </row>
    <row r="699" spans="1:2">
      <c r="A699" t="s">
        <v>851</v>
      </c>
      <c r="B699">
        <v>33100</v>
      </c>
    </row>
    <row r="700" spans="1:2">
      <c r="A700" t="s">
        <v>852</v>
      </c>
      <c r="B700">
        <v>33700</v>
      </c>
    </row>
    <row r="701" spans="1:2">
      <c r="A701" t="s">
        <v>853</v>
      </c>
      <c r="B701">
        <v>33500</v>
      </c>
    </row>
    <row r="702" spans="1:2">
      <c r="A702" t="s">
        <v>854</v>
      </c>
      <c r="B702">
        <v>33250</v>
      </c>
    </row>
    <row r="703" spans="1:2">
      <c r="A703" t="s">
        <v>855</v>
      </c>
      <c r="B703">
        <v>33250</v>
      </c>
    </row>
    <row r="704" spans="1:2">
      <c r="A704" t="s">
        <v>856</v>
      </c>
      <c r="B704">
        <v>32800</v>
      </c>
    </row>
    <row r="705" spans="1:2">
      <c r="A705" t="s">
        <v>857</v>
      </c>
      <c r="B705">
        <v>32800</v>
      </c>
    </row>
    <row r="706" spans="1:2">
      <c r="A706" t="s">
        <v>858</v>
      </c>
      <c r="B706">
        <v>32950</v>
      </c>
    </row>
    <row r="707" spans="1:2">
      <c r="A707" t="s">
        <v>859</v>
      </c>
      <c r="B707">
        <v>32750</v>
      </c>
    </row>
    <row r="708" spans="1:2">
      <c r="A708" t="s">
        <v>860</v>
      </c>
      <c r="B708">
        <v>32350</v>
      </c>
    </row>
    <row r="709" spans="1:2">
      <c r="A709" t="s">
        <v>861</v>
      </c>
      <c r="B709">
        <v>32900</v>
      </c>
    </row>
    <row r="710" spans="1:2">
      <c r="A710" t="s">
        <v>862</v>
      </c>
      <c r="B710">
        <v>33700</v>
      </c>
    </row>
    <row r="711" spans="1:2">
      <c r="A711" t="s">
        <v>863</v>
      </c>
      <c r="B711">
        <v>33200</v>
      </c>
    </row>
    <row r="712" spans="1:2">
      <c r="A712" t="s">
        <v>864</v>
      </c>
      <c r="B712">
        <v>33100</v>
      </c>
    </row>
    <row r="713" spans="1:2">
      <c r="A713" t="s">
        <v>865</v>
      </c>
      <c r="B713">
        <v>32650</v>
      </c>
    </row>
    <row r="714" spans="1:2">
      <c r="A714" t="s">
        <v>866</v>
      </c>
      <c r="B714">
        <v>32700</v>
      </c>
    </row>
    <row r="715" spans="1:2">
      <c r="A715" t="s">
        <v>867</v>
      </c>
      <c r="B715">
        <v>32900</v>
      </c>
    </row>
    <row r="716" spans="1:2">
      <c r="A716" t="s">
        <v>868</v>
      </c>
      <c r="B716">
        <v>32700</v>
      </c>
    </row>
    <row r="717" spans="1:2">
      <c r="A717" t="s">
        <v>869</v>
      </c>
      <c r="B717">
        <v>33700</v>
      </c>
    </row>
    <row r="718" spans="1:2">
      <c r="A718" t="s">
        <v>870</v>
      </c>
      <c r="B718">
        <v>31000</v>
      </c>
    </row>
    <row r="719" spans="1:2">
      <c r="A719" t="s">
        <v>871</v>
      </c>
      <c r="B719">
        <v>32050</v>
      </c>
    </row>
    <row r="720" spans="1:2">
      <c r="A720" t="s">
        <v>872</v>
      </c>
      <c r="B720">
        <v>31800</v>
      </c>
    </row>
    <row r="721" spans="1:2">
      <c r="A721" t="s">
        <v>67</v>
      </c>
      <c r="B721">
        <v>31050</v>
      </c>
    </row>
    <row r="722" spans="1:2">
      <c r="A722" t="s">
        <v>873</v>
      </c>
      <c r="B722">
        <v>31850</v>
      </c>
    </row>
    <row r="723" spans="1:2">
      <c r="A723" t="s">
        <v>874</v>
      </c>
      <c r="B723">
        <v>31900</v>
      </c>
    </row>
    <row r="724" spans="1:2">
      <c r="A724" t="s">
        <v>875</v>
      </c>
      <c r="B724">
        <v>31350</v>
      </c>
    </row>
    <row r="725" spans="1:2">
      <c r="A725" t="s">
        <v>876</v>
      </c>
      <c r="B725">
        <v>31900</v>
      </c>
    </row>
    <row r="726" spans="1:2">
      <c r="A726" t="s">
        <v>877</v>
      </c>
      <c r="B726">
        <v>31300</v>
      </c>
    </row>
    <row r="727" spans="1:2">
      <c r="A727" t="s">
        <v>878</v>
      </c>
      <c r="B727">
        <v>31100</v>
      </c>
    </row>
    <row r="728" spans="1:2">
      <c r="A728" t="s">
        <v>879</v>
      </c>
      <c r="B728">
        <v>29950</v>
      </c>
    </row>
    <row r="729" spans="1:2">
      <c r="A729" t="s">
        <v>880</v>
      </c>
      <c r="B729">
        <v>29850</v>
      </c>
    </row>
    <row r="730" spans="1:2">
      <c r="A730" t="s">
        <v>881</v>
      </c>
      <c r="B730">
        <v>30450</v>
      </c>
    </row>
    <row r="731" spans="1:2">
      <c r="A731" t="s">
        <v>882</v>
      </c>
      <c r="B731">
        <v>30350</v>
      </c>
    </row>
    <row r="732" spans="1:2">
      <c r="A732" t="s">
        <v>883</v>
      </c>
      <c r="B732">
        <v>30900</v>
      </c>
    </row>
    <row r="733" spans="1:2">
      <c r="A733" t="s">
        <v>884</v>
      </c>
      <c r="B733">
        <v>30750</v>
      </c>
    </row>
    <row r="734" spans="1:2">
      <c r="A734" t="s">
        <v>885</v>
      </c>
      <c r="B734">
        <v>29750</v>
      </c>
    </row>
    <row r="735" spans="1:2">
      <c r="A735" t="s">
        <v>886</v>
      </c>
      <c r="B735">
        <v>29950</v>
      </c>
    </row>
    <row r="736" spans="1:2">
      <c r="A736" t="s">
        <v>887</v>
      </c>
      <c r="B736">
        <v>30200</v>
      </c>
    </row>
    <row r="737" spans="1:2">
      <c r="A737" t="s">
        <v>888</v>
      </c>
      <c r="B737">
        <v>30000</v>
      </c>
    </row>
    <row r="738" spans="1:2">
      <c r="A738" t="s">
        <v>889</v>
      </c>
      <c r="B738">
        <v>29500</v>
      </c>
    </row>
    <row r="739" spans="1:2">
      <c r="A739" t="s">
        <v>890</v>
      </c>
      <c r="B739">
        <v>28900</v>
      </c>
    </row>
    <row r="740" spans="1:2">
      <c r="A740" t="s">
        <v>891</v>
      </c>
      <c r="B740">
        <v>29250</v>
      </c>
    </row>
    <row r="741" spans="1:2">
      <c r="A741" t="s">
        <v>892</v>
      </c>
      <c r="B741">
        <v>29650</v>
      </c>
    </row>
    <row r="742" spans="1:2">
      <c r="A742" t="s">
        <v>893</v>
      </c>
      <c r="B742">
        <v>31000</v>
      </c>
    </row>
    <row r="743" spans="1:2">
      <c r="A743" t="s">
        <v>894</v>
      </c>
      <c r="B743">
        <v>31100</v>
      </c>
    </row>
    <row r="744" spans="1:2">
      <c r="A744" t="s">
        <v>895</v>
      </c>
      <c r="B744">
        <v>31200</v>
      </c>
    </row>
    <row r="745" spans="1:2">
      <c r="A745" t="s">
        <v>896</v>
      </c>
      <c r="B745">
        <v>31350</v>
      </c>
    </row>
    <row r="746" spans="1:2">
      <c r="A746" t="s">
        <v>897</v>
      </c>
      <c r="B746">
        <v>31200</v>
      </c>
    </row>
    <row r="747" spans="1:2">
      <c r="A747" t="s">
        <v>898</v>
      </c>
      <c r="B747">
        <v>32000</v>
      </c>
    </row>
    <row r="748" spans="1:2">
      <c r="A748" t="s">
        <v>899</v>
      </c>
      <c r="B748">
        <v>32300</v>
      </c>
    </row>
    <row r="749" spans="1:2">
      <c r="A749" t="s">
        <v>900</v>
      </c>
      <c r="B749">
        <v>32000</v>
      </c>
    </row>
    <row r="750" spans="1:2">
      <c r="A750" t="s">
        <v>901</v>
      </c>
      <c r="B750">
        <v>32350</v>
      </c>
    </row>
    <row r="751" spans="1:2">
      <c r="A751" t="s">
        <v>902</v>
      </c>
      <c r="B751">
        <v>32400</v>
      </c>
    </row>
    <row r="752" spans="1:2">
      <c r="A752" t="s">
        <v>903</v>
      </c>
      <c r="B752">
        <v>32450</v>
      </c>
    </row>
    <row r="753" spans="1:2">
      <c r="A753" t="s">
        <v>904</v>
      </c>
      <c r="B753">
        <v>32300</v>
      </c>
    </row>
    <row r="754" spans="1:2">
      <c r="A754" t="s">
        <v>905</v>
      </c>
      <c r="B754">
        <v>32600</v>
      </c>
    </row>
    <row r="755" spans="1:2">
      <c r="A755" t="s">
        <v>906</v>
      </c>
      <c r="B755">
        <v>32750</v>
      </c>
    </row>
    <row r="756" spans="1:2">
      <c r="A756" t="s">
        <v>907</v>
      </c>
      <c r="B756">
        <v>32150</v>
      </c>
    </row>
    <row r="757" spans="1:2">
      <c r="A757" t="s">
        <v>908</v>
      </c>
      <c r="B757">
        <v>32250</v>
      </c>
    </row>
    <row r="758" spans="1:2">
      <c r="A758" t="s">
        <v>909</v>
      </c>
      <c r="B758">
        <v>32450</v>
      </c>
    </row>
    <row r="759" spans="1:2">
      <c r="A759" t="s">
        <v>910</v>
      </c>
      <c r="B759">
        <v>33100</v>
      </c>
    </row>
    <row r="760" spans="1:2">
      <c r="A760" t="s">
        <v>911</v>
      </c>
      <c r="B760">
        <v>33600</v>
      </c>
    </row>
    <row r="761" spans="1:2">
      <c r="A761" t="s">
        <v>912</v>
      </c>
      <c r="B761">
        <v>34200</v>
      </c>
    </row>
    <row r="762" spans="1:2">
      <c r="A762" t="s">
        <v>913</v>
      </c>
      <c r="B762">
        <v>34200</v>
      </c>
    </row>
    <row r="763" spans="1:2">
      <c r="A763" t="s">
        <v>914</v>
      </c>
      <c r="B763">
        <v>34950</v>
      </c>
    </row>
    <row r="764" spans="1:2">
      <c r="A764" t="s">
        <v>915</v>
      </c>
      <c r="B764">
        <v>34850</v>
      </c>
    </row>
    <row r="765" spans="1:2">
      <c r="A765" t="s">
        <v>916</v>
      </c>
      <c r="B765">
        <v>34000</v>
      </c>
    </row>
    <row r="766" spans="1:2">
      <c r="A766" t="s">
        <v>917</v>
      </c>
      <c r="B766">
        <v>35000</v>
      </c>
    </row>
    <row r="767" spans="1:2">
      <c r="A767" t="s">
        <v>918</v>
      </c>
      <c r="B767">
        <v>35350</v>
      </c>
    </row>
    <row r="768" spans="1:2">
      <c r="A768" t="s">
        <v>919</v>
      </c>
      <c r="B768">
        <v>35300</v>
      </c>
    </row>
    <row r="769" spans="1:2">
      <c r="A769" t="s">
        <v>920</v>
      </c>
      <c r="B769">
        <v>34750</v>
      </c>
    </row>
    <row r="770" spans="1:2">
      <c r="A770" t="s">
        <v>921</v>
      </c>
      <c r="B770">
        <v>35500</v>
      </c>
    </row>
    <row r="771" spans="1:2">
      <c r="A771" t="s">
        <v>922</v>
      </c>
      <c r="B771">
        <v>35950</v>
      </c>
    </row>
    <row r="772" spans="1:2">
      <c r="A772" t="s">
        <v>923</v>
      </c>
      <c r="B772">
        <v>35200</v>
      </c>
    </row>
    <row r="773" spans="1:2">
      <c r="A773" t="s">
        <v>924</v>
      </c>
      <c r="B773">
        <v>35400</v>
      </c>
    </row>
    <row r="774" spans="1:2">
      <c r="A774" t="s">
        <v>925</v>
      </c>
      <c r="B774">
        <v>35000</v>
      </c>
    </row>
    <row r="775" spans="1:2">
      <c r="A775" t="s">
        <v>926</v>
      </c>
      <c r="B775">
        <v>35250</v>
      </c>
    </row>
    <row r="776" spans="1:2">
      <c r="A776" t="s">
        <v>927</v>
      </c>
      <c r="B776">
        <v>36250</v>
      </c>
    </row>
    <row r="777" spans="1:2">
      <c r="A777" t="s">
        <v>928</v>
      </c>
      <c r="B777">
        <v>35950</v>
      </c>
    </row>
    <row r="778" spans="1:2">
      <c r="A778" t="s">
        <v>929</v>
      </c>
      <c r="B778">
        <v>35500</v>
      </c>
    </row>
    <row r="779" spans="1:2">
      <c r="A779" t="s">
        <v>930</v>
      </c>
      <c r="B779">
        <v>36250</v>
      </c>
    </row>
    <row r="780" spans="1:2">
      <c r="A780" t="s">
        <v>931</v>
      </c>
      <c r="B780">
        <v>36200</v>
      </c>
    </row>
    <row r="781" spans="1:2">
      <c r="A781" t="s">
        <v>932</v>
      </c>
      <c r="B781">
        <v>35600</v>
      </c>
    </row>
    <row r="782" spans="1:2">
      <c r="A782" t="s">
        <v>933</v>
      </c>
      <c r="B782">
        <v>35800</v>
      </c>
    </row>
    <row r="783" spans="1:2">
      <c r="A783" t="s">
        <v>934</v>
      </c>
      <c r="B783">
        <v>35450</v>
      </c>
    </row>
    <row r="784" spans="1:2">
      <c r="A784" t="s">
        <v>935</v>
      </c>
      <c r="B784">
        <v>35450</v>
      </c>
    </row>
    <row r="785" spans="1:2">
      <c r="A785" t="s">
        <v>936</v>
      </c>
      <c r="B785">
        <v>36250</v>
      </c>
    </row>
    <row r="786" spans="1:2">
      <c r="A786" t="s">
        <v>937</v>
      </c>
      <c r="B786">
        <v>36150</v>
      </c>
    </row>
    <row r="787" spans="1:2">
      <c r="A787" t="s">
        <v>938</v>
      </c>
      <c r="B787">
        <v>35950</v>
      </c>
    </row>
    <row r="788" spans="1:2">
      <c r="A788" t="s">
        <v>939</v>
      </c>
      <c r="B788">
        <v>37000</v>
      </c>
    </row>
    <row r="789" spans="1:2">
      <c r="A789" t="s">
        <v>940</v>
      </c>
      <c r="B789">
        <v>36900</v>
      </c>
    </row>
    <row r="790" spans="1:2">
      <c r="A790" t="s">
        <v>941</v>
      </c>
      <c r="B790">
        <v>37850</v>
      </c>
    </row>
    <row r="791" spans="1:2">
      <c r="A791" t="s">
        <v>942</v>
      </c>
      <c r="B791">
        <v>38500</v>
      </c>
    </row>
    <row r="792" spans="1:2">
      <c r="A792" t="s">
        <v>943</v>
      </c>
      <c r="B792">
        <v>39000</v>
      </c>
    </row>
    <row r="793" spans="1:2">
      <c r="A793" t="s">
        <v>944</v>
      </c>
      <c r="B793">
        <v>38100</v>
      </c>
    </row>
    <row r="794" spans="1:2">
      <c r="A794" t="s">
        <v>945</v>
      </c>
      <c r="B794">
        <v>37450</v>
      </c>
    </row>
    <row r="795" spans="1:2">
      <c r="A795" t="s">
        <v>946</v>
      </c>
      <c r="B795">
        <v>38000</v>
      </c>
    </row>
    <row r="796" spans="1:2">
      <c r="A796" t="s">
        <v>947</v>
      </c>
      <c r="B796">
        <v>38800</v>
      </c>
    </row>
    <row r="797" spans="1:2">
      <c r="A797" t="s">
        <v>948</v>
      </c>
      <c r="B797">
        <v>38650</v>
      </c>
    </row>
    <row r="798" spans="1:2">
      <c r="A798" t="s">
        <v>949</v>
      </c>
      <c r="B798">
        <v>38800</v>
      </c>
    </row>
    <row r="799" spans="1:2">
      <c r="A799" t="s">
        <v>950</v>
      </c>
      <c r="B799">
        <v>39850</v>
      </c>
    </row>
    <row r="800" spans="1:2">
      <c r="A800" t="s">
        <v>951</v>
      </c>
      <c r="B800">
        <v>39800</v>
      </c>
    </row>
    <row r="801" spans="1:2">
      <c r="A801" t="s">
        <v>952</v>
      </c>
      <c r="B801">
        <v>40850</v>
      </c>
    </row>
    <row r="802" spans="1:2">
      <c r="A802" t="s">
        <v>953</v>
      </c>
      <c r="B802">
        <v>40400</v>
      </c>
    </row>
    <row r="803" spans="1:2">
      <c r="A803" t="s">
        <v>954</v>
      </c>
      <c r="B803">
        <v>41300</v>
      </c>
    </row>
    <row r="804" spans="1:2">
      <c r="A804" t="s">
        <v>955</v>
      </c>
      <c r="B804">
        <v>40800</v>
      </c>
    </row>
    <row r="805" spans="1:2">
      <c r="A805" t="s">
        <v>956</v>
      </c>
      <c r="B805">
        <v>41000</v>
      </c>
    </row>
    <row r="806" spans="1:2">
      <c r="A806" t="s">
        <v>957</v>
      </c>
      <c r="B806">
        <v>40750</v>
      </c>
    </row>
    <row r="807" spans="1:2">
      <c r="A807" t="s">
        <v>958</v>
      </c>
      <c r="B807">
        <v>40850</v>
      </c>
    </row>
    <row r="808" spans="1:2">
      <c r="A808" t="s">
        <v>959</v>
      </c>
      <c r="B808">
        <v>40150</v>
      </c>
    </row>
    <row r="809" spans="1:2">
      <c r="A809" t="s">
        <v>960</v>
      </c>
      <c r="B809">
        <v>39250</v>
      </c>
    </row>
    <row r="810" spans="1:2">
      <c r="A810" t="s">
        <v>961</v>
      </c>
      <c r="B810">
        <v>39450</v>
      </c>
    </row>
    <row r="811" spans="1:2">
      <c r="A811" t="s">
        <v>962</v>
      </c>
      <c r="B811">
        <v>39800</v>
      </c>
    </row>
    <row r="812" spans="1:2">
      <c r="A812" t="s">
        <v>963</v>
      </c>
      <c r="B812">
        <v>39950</v>
      </c>
    </row>
    <row r="813" spans="1:2">
      <c r="A813" t="s">
        <v>964</v>
      </c>
      <c r="B813">
        <v>39150</v>
      </c>
    </row>
    <row r="814" spans="1:2">
      <c r="A814" t="s">
        <v>965</v>
      </c>
      <c r="B814">
        <v>39200</v>
      </c>
    </row>
    <row r="815" spans="1:2">
      <c r="A815" t="s">
        <v>966</v>
      </c>
      <c r="B815">
        <v>39200</v>
      </c>
    </row>
    <row r="816" spans="1:2">
      <c r="A816" t="s">
        <v>967</v>
      </c>
      <c r="B816">
        <v>39100</v>
      </c>
    </row>
    <row r="817" spans="1:2">
      <c r="A817" t="s">
        <v>968</v>
      </c>
      <c r="B817">
        <v>38050</v>
      </c>
    </row>
    <row r="818" spans="1:2">
      <c r="A818" t="s">
        <v>969</v>
      </c>
      <c r="B818">
        <v>39150</v>
      </c>
    </row>
    <row r="819" spans="1:2">
      <c r="A819" t="s">
        <v>970</v>
      </c>
      <c r="B819">
        <v>40200</v>
      </c>
    </row>
    <row r="820" spans="1:2">
      <c r="A820" t="s">
        <v>971</v>
      </c>
      <c r="B820">
        <v>39950</v>
      </c>
    </row>
    <row r="821" spans="1:2">
      <c r="A821" t="s">
        <v>972</v>
      </c>
      <c r="B821">
        <v>39500</v>
      </c>
    </row>
    <row r="822" spans="1:2">
      <c r="A822" t="s">
        <v>973</v>
      </c>
      <c r="B822">
        <v>40900</v>
      </c>
    </row>
    <row r="823" spans="1:2">
      <c r="A823" t="s">
        <v>974</v>
      </c>
      <c r="B823">
        <v>40400</v>
      </c>
    </row>
    <row r="824" spans="1:2">
      <c r="A824" t="s">
        <v>975</v>
      </c>
      <c r="B824">
        <v>40750</v>
      </c>
    </row>
    <row r="825" spans="1:2">
      <c r="A825" t="s">
        <v>976</v>
      </c>
      <c r="B825">
        <v>41200</v>
      </c>
    </row>
    <row r="826" spans="1:2">
      <c r="A826" t="s">
        <v>977</v>
      </c>
      <c r="B826">
        <v>40350</v>
      </c>
    </row>
    <row r="827" spans="1:2">
      <c r="A827" t="s">
        <v>978</v>
      </c>
      <c r="B827">
        <v>41300</v>
      </c>
    </row>
    <row r="828" spans="1:2">
      <c r="A828" t="s">
        <v>979</v>
      </c>
      <c r="B828">
        <v>41500</v>
      </c>
    </row>
    <row r="829" spans="1:2">
      <c r="A829" t="s">
        <v>980</v>
      </c>
      <c r="B829">
        <v>41900</v>
      </c>
    </row>
    <row r="830" spans="1:2">
      <c r="A830" t="s">
        <v>981</v>
      </c>
      <c r="B830">
        <v>43500</v>
      </c>
    </row>
    <row r="831" spans="1:2">
      <c r="A831" t="s">
        <v>982</v>
      </c>
      <c r="B831">
        <v>42800</v>
      </c>
    </row>
    <row r="832" spans="1:2">
      <c r="A832" t="s">
        <v>983</v>
      </c>
      <c r="B832">
        <v>43100</v>
      </c>
    </row>
    <row r="833" spans="1:2">
      <c r="A833" t="s">
        <v>984</v>
      </c>
      <c r="B833">
        <v>42700</v>
      </c>
    </row>
    <row r="834" spans="1:2">
      <c r="A834" t="s">
        <v>985</v>
      </c>
      <c r="B834">
        <v>42350</v>
      </c>
    </row>
    <row r="835" spans="1:2">
      <c r="A835" t="s">
        <v>986</v>
      </c>
      <c r="B835">
        <v>42900</v>
      </c>
    </row>
    <row r="836" spans="1:2">
      <c r="A836" t="s">
        <v>987</v>
      </c>
      <c r="B836">
        <v>42350</v>
      </c>
    </row>
    <row r="837" spans="1:2">
      <c r="A837" t="s">
        <v>988</v>
      </c>
      <c r="B837">
        <v>42100</v>
      </c>
    </row>
    <row r="838" spans="1:2">
      <c r="A838" t="s">
        <v>989</v>
      </c>
      <c r="B838">
        <v>41900</v>
      </c>
    </row>
    <row r="839" spans="1:2">
      <c r="A839" t="s">
        <v>990</v>
      </c>
      <c r="B839">
        <v>41000</v>
      </c>
    </row>
    <row r="840" spans="1:2">
      <c r="A840" t="s">
        <v>991</v>
      </c>
      <c r="B840">
        <v>42000</v>
      </c>
    </row>
    <row r="841" spans="1:2">
      <c r="A841" t="s">
        <v>992</v>
      </c>
      <c r="B841">
        <v>41350</v>
      </c>
    </row>
    <row r="842" spans="1:2">
      <c r="A842" t="s">
        <v>993</v>
      </c>
      <c r="B842">
        <v>40800</v>
      </c>
    </row>
    <row r="843" spans="1:2">
      <c r="A843" t="s">
        <v>994</v>
      </c>
      <c r="B843">
        <v>41050</v>
      </c>
    </row>
    <row r="844" spans="1:2">
      <c r="A844" t="s">
        <v>995</v>
      </c>
      <c r="B844">
        <v>40750</v>
      </c>
    </row>
    <row r="845" spans="1:2">
      <c r="A845" t="s">
        <v>996</v>
      </c>
      <c r="B845">
        <v>39000</v>
      </c>
    </row>
    <row r="846" spans="1:2">
      <c r="A846" t="s">
        <v>997</v>
      </c>
      <c r="B846">
        <v>40450</v>
      </c>
    </row>
    <row r="847" spans="1:2">
      <c r="A847" t="s">
        <v>998</v>
      </c>
      <c r="B847">
        <v>40200</v>
      </c>
    </row>
    <row r="848" spans="1:2">
      <c r="A848" t="s">
        <v>999</v>
      </c>
      <c r="B848">
        <v>39300</v>
      </c>
    </row>
    <row r="849" spans="1:2">
      <c r="A849" t="s">
        <v>1000</v>
      </c>
      <c r="B849">
        <v>38800</v>
      </c>
    </row>
    <row r="850" spans="1:2">
      <c r="A850" t="s">
        <v>1001</v>
      </c>
      <c r="B850">
        <v>39100</v>
      </c>
    </row>
    <row r="851" spans="1:2">
      <c r="A851" t="s">
        <v>1002</v>
      </c>
      <c r="B851">
        <v>39600</v>
      </c>
    </row>
    <row r="852" spans="1:2">
      <c r="A852" t="s">
        <v>1003</v>
      </c>
      <c r="B852">
        <v>39700</v>
      </c>
    </row>
    <row r="853" spans="1:2">
      <c r="A853" t="s">
        <v>1004</v>
      </c>
      <c r="B853">
        <v>39600</v>
      </c>
    </row>
    <row r="854" spans="1:2">
      <c r="A854" t="s">
        <v>1005</v>
      </c>
      <c r="B854">
        <v>39100</v>
      </c>
    </row>
    <row r="855" spans="1:2">
      <c r="A855" t="s">
        <v>1006</v>
      </c>
      <c r="B855">
        <v>39050</v>
      </c>
    </row>
    <row r="856" spans="1:2">
      <c r="A856" t="s">
        <v>1007</v>
      </c>
      <c r="B856">
        <v>38000</v>
      </c>
    </row>
    <row r="857" spans="1:2">
      <c r="A857" t="s">
        <v>1008</v>
      </c>
      <c r="B857">
        <v>37850</v>
      </c>
    </row>
    <row r="858" spans="1:2">
      <c r="A858" t="s">
        <v>1009</v>
      </c>
      <c r="B858">
        <v>39100</v>
      </c>
    </row>
    <row r="859" spans="1:2">
      <c r="A859" t="s">
        <v>1010</v>
      </c>
      <c r="B859">
        <v>38050</v>
      </c>
    </row>
    <row r="860" spans="1:2">
      <c r="A860" t="s">
        <v>1011</v>
      </c>
      <c r="B860">
        <v>37650</v>
      </c>
    </row>
    <row r="861" spans="1:2">
      <c r="A861" t="s">
        <v>1012</v>
      </c>
      <c r="B861">
        <v>37900</v>
      </c>
    </row>
    <row r="862" spans="1:2">
      <c r="A862" t="s">
        <v>1013</v>
      </c>
      <c r="B862">
        <v>39000</v>
      </c>
    </row>
    <row r="863" spans="1:2">
      <c r="A863" t="s">
        <v>1014</v>
      </c>
      <c r="B863">
        <v>40450</v>
      </c>
    </row>
    <row r="864" spans="1:2">
      <c r="A864" t="s">
        <v>1015</v>
      </c>
      <c r="B864">
        <v>39850</v>
      </c>
    </row>
    <row r="865" spans="1:2">
      <c r="A865" t="s">
        <v>1016</v>
      </c>
      <c r="B865">
        <v>40050</v>
      </c>
    </row>
    <row r="866" spans="1:2">
      <c r="A866" t="s">
        <v>1017</v>
      </c>
      <c r="B866">
        <v>38950</v>
      </c>
    </row>
    <row r="867" spans="1:2">
      <c r="A867" t="s">
        <v>1018</v>
      </c>
      <c r="B867">
        <v>39250</v>
      </c>
    </row>
    <row r="868" spans="1:2">
      <c r="A868" t="s">
        <v>1019</v>
      </c>
      <c r="B868">
        <v>39800</v>
      </c>
    </row>
    <row r="869" spans="1:2">
      <c r="A869" t="s">
        <v>1020</v>
      </c>
      <c r="B869">
        <v>39800</v>
      </c>
    </row>
    <row r="870" spans="1:2">
      <c r="A870" t="s">
        <v>1021</v>
      </c>
      <c r="B870">
        <v>39800</v>
      </c>
    </row>
    <row r="871" spans="1:2">
      <c r="A871" t="s">
        <v>1022</v>
      </c>
      <c r="B871">
        <v>39450</v>
      </c>
    </row>
    <row r="872" spans="1:2">
      <c r="A872" t="s">
        <v>1023</v>
      </c>
      <c r="B872">
        <v>38050</v>
      </c>
    </row>
    <row r="873" spans="1:2">
      <c r="A873" t="s">
        <v>1024</v>
      </c>
      <c r="B873">
        <v>38800</v>
      </c>
    </row>
    <row r="874" spans="1:2">
      <c r="A874" t="s">
        <v>1025</v>
      </c>
      <c r="B874">
        <v>38750</v>
      </c>
    </row>
    <row r="875" spans="1:2">
      <c r="A875" t="s">
        <v>1026</v>
      </c>
      <c r="B875">
        <v>39300</v>
      </c>
    </row>
    <row r="876" spans="1:2">
      <c r="A876" t="s">
        <v>1027</v>
      </c>
      <c r="B876">
        <v>39400</v>
      </c>
    </row>
    <row r="877" spans="1:2">
      <c r="A877" t="s">
        <v>1028</v>
      </c>
      <c r="B877">
        <v>39500</v>
      </c>
    </row>
    <row r="878" spans="1:2">
      <c r="A878" t="s">
        <v>1029</v>
      </c>
      <c r="B878">
        <v>39000</v>
      </c>
    </row>
    <row r="879" spans="1:2">
      <c r="A879" t="s">
        <v>1030</v>
      </c>
      <c r="B879">
        <v>39300</v>
      </c>
    </row>
    <row r="880" spans="1:2">
      <c r="A880" t="s">
        <v>1031</v>
      </c>
      <c r="B880">
        <v>41400</v>
      </c>
    </row>
    <row r="881" spans="1:2">
      <c r="A881" t="s">
        <v>1032</v>
      </c>
      <c r="B881">
        <v>41300</v>
      </c>
    </row>
    <row r="882" spans="1:2">
      <c r="A882" t="s">
        <v>1033</v>
      </c>
      <c r="B882">
        <v>42450</v>
      </c>
    </row>
    <row r="883" spans="1:2">
      <c r="A883" t="s">
        <v>1034</v>
      </c>
      <c r="B883">
        <v>42500</v>
      </c>
    </row>
    <row r="884" spans="1:2">
      <c r="A884" t="s">
        <v>1035</v>
      </c>
      <c r="B884">
        <v>42400</v>
      </c>
    </row>
    <row r="885" spans="1:2">
      <c r="A885" t="s">
        <v>1036</v>
      </c>
      <c r="B885">
        <v>42900</v>
      </c>
    </row>
    <row r="886" spans="1:2">
      <c r="A886" t="s">
        <v>1037</v>
      </c>
      <c r="B886">
        <v>42000</v>
      </c>
    </row>
    <row r="887" spans="1:2">
      <c r="A887" t="s">
        <v>1038</v>
      </c>
      <c r="B887">
        <v>43400</v>
      </c>
    </row>
    <row r="888" spans="1:2">
      <c r="A888" t="s">
        <v>1039</v>
      </c>
      <c r="B888">
        <v>43650</v>
      </c>
    </row>
    <row r="889" spans="1:2">
      <c r="A889" t="s">
        <v>1040</v>
      </c>
      <c r="B889">
        <v>46850</v>
      </c>
    </row>
    <row r="890" spans="1:2">
      <c r="A890" t="s">
        <v>1041</v>
      </c>
      <c r="B890">
        <v>47200</v>
      </c>
    </row>
    <row r="891" spans="1:2">
      <c r="A891" t="s">
        <v>1042</v>
      </c>
      <c r="B891">
        <v>47300</v>
      </c>
    </row>
    <row r="892" spans="1:2">
      <c r="A892" t="s">
        <v>1043</v>
      </c>
      <c r="B892">
        <v>47950</v>
      </c>
    </row>
    <row r="893" spans="1:2">
      <c r="A893" t="s">
        <v>1044</v>
      </c>
      <c r="B893">
        <v>46500</v>
      </c>
    </row>
    <row r="894" spans="1:2">
      <c r="A894" t="s">
        <v>1045</v>
      </c>
      <c r="B894">
        <v>46700</v>
      </c>
    </row>
    <row r="895" spans="1:2">
      <c r="A895" t="s">
        <v>1046</v>
      </c>
      <c r="B895">
        <v>45700</v>
      </c>
    </row>
    <row r="896" spans="1:2">
      <c r="A896" t="s">
        <v>1047</v>
      </c>
      <c r="B896">
        <v>46650</v>
      </c>
    </row>
    <row r="897" spans="1:2">
      <c r="A897" t="s">
        <v>1048</v>
      </c>
      <c r="B897">
        <v>48300</v>
      </c>
    </row>
    <row r="898" spans="1:2">
      <c r="A898" t="s">
        <v>1049</v>
      </c>
      <c r="B898">
        <v>48000</v>
      </c>
    </row>
    <row r="899" spans="1:2">
      <c r="A899" t="s">
        <v>1050</v>
      </c>
      <c r="B899">
        <v>49250</v>
      </c>
    </row>
    <row r="900" spans="1:2">
      <c r="A900" t="s">
        <v>1051</v>
      </c>
      <c r="B900">
        <v>49900</v>
      </c>
    </row>
    <row r="901" spans="1:2">
      <c r="A901" t="s">
        <v>1052</v>
      </c>
      <c r="B901">
        <v>49500</v>
      </c>
    </row>
    <row r="902" spans="1:2">
      <c r="A902" t="s">
        <v>1053</v>
      </c>
      <c r="B902">
        <v>50500</v>
      </c>
    </row>
    <row r="903" spans="1:2">
      <c r="A903" t="s">
        <v>1054</v>
      </c>
      <c r="B903">
        <v>49850</v>
      </c>
    </row>
    <row r="904" spans="1:2">
      <c r="A904" t="s">
        <v>1055</v>
      </c>
      <c r="B904">
        <v>49500</v>
      </c>
    </row>
    <row r="905" spans="1:2">
      <c r="A905" t="s">
        <v>1056</v>
      </c>
      <c r="B905">
        <v>49600</v>
      </c>
    </row>
    <row r="906" spans="1:2">
      <c r="A906" t="s">
        <v>1057</v>
      </c>
      <c r="B906">
        <v>50400</v>
      </c>
    </row>
    <row r="907" spans="1:2">
      <c r="A907" t="s">
        <v>1058</v>
      </c>
      <c r="B907">
        <v>49850</v>
      </c>
    </row>
    <row r="908" spans="1:2">
      <c r="A908" t="s">
        <v>1059</v>
      </c>
      <c r="B908">
        <v>48800</v>
      </c>
    </row>
    <row r="909" spans="1:2">
      <c r="A909" t="s">
        <v>1060</v>
      </c>
      <c r="B909">
        <v>48850</v>
      </c>
    </row>
    <row r="910" spans="1:2">
      <c r="A910" t="s">
        <v>1061</v>
      </c>
      <c r="B910">
        <v>48650</v>
      </c>
    </row>
    <row r="911" spans="1:2">
      <c r="A911" t="s">
        <v>1062</v>
      </c>
      <c r="B911">
        <v>47100</v>
      </c>
    </row>
    <row r="912" spans="1:2">
      <c r="A912" t="s">
        <v>1063</v>
      </c>
      <c r="B912">
        <v>46400</v>
      </c>
    </row>
    <row r="913" spans="1:2">
      <c r="A913" t="s">
        <v>1064</v>
      </c>
      <c r="B913">
        <v>48150</v>
      </c>
    </row>
    <row r="914" spans="1:2">
      <c r="A914" t="s">
        <v>1065</v>
      </c>
      <c r="B914">
        <v>47200</v>
      </c>
    </row>
    <row r="915" spans="1:2">
      <c r="A915" t="s">
        <v>1066</v>
      </c>
      <c r="B915">
        <v>46200</v>
      </c>
    </row>
    <row r="916" spans="1:2">
      <c r="A916" t="s">
        <v>1067</v>
      </c>
      <c r="B916">
        <v>47200</v>
      </c>
    </row>
    <row r="917" spans="1:2">
      <c r="A917" t="s">
        <v>1068</v>
      </c>
      <c r="B917">
        <v>46800</v>
      </c>
    </row>
    <row r="918" spans="1:2">
      <c r="A918" t="s">
        <v>1069</v>
      </c>
      <c r="B918">
        <v>51100</v>
      </c>
    </row>
    <row r="919" spans="1:2">
      <c r="A919" t="s">
        <v>1070</v>
      </c>
      <c r="B919">
        <v>50300</v>
      </c>
    </row>
    <row r="920" spans="1:2">
      <c r="A920" t="s">
        <v>1071</v>
      </c>
      <c r="B920">
        <v>50500</v>
      </c>
    </row>
    <row r="921" spans="1:2">
      <c r="A921" t="s">
        <v>1072</v>
      </c>
      <c r="B921">
        <v>52700</v>
      </c>
    </row>
    <row r="922" spans="1:2">
      <c r="A922" t="s">
        <v>1073</v>
      </c>
      <c r="B922">
        <v>52000</v>
      </c>
    </row>
    <row r="923" spans="1:2">
      <c r="A923" t="s">
        <v>1074</v>
      </c>
      <c r="B923">
        <v>51400</v>
      </c>
    </row>
    <row r="924" spans="1:2">
      <c r="A924" t="s">
        <v>1075</v>
      </c>
      <c r="B924">
        <v>51700</v>
      </c>
    </row>
    <row r="925" spans="1:2">
      <c r="A925" t="s">
        <v>1076</v>
      </c>
      <c r="B925">
        <v>52300</v>
      </c>
    </row>
    <row r="926" spans="1:2">
      <c r="A926" t="s">
        <v>1077</v>
      </c>
      <c r="B926">
        <v>52000</v>
      </c>
    </row>
    <row r="927" spans="1:2">
      <c r="A927" t="s">
        <v>1078</v>
      </c>
      <c r="B927">
        <v>53400</v>
      </c>
    </row>
    <row r="928" spans="1:2">
      <c r="A928" t="s">
        <v>64</v>
      </c>
      <c r="B928">
        <v>56400</v>
      </c>
    </row>
    <row r="929" spans="1:2">
      <c r="A929" t="s">
        <v>1079</v>
      </c>
      <c r="B929">
        <v>56800</v>
      </c>
    </row>
    <row r="930" spans="1:2">
      <c r="A930" t="s">
        <v>1080</v>
      </c>
      <c r="B930">
        <v>55400</v>
      </c>
    </row>
    <row r="931" spans="1:2">
      <c r="A931" t="s">
        <v>1081</v>
      </c>
      <c r="B931">
        <v>55700</v>
      </c>
    </row>
    <row r="932" spans="1:2">
      <c r="A932" t="s">
        <v>1082</v>
      </c>
      <c r="B932">
        <v>56600</v>
      </c>
    </row>
    <row r="933" spans="1:2">
      <c r="A933" t="s">
        <v>1083</v>
      </c>
      <c r="B933">
        <v>56700</v>
      </c>
    </row>
    <row r="934" spans="1:2">
      <c r="A934" t="s">
        <v>1084</v>
      </c>
      <c r="B934">
        <v>56500</v>
      </c>
    </row>
    <row r="935" spans="1:2">
      <c r="A935" t="s">
        <v>1085</v>
      </c>
      <c r="B935">
        <v>56800</v>
      </c>
    </row>
    <row r="936" spans="1:2">
      <c r="A936" t="s">
        <v>1086</v>
      </c>
      <c r="B936">
        <v>56700</v>
      </c>
    </row>
    <row r="937" spans="1:2">
      <c r="A937" t="s">
        <v>1087</v>
      </c>
      <c r="B937">
        <v>56000</v>
      </c>
    </row>
    <row r="938" spans="1:2">
      <c r="A938" t="s">
        <v>1088</v>
      </c>
      <c r="B938">
        <v>54900</v>
      </c>
    </row>
    <row r="939" spans="1:2">
      <c r="A939" t="s">
        <v>1089</v>
      </c>
      <c r="B939">
        <v>54800</v>
      </c>
    </row>
    <row r="940" spans="1:2">
      <c r="A940" t="s">
        <v>1090</v>
      </c>
      <c r="B940">
        <v>56200</v>
      </c>
    </row>
    <row r="941" spans="1:2">
      <c r="A941" t="s">
        <v>1091</v>
      </c>
      <c r="B941">
        <v>58100</v>
      </c>
    </row>
    <row r="942" spans="1:2">
      <c r="A942" t="s">
        <v>1092</v>
      </c>
      <c r="B942">
        <v>58200</v>
      </c>
    </row>
    <row r="943" spans="1:2">
      <c r="A943" t="s">
        <v>1093</v>
      </c>
      <c r="B943">
        <v>58500</v>
      </c>
    </row>
    <row r="944" spans="1:2">
      <c r="A944" t="s">
        <v>1094</v>
      </c>
      <c r="B944">
        <v>58100</v>
      </c>
    </row>
    <row r="945" spans="1:2">
      <c r="A945" t="s">
        <v>1095</v>
      </c>
      <c r="B945">
        <v>58700</v>
      </c>
    </row>
    <row r="946" spans="1:2">
      <c r="A946" t="s">
        <v>1096</v>
      </c>
      <c r="B946">
        <v>59900</v>
      </c>
    </row>
    <row r="947" spans="1:2">
      <c r="A947" t="s">
        <v>1097</v>
      </c>
      <c r="B947">
        <v>60600</v>
      </c>
    </row>
    <row r="948" spans="1:2">
      <c r="A948" t="s">
        <v>1098</v>
      </c>
      <c r="B948">
        <v>62000</v>
      </c>
    </row>
    <row r="949" spans="1:2">
      <c r="A949" t="s">
        <v>1099</v>
      </c>
      <c r="B949">
        <v>64700</v>
      </c>
    </row>
    <row r="950" spans="1:2">
      <c r="A950" t="s">
        <v>1100</v>
      </c>
      <c r="B950">
        <v>65600</v>
      </c>
    </row>
    <row r="951" spans="1:2">
      <c r="A951" t="s">
        <v>1101</v>
      </c>
      <c r="B951">
        <v>64400</v>
      </c>
    </row>
    <row r="952" spans="1:2">
      <c r="A952" t="s">
        <v>1102</v>
      </c>
      <c r="B952">
        <v>65300</v>
      </c>
    </row>
    <row r="953" spans="1:2">
      <c r="A953" t="s">
        <v>1103</v>
      </c>
      <c r="B953">
        <v>63500</v>
      </c>
    </row>
    <row r="954" spans="1:2">
      <c r="A954" t="s">
        <v>1104</v>
      </c>
      <c r="B954">
        <v>63700</v>
      </c>
    </row>
    <row r="955" spans="1:2">
      <c r="A955" t="s">
        <v>1105</v>
      </c>
      <c r="B955">
        <v>67500</v>
      </c>
    </row>
    <row r="956" spans="1:2">
      <c r="A956" t="s">
        <v>1106</v>
      </c>
      <c r="B956">
        <v>67400</v>
      </c>
    </row>
    <row r="957" spans="1:2">
      <c r="A957" t="s">
        <v>1107</v>
      </c>
      <c r="B957">
        <v>67100</v>
      </c>
    </row>
    <row r="958" spans="1:2">
      <c r="A958" t="s">
        <v>1108</v>
      </c>
      <c r="B958">
        <v>69400</v>
      </c>
    </row>
    <row r="959" spans="1:2">
      <c r="A959" t="s">
        <v>1109</v>
      </c>
      <c r="B959">
        <v>69300</v>
      </c>
    </row>
    <row r="960" spans="1:2">
      <c r="A960" t="s">
        <v>1110</v>
      </c>
      <c r="B960">
        <v>72600</v>
      </c>
    </row>
    <row r="961" spans="1:2">
      <c r="A961" t="s">
        <v>1111</v>
      </c>
      <c r="B961">
        <v>71500</v>
      </c>
    </row>
    <row r="962" spans="1:2">
      <c r="A962" t="s">
        <v>1112</v>
      </c>
      <c r="B962">
        <v>70800</v>
      </c>
    </row>
    <row r="963" spans="1:2">
      <c r="A963" t="s">
        <v>1113</v>
      </c>
      <c r="B963">
        <v>71100</v>
      </c>
    </row>
    <row r="964" spans="1:2">
      <c r="A964" t="s">
        <v>1114</v>
      </c>
      <c r="B964">
        <v>72600</v>
      </c>
    </row>
    <row r="965" spans="1:2">
      <c r="A965" t="s">
        <v>1115</v>
      </c>
      <c r="B965">
        <v>71300</v>
      </c>
    </row>
    <row r="966" spans="1:2">
      <c r="A966" t="s">
        <v>1116</v>
      </c>
      <c r="B966">
        <v>67900</v>
      </c>
    </row>
    <row r="967" spans="1:2">
      <c r="A967" t="s">
        <v>1117</v>
      </c>
      <c r="B967">
        <v>68400</v>
      </c>
    </row>
    <row r="968" spans="1:2">
      <c r="A968" t="s">
        <v>1118</v>
      </c>
      <c r="B968">
        <v>63700</v>
      </c>
    </row>
    <row r="969" spans="1:2">
      <c r="A969" t="s">
        <v>1119</v>
      </c>
      <c r="B969">
        <v>66200</v>
      </c>
    </row>
    <row r="970" spans="1:2">
      <c r="A970" t="s">
        <v>1120</v>
      </c>
      <c r="B970">
        <v>67000</v>
      </c>
    </row>
    <row r="971" spans="1:2">
      <c r="A971" t="s">
        <v>1121</v>
      </c>
      <c r="B971">
        <v>66400</v>
      </c>
    </row>
    <row r="972" spans="1:2">
      <c r="A972" t="s">
        <v>1122</v>
      </c>
      <c r="B972">
        <v>64800</v>
      </c>
    </row>
    <row r="973" spans="1:2">
      <c r="A973" t="s">
        <v>1123</v>
      </c>
      <c r="B973">
        <v>65000</v>
      </c>
    </row>
    <row r="974" spans="1:2">
      <c r="A974" t="s">
        <v>1124</v>
      </c>
      <c r="B974">
        <v>64300</v>
      </c>
    </row>
    <row r="975" spans="1:2">
      <c r="A975" t="s">
        <v>1125</v>
      </c>
      <c r="B975">
        <v>66700</v>
      </c>
    </row>
    <row r="976" spans="1:2">
      <c r="A976" t="s">
        <v>1126</v>
      </c>
      <c r="B976">
        <v>67100</v>
      </c>
    </row>
    <row r="977" spans="1:2">
      <c r="A977" t="s">
        <v>1127</v>
      </c>
      <c r="B977">
        <v>69200</v>
      </c>
    </row>
    <row r="978" spans="1:2">
      <c r="A978" t="s">
        <v>1128</v>
      </c>
      <c r="B978">
        <v>69500</v>
      </c>
    </row>
    <row r="979" spans="1:2">
      <c r="A979" t="s">
        <v>1129</v>
      </c>
      <c r="B979">
        <v>69600</v>
      </c>
    </row>
    <row r="980" spans="1:2">
      <c r="A980" t="s">
        <v>1130</v>
      </c>
      <c r="B980">
        <v>69300</v>
      </c>
    </row>
    <row r="981" spans="1:2">
      <c r="A981" t="s">
        <v>1131</v>
      </c>
      <c r="B981">
        <v>68400</v>
      </c>
    </row>
    <row r="982" spans="1:2">
      <c r="A982" t="s">
        <v>1132</v>
      </c>
      <c r="B982">
        <v>71900</v>
      </c>
    </row>
    <row r="983" spans="1:2">
      <c r="A983" t="s">
        <v>1133</v>
      </c>
      <c r="B983">
        <v>70800</v>
      </c>
    </row>
    <row r="984" spans="1:2">
      <c r="A984" t="s">
        <v>1134</v>
      </c>
      <c r="B984">
        <v>71300</v>
      </c>
    </row>
    <row r="985" spans="1:2">
      <c r="A985" t="s">
        <v>1135</v>
      </c>
      <c r="B985">
        <v>71800</v>
      </c>
    </row>
    <row r="986" spans="1:2">
      <c r="A986" t="s">
        <v>1136</v>
      </c>
      <c r="B986">
        <v>73400</v>
      </c>
    </row>
    <row r="987" spans="1:2">
      <c r="A987" t="s">
        <v>1137</v>
      </c>
      <c r="B987">
        <v>73800</v>
      </c>
    </row>
    <row r="988" spans="1:2">
      <c r="A988" t="s">
        <v>1138</v>
      </c>
      <c r="B988">
        <v>78000</v>
      </c>
    </row>
    <row r="989" spans="1:2">
      <c r="A989" t="s">
        <v>1139</v>
      </c>
      <c r="B989">
        <v>78800</v>
      </c>
    </row>
    <row r="990" spans="1:2">
      <c r="A990" t="s">
        <v>1140</v>
      </c>
      <c r="B990">
        <v>79500</v>
      </c>
    </row>
    <row r="991" spans="1:2">
      <c r="A991" t="s">
        <v>1141</v>
      </c>
      <c r="B991">
        <v>82500</v>
      </c>
    </row>
    <row r="992" spans="1:2">
      <c r="A992" t="s">
        <v>1142</v>
      </c>
      <c r="B992">
        <v>81700</v>
      </c>
    </row>
    <row r="993" spans="1:2">
      <c r="A993" t="s">
        <v>1143</v>
      </c>
      <c r="B993">
        <v>82800</v>
      </c>
    </row>
    <row r="994" spans="1:2">
      <c r="A994" t="s">
        <v>1144</v>
      </c>
      <c r="B994">
        <v>81300</v>
      </c>
    </row>
    <row r="995" spans="1:2">
      <c r="A995" t="s">
        <v>1145</v>
      </c>
      <c r="B995">
        <v>80400</v>
      </c>
    </row>
    <row r="996" spans="1:2">
      <c r="A996" t="s">
        <v>1146</v>
      </c>
      <c r="B996">
        <v>77400</v>
      </c>
    </row>
    <row r="997" spans="1:2">
      <c r="A997" t="s">
        <v>1147</v>
      </c>
      <c r="B997">
        <v>77900</v>
      </c>
    </row>
    <row r="998" spans="1:2">
      <c r="A998" t="s">
        <v>1148</v>
      </c>
      <c r="B998">
        <v>78800</v>
      </c>
    </row>
    <row r="999" spans="1:2">
      <c r="A999" t="s">
        <v>1149</v>
      </c>
      <c r="B999">
        <v>80300</v>
      </c>
    </row>
    <row r="1000" spans="1:2">
      <c r="A1000" t="s">
        <v>1150</v>
      </c>
      <c r="B1000">
        <v>80500</v>
      </c>
    </row>
    <row r="1001" spans="1:2">
      <c r="A1001" t="s">
        <v>1151</v>
      </c>
      <c r="B1001">
        <v>80500</v>
      </c>
    </row>
    <row r="1002" spans="1:2">
      <c r="A1002" t="s">
        <v>1152</v>
      </c>
      <c r="B1002">
        <v>81300</v>
      </c>
    </row>
    <row r="1003" spans="1:2">
      <c r="A1003" t="s">
        <v>1153</v>
      </c>
      <c r="B1003">
        <v>83200</v>
      </c>
    </row>
    <row r="1004" spans="1:2">
      <c r="A1004" t="s">
        <v>1154</v>
      </c>
      <c r="B1004">
        <v>86700</v>
      </c>
    </row>
    <row r="1005" spans="1:2">
      <c r="A1005" t="s">
        <v>1155</v>
      </c>
      <c r="B1005">
        <v>86300</v>
      </c>
    </row>
    <row r="1006" spans="1:2">
      <c r="A1006" t="s">
        <v>1156</v>
      </c>
      <c r="B1006">
        <v>89200</v>
      </c>
    </row>
    <row r="1007" spans="1:2">
      <c r="A1007" t="s">
        <v>1157</v>
      </c>
      <c r="B1007">
        <v>88000</v>
      </c>
    </row>
    <row r="1008" spans="1:2">
      <c r="A1008" t="s">
        <v>1158</v>
      </c>
      <c r="B1008">
        <v>90000</v>
      </c>
    </row>
    <row r="1009" spans="1:2">
      <c r="A1009" t="s">
        <v>1159</v>
      </c>
      <c r="B1009">
        <v>87500</v>
      </c>
    </row>
    <row r="1010" spans="1:2">
      <c r="A1010" t="s">
        <v>1160</v>
      </c>
      <c r="B1010">
        <v>90000</v>
      </c>
    </row>
    <row r="1011" spans="1:2">
      <c r="A1011" t="s">
        <v>1161</v>
      </c>
      <c r="B1011">
        <v>95000</v>
      </c>
    </row>
    <row r="1012" spans="1:2">
      <c r="A1012" t="s">
        <v>1162</v>
      </c>
      <c r="B1012">
        <v>94400</v>
      </c>
    </row>
    <row r="1013" spans="1:2">
      <c r="A1013" t="s">
        <v>1163</v>
      </c>
      <c r="B1013">
        <v>97500</v>
      </c>
    </row>
    <row r="1014" spans="1:2">
      <c r="A1014" t="s">
        <v>1164</v>
      </c>
      <c r="B1014">
        <v>97800</v>
      </c>
    </row>
    <row r="1015" spans="1:2">
      <c r="A1015" t="s">
        <v>1165</v>
      </c>
      <c r="B1015">
        <v>96300</v>
      </c>
    </row>
    <row r="1016" spans="1:2">
      <c r="A1016" t="s">
        <v>1166</v>
      </c>
      <c r="B1016">
        <v>99600</v>
      </c>
    </row>
    <row r="1017" spans="1:2">
      <c r="A1017" t="s">
        <v>1167</v>
      </c>
      <c r="B1017">
        <v>99500</v>
      </c>
    </row>
    <row r="1018" spans="1:2">
      <c r="A1018" t="s">
        <v>1168</v>
      </c>
      <c r="B1018">
        <v>100000</v>
      </c>
    </row>
    <row r="1019" spans="1:2">
      <c r="A1019" t="s">
        <v>1169</v>
      </c>
      <c r="B1019">
        <v>103500</v>
      </c>
    </row>
    <row r="1020" spans="1:2">
      <c r="A1020" t="s">
        <v>1170</v>
      </c>
      <c r="B1020">
        <v>101500</v>
      </c>
    </row>
    <row r="1021" spans="1:2">
      <c r="A1021" t="s">
        <v>1171</v>
      </c>
      <c r="B1021">
        <v>100500</v>
      </c>
    </row>
    <row r="1022" spans="1:2">
      <c r="A1022" t="s">
        <v>1172</v>
      </c>
      <c r="B1022">
        <v>99900</v>
      </c>
    </row>
    <row r="1023" spans="1:2">
      <c r="A1023" t="s">
        <v>1173</v>
      </c>
      <c r="B1023">
        <v>99900</v>
      </c>
    </row>
    <row r="1024" spans="1:2">
      <c r="A1024" t="s">
        <v>1174</v>
      </c>
      <c r="B1024">
        <v>100000</v>
      </c>
    </row>
    <row r="1025" spans="1:2">
      <c r="A1025" t="s">
        <v>1175</v>
      </c>
      <c r="B1025">
        <v>95900</v>
      </c>
    </row>
    <row r="1026" spans="1:2">
      <c r="A1026" t="s">
        <v>1176</v>
      </c>
      <c r="B1026">
        <v>89800</v>
      </c>
    </row>
    <row r="1027" spans="1:2">
      <c r="A1027" t="s">
        <v>1177</v>
      </c>
      <c r="B1027">
        <v>86000</v>
      </c>
    </row>
    <row r="1028" spans="1:2">
      <c r="A1028" t="s">
        <v>1178</v>
      </c>
      <c r="B1028">
        <v>87100</v>
      </c>
    </row>
    <row r="1029" spans="1:2">
      <c r="A1029" t="s">
        <v>1179</v>
      </c>
      <c r="B1029">
        <v>84700</v>
      </c>
    </row>
    <row r="1030" spans="1:2">
      <c r="A1030" t="s">
        <v>1180</v>
      </c>
      <c r="B1030">
        <v>90400</v>
      </c>
    </row>
    <row r="1031" spans="1:2">
      <c r="A1031" t="s">
        <v>1181</v>
      </c>
      <c r="B1031">
        <v>90800</v>
      </c>
    </row>
    <row r="1032" spans="1:2">
      <c r="A1032" t="s">
        <v>1182</v>
      </c>
      <c r="B1032">
        <v>92200</v>
      </c>
    </row>
    <row r="1033" spans="1:2">
      <c r="A1033" t="s">
        <v>1183</v>
      </c>
      <c r="B1033">
        <v>94100</v>
      </c>
    </row>
    <row r="1034" spans="1:2">
      <c r="A1034" t="s">
        <v>1184</v>
      </c>
      <c r="B1034">
        <v>92300</v>
      </c>
    </row>
    <row r="1035" spans="1:2">
      <c r="A1035" t="s">
        <v>1185</v>
      </c>
      <c r="B1035">
        <v>89300</v>
      </c>
    </row>
    <row r="1036" spans="1:2">
      <c r="A1036" t="s">
        <v>1186</v>
      </c>
      <c r="B1036">
        <v>91600</v>
      </c>
    </row>
    <row r="1037" spans="1:2">
      <c r="A1037" t="s">
        <v>1187</v>
      </c>
      <c r="B1037">
        <v>89900</v>
      </c>
    </row>
    <row r="1038" spans="1:2">
      <c r="A1038" t="s">
        <v>1188</v>
      </c>
      <c r="B1038">
        <v>87600</v>
      </c>
    </row>
    <row r="1039" spans="1:2">
      <c r="A1039" t="s">
        <v>1189</v>
      </c>
      <c r="B1039">
        <v>85900</v>
      </c>
    </row>
    <row r="1040" spans="1:2">
      <c r="A1040" t="s">
        <v>1190</v>
      </c>
      <c r="B1040">
        <v>82100</v>
      </c>
    </row>
    <row r="1041" spans="1:2">
      <c r="A1041" t="s">
        <v>1191</v>
      </c>
      <c r="B1041">
        <v>89300</v>
      </c>
    </row>
    <row r="1042" spans="1:2">
      <c r="A1042" t="s">
        <v>1192</v>
      </c>
      <c r="B1042">
        <v>89300</v>
      </c>
    </row>
    <row r="1043" spans="1:2">
      <c r="A1043" t="s">
        <v>1193</v>
      </c>
      <c r="B1043">
        <v>87400</v>
      </c>
    </row>
    <row r="1044" spans="1:2">
      <c r="A1044" t="s">
        <v>1194</v>
      </c>
      <c r="B1044">
        <v>83700</v>
      </c>
    </row>
    <row r="1045" spans="1:2">
      <c r="A1045" t="s">
        <v>1195</v>
      </c>
      <c r="B1045">
        <v>83000</v>
      </c>
    </row>
    <row r="1046" spans="1:2">
      <c r="A1046" t="s">
        <v>1196</v>
      </c>
      <c r="B1046">
        <v>84200</v>
      </c>
    </row>
    <row r="1047" spans="1:2">
      <c r="A1047" t="s">
        <v>1197</v>
      </c>
      <c r="B1047">
        <v>83100</v>
      </c>
    </row>
    <row r="1048" spans="1:2">
      <c r="A1048" t="s">
        <v>1198</v>
      </c>
      <c r="B1048">
        <v>88300</v>
      </c>
    </row>
    <row r="1049" spans="1:2">
      <c r="A1049" t="s">
        <v>1199</v>
      </c>
      <c r="B1049">
        <v>85400</v>
      </c>
    </row>
    <row r="1050" spans="1:2">
      <c r="A1050" t="s">
        <v>1200</v>
      </c>
      <c r="B1050">
        <v>86400</v>
      </c>
    </row>
    <row r="1051" spans="1:2">
      <c r="A1051" t="s">
        <v>1201</v>
      </c>
      <c r="B1051">
        <v>80900</v>
      </c>
    </row>
    <row r="1052" spans="1:2">
      <c r="A1052" t="s">
        <v>1202</v>
      </c>
      <c r="B1052">
        <v>80700</v>
      </c>
    </row>
    <row r="1053" spans="1:2">
      <c r="A1053" t="s">
        <v>1203</v>
      </c>
      <c r="B1053">
        <v>73000</v>
      </c>
    </row>
    <row r="1054" spans="1:2">
      <c r="A1054" t="s">
        <v>1204</v>
      </c>
      <c r="B1054">
        <v>67900</v>
      </c>
    </row>
    <row r="1055" spans="1:2">
      <c r="A1055" t="s">
        <v>1205</v>
      </c>
      <c r="B1055">
        <v>72400</v>
      </c>
    </row>
    <row r="1056" spans="1:2">
      <c r="A1056" t="s">
        <v>1206</v>
      </c>
      <c r="B1056">
        <v>72600</v>
      </c>
    </row>
    <row r="1057" spans="1:2">
      <c r="A1057" t="s">
        <v>1207</v>
      </c>
      <c r="B1057">
        <v>74300</v>
      </c>
    </row>
    <row r="1058" spans="1:2">
      <c r="A1058" t="s">
        <v>1208</v>
      </c>
      <c r="B1058">
        <v>73900</v>
      </c>
    </row>
    <row r="1059" spans="1:2">
      <c r="A1059" t="s">
        <v>1209</v>
      </c>
      <c r="B1059">
        <v>74600</v>
      </c>
    </row>
    <row r="1060" spans="1:2">
      <c r="A1060" t="s">
        <v>1210</v>
      </c>
      <c r="B1060">
        <v>73800</v>
      </c>
    </row>
    <row r="1061" spans="1:2">
      <c r="A1061" t="s">
        <v>1211</v>
      </c>
      <c r="B1061">
        <v>73300</v>
      </c>
    </row>
    <row r="1062" spans="1:2">
      <c r="A1062" t="s">
        <v>1212</v>
      </c>
      <c r="B1062">
        <v>71700</v>
      </c>
    </row>
    <row r="1063" spans="1:2">
      <c r="A1063" t="s">
        <v>1213</v>
      </c>
      <c r="B1063">
        <v>75000</v>
      </c>
    </row>
    <row r="1064" spans="1:2">
      <c r="A1064" t="s">
        <v>1214</v>
      </c>
      <c r="B1064">
        <v>75400</v>
      </c>
    </row>
    <row r="1065" spans="1:2">
      <c r="A1065" t="s">
        <v>1215</v>
      </c>
      <c r="B1065">
        <v>73200</v>
      </c>
    </row>
    <row r="1066" spans="1:2">
      <c r="A1066" t="s">
        <v>1216</v>
      </c>
      <c r="B1066">
        <v>73800</v>
      </c>
    </row>
    <row r="1067" spans="1:2">
      <c r="A1067" t="s">
        <v>1217</v>
      </c>
      <c r="B1067">
        <v>78500</v>
      </c>
    </row>
    <row r="1068" spans="1:2">
      <c r="A1068" t="s">
        <v>1218</v>
      </c>
      <c r="B1068">
        <v>78000</v>
      </c>
    </row>
    <row r="1069" spans="1:2">
      <c r="A1069" t="s">
        <v>1219</v>
      </c>
      <c r="B1069">
        <v>77700</v>
      </c>
    </row>
    <row r="1070" spans="1:2">
      <c r="A1070" t="s">
        <v>1220</v>
      </c>
      <c r="B1070">
        <v>79500</v>
      </c>
    </row>
    <row r="1071" spans="1:2">
      <c r="A1071" t="s">
        <v>1221</v>
      </c>
      <c r="B1071">
        <v>79400</v>
      </c>
    </row>
    <row r="1072" spans="1:2">
      <c r="A1072" t="s">
        <v>1222</v>
      </c>
      <c r="B1072">
        <v>83600</v>
      </c>
    </row>
    <row r="1073" spans="1:2">
      <c r="A1073" t="s">
        <v>1223</v>
      </c>
      <c r="B1073">
        <v>88000</v>
      </c>
    </row>
    <row r="1074" spans="1:2">
      <c r="A1074" t="s">
        <v>1224</v>
      </c>
      <c r="B1074">
        <v>88300</v>
      </c>
    </row>
    <row r="1075" spans="1:2">
      <c r="A1075" t="s">
        <v>1225</v>
      </c>
      <c r="B1075">
        <v>90000</v>
      </c>
    </row>
    <row r="1076" spans="1:2">
      <c r="A1076" t="s">
        <v>1226</v>
      </c>
      <c r="B1076">
        <v>89400</v>
      </c>
    </row>
    <row r="1077" spans="1:2">
      <c r="A1077" t="s">
        <v>1227</v>
      </c>
      <c r="B1077">
        <v>91000</v>
      </c>
    </row>
    <row r="1078" spans="1:2">
      <c r="A1078" t="s">
        <v>1228</v>
      </c>
      <c r="B1078">
        <v>92900</v>
      </c>
    </row>
    <row r="1079" spans="1:2">
      <c r="A1079" t="s">
        <v>1229</v>
      </c>
      <c r="B1079">
        <v>92900</v>
      </c>
    </row>
    <row r="1080" spans="1:2">
      <c r="A1080" t="s">
        <v>1230</v>
      </c>
      <c r="B1080">
        <v>92800</v>
      </c>
    </row>
    <row r="1081" spans="1:2">
      <c r="A1081" t="s">
        <v>1231</v>
      </c>
      <c r="B1081">
        <v>89900</v>
      </c>
    </row>
    <row r="1082" spans="1:2">
      <c r="A1082" t="s">
        <v>1232</v>
      </c>
      <c r="B1082">
        <v>90800</v>
      </c>
    </row>
    <row r="1083" spans="1:2">
      <c r="A1083" t="s">
        <v>1233</v>
      </c>
      <c r="B1083">
        <v>87100</v>
      </c>
    </row>
    <row r="1084" spans="1:2">
      <c r="A1084" t="s">
        <v>1234</v>
      </c>
      <c r="B1084">
        <v>87700</v>
      </c>
    </row>
    <row r="1085" spans="1:2">
      <c r="A1085" t="s">
        <v>1235</v>
      </c>
      <c r="B1085">
        <v>87200</v>
      </c>
    </row>
    <row r="1086" spans="1:2">
      <c r="A1086" t="s">
        <v>1236</v>
      </c>
      <c r="B1086">
        <v>84500</v>
      </c>
    </row>
    <row r="1087" spans="1:2">
      <c r="A1087" t="s">
        <v>1237</v>
      </c>
      <c r="B1087">
        <v>88400</v>
      </c>
    </row>
    <row r="1088" spans="1:2">
      <c r="A1088" t="s">
        <v>1238</v>
      </c>
      <c r="B1088">
        <v>84600</v>
      </c>
    </row>
    <row r="1089" spans="1:2">
      <c r="A1089" t="s">
        <v>1239</v>
      </c>
      <c r="B1089">
        <v>86400</v>
      </c>
    </row>
    <row r="1090" spans="1:2">
      <c r="A1090" t="s">
        <v>1240</v>
      </c>
      <c r="B1090">
        <v>85300</v>
      </c>
    </row>
    <row r="1091" spans="1:2">
      <c r="A1091" t="s">
        <v>1241</v>
      </c>
      <c r="B1091">
        <v>89400</v>
      </c>
    </row>
    <row r="1092" spans="1:2">
      <c r="A1092" t="s">
        <v>1242</v>
      </c>
      <c r="B1092">
        <v>86500</v>
      </c>
    </row>
    <row r="1093" spans="1:2">
      <c r="A1093" t="s">
        <v>1243</v>
      </c>
      <c r="B1093">
        <v>84300</v>
      </c>
    </row>
    <row r="1094" spans="1:2">
      <c r="A1094" t="s">
        <v>1244</v>
      </c>
      <c r="B1094">
        <v>85400</v>
      </c>
    </row>
    <row r="1095" spans="1:2">
      <c r="A1095" t="s">
        <v>1245</v>
      </c>
      <c r="B1095">
        <v>84400</v>
      </c>
    </row>
    <row r="1096" spans="1:2">
      <c r="A1096" t="s">
        <v>1246</v>
      </c>
      <c r="B1096">
        <v>83900</v>
      </c>
    </row>
    <row r="1097" spans="1:2">
      <c r="A1097" t="s">
        <v>1247</v>
      </c>
      <c r="B1097">
        <v>84300</v>
      </c>
    </row>
    <row r="1098" spans="1:2">
      <c r="A1098" t="s">
        <v>1248</v>
      </c>
      <c r="B1098">
        <v>85400</v>
      </c>
    </row>
    <row r="1099" spans="1:2">
      <c r="A1099" t="s">
        <v>1249</v>
      </c>
      <c r="B1099">
        <v>83900</v>
      </c>
    </row>
    <row r="1100" spans="1:2">
      <c r="A1100" t="s">
        <v>1250</v>
      </c>
      <c r="B1100">
        <v>83700</v>
      </c>
    </row>
    <row r="1101" spans="1:2">
      <c r="A1101" t="s">
        <v>1251</v>
      </c>
      <c r="B1101">
        <v>80700</v>
      </c>
    </row>
    <row r="1102" spans="1:2">
      <c r="A1102" t="s">
        <v>1252</v>
      </c>
      <c r="B1102">
        <v>79500</v>
      </c>
    </row>
    <row r="1103" spans="1:2">
      <c r="A1103" t="s">
        <v>1253</v>
      </c>
      <c r="B1103">
        <v>78900</v>
      </c>
    </row>
    <row r="1104" spans="1:2">
      <c r="A1104" t="s">
        <v>1254</v>
      </c>
      <c r="B1104">
        <v>76500</v>
      </c>
    </row>
    <row r="1105" spans="1:2">
      <c r="A1105" t="s">
        <v>1255</v>
      </c>
      <c r="B1105">
        <v>76200</v>
      </c>
    </row>
    <row r="1106" spans="1:2">
      <c r="A1106" t="s">
        <v>1256</v>
      </c>
      <c r="B1106">
        <v>76900</v>
      </c>
    </row>
    <row r="1107" spans="1:2">
      <c r="A1107" t="s">
        <v>1257</v>
      </c>
      <c r="B1107">
        <v>78000</v>
      </c>
    </row>
    <row r="1108" spans="1:2">
      <c r="A1108" t="s">
        <v>1258</v>
      </c>
      <c r="B1108">
        <v>78200</v>
      </c>
    </row>
    <row r="1109" spans="1:2">
      <c r="A1109" t="s">
        <v>1259</v>
      </c>
      <c r="B1109">
        <v>80600</v>
      </c>
    </row>
    <row r="1110" spans="1:2">
      <c r="A1110" t="s">
        <v>1260</v>
      </c>
      <c r="B1110">
        <v>80500</v>
      </c>
    </row>
    <row r="1111" spans="1:2">
      <c r="A1111" t="s">
        <v>1261</v>
      </c>
      <c r="B1111">
        <v>77900</v>
      </c>
    </row>
    <row r="1112" spans="1:2">
      <c r="A1112" t="s">
        <v>1262</v>
      </c>
      <c r="B1112">
        <v>80700</v>
      </c>
    </row>
    <row r="1113" spans="1:2">
      <c r="A1113" t="s">
        <v>1263</v>
      </c>
      <c r="B1113">
        <v>80900</v>
      </c>
    </row>
    <row r="1114" spans="1:2">
      <c r="A1114" t="s">
        <v>1264</v>
      </c>
      <c r="B1114">
        <v>84000</v>
      </c>
    </row>
    <row r="1115" spans="1:2">
      <c r="A1115" t="s">
        <v>1265</v>
      </c>
      <c r="B1115">
        <v>79600</v>
      </c>
    </row>
    <row r="1116" spans="1:2">
      <c r="A1116" t="s">
        <v>1266</v>
      </c>
      <c r="B1116">
        <v>79700</v>
      </c>
    </row>
    <row r="1117" spans="1:2">
      <c r="A1117" t="s">
        <v>1267</v>
      </c>
      <c r="B1117">
        <v>78100</v>
      </c>
    </row>
    <row r="1118" spans="1:2">
      <c r="A1118" t="s">
        <v>1268</v>
      </c>
      <c r="B1118">
        <v>76900</v>
      </c>
    </row>
    <row r="1119" spans="1:2">
      <c r="A1119" t="s">
        <v>1269</v>
      </c>
      <c r="B1119">
        <v>77100</v>
      </c>
    </row>
    <row r="1120" spans="1:2">
      <c r="A1120" t="s">
        <v>1270</v>
      </c>
      <c r="B1120">
        <v>69300</v>
      </c>
    </row>
    <row r="1121" spans="1:2">
      <c r="A1121" t="s">
        <v>1271</v>
      </c>
      <c r="B1121">
        <v>69500</v>
      </c>
    </row>
    <row r="1122" spans="1:2">
      <c r="A1122" t="s">
        <v>1272</v>
      </c>
      <c r="B1122">
        <v>67900</v>
      </c>
    </row>
    <row r="1123" spans="1:2">
      <c r="A1123" t="s">
        <v>1273</v>
      </c>
      <c r="B1123">
        <v>64900</v>
      </c>
    </row>
    <row r="1124" spans="1:2">
      <c r="A1124" t="s">
        <v>1274</v>
      </c>
      <c r="B1124">
        <v>65400</v>
      </c>
    </row>
    <row r="1125" spans="1:2">
      <c r="A1125" t="s">
        <v>1275</v>
      </c>
      <c r="B1125">
        <v>68000</v>
      </c>
    </row>
    <row r="1126" spans="1:2">
      <c r="A1126" t="s">
        <v>1276</v>
      </c>
      <c r="B1126">
        <v>67800</v>
      </c>
    </row>
    <row r="1127" spans="1:2">
      <c r="A1127" t="s">
        <v>1277</v>
      </c>
      <c r="B1127">
        <v>66800</v>
      </c>
    </row>
    <row r="1128" spans="1:2">
      <c r="A1128" t="s">
        <v>1278</v>
      </c>
      <c r="B1128">
        <v>67600</v>
      </c>
    </row>
    <row r="1129" spans="1:2">
      <c r="A1129" t="s">
        <v>1279</v>
      </c>
      <c r="B1129">
        <v>66700</v>
      </c>
    </row>
    <row r="1130" spans="1:2">
      <c r="A1130" t="s">
        <v>1280</v>
      </c>
      <c r="B1130">
        <v>64300</v>
      </c>
    </row>
    <row r="1131" spans="1:2">
      <c r="A1131" t="s">
        <v>1281</v>
      </c>
      <c r="B1131">
        <v>62900</v>
      </c>
    </row>
    <row r="1132" spans="1:2">
      <c r="A1132" t="s">
        <v>1282</v>
      </c>
      <c r="B1132">
        <v>65000</v>
      </c>
    </row>
    <row r="1133" spans="1:2">
      <c r="A1133" t="s">
        <v>1283</v>
      </c>
      <c r="B1133">
        <v>68500</v>
      </c>
    </row>
    <row r="1134" spans="1:2">
      <c r="A1134" t="s">
        <v>1284</v>
      </c>
      <c r="B1134">
        <v>67700</v>
      </c>
    </row>
    <row r="1135" spans="1:2">
      <c r="A1135" t="s">
        <v>1285</v>
      </c>
      <c r="B1135">
        <v>68200</v>
      </c>
    </row>
    <row r="1136" spans="1:2">
      <c r="A1136" t="s">
        <v>1286</v>
      </c>
      <c r="B1136">
        <v>70100</v>
      </c>
    </row>
    <row r="1137" spans="1:2">
      <c r="A1137" t="s">
        <v>1287</v>
      </c>
      <c r="B1137">
        <v>70800</v>
      </c>
    </row>
    <row r="1138" spans="1:2">
      <c r="A1138" t="s">
        <v>1288</v>
      </c>
      <c r="B1138">
        <v>72700</v>
      </c>
    </row>
    <row r="1139" spans="1:2">
      <c r="A1139" t="s">
        <v>1289</v>
      </c>
      <c r="B1139">
        <v>72200</v>
      </c>
    </row>
    <row r="1140" spans="1:2">
      <c r="A1140" t="s">
        <v>1290</v>
      </c>
      <c r="B1140">
        <v>71100</v>
      </c>
    </row>
    <row r="1141" spans="1:2">
      <c r="A1141" t="s">
        <v>1291</v>
      </c>
      <c r="B1141">
        <v>72000</v>
      </c>
    </row>
    <row r="1142" spans="1:2">
      <c r="A1142" t="s">
        <v>1292</v>
      </c>
      <c r="B1142">
        <v>70600</v>
      </c>
    </row>
    <row r="1143" spans="1:2">
      <c r="A1143" t="s">
        <v>1293</v>
      </c>
      <c r="B1143">
        <v>69400</v>
      </c>
    </row>
    <row r="1144" spans="1:2">
      <c r="A1144" t="s">
        <v>1294</v>
      </c>
      <c r="B1144">
        <v>68000</v>
      </c>
    </row>
    <row r="1145" spans="1:2">
      <c r="A1145" t="s">
        <v>1295</v>
      </c>
      <c r="B1145">
        <v>70900</v>
      </c>
    </row>
    <row r="1146" spans="1:2">
      <c r="A1146" t="s">
        <v>1296</v>
      </c>
      <c r="B1146">
        <v>73300</v>
      </c>
    </row>
    <row r="1147" spans="1:2">
      <c r="A1147" t="s">
        <v>1297</v>
      </c>
      <c r="B1147">
        <v>70000</v>
      </c>
    </row>
    <row r="1148" spans="1:2">
      <c r="A1148" t="s">
        <v>1298</v>
      </c>
      <c r="B1148">
        <v>71800</v>
      </c>
    </row>
    <row r="1149" spans="1:2">
      <c r="A1149" t="s">
        <v>1299</v>
      </c>
      <c r="B1149">
        <v>70700</v>
      </c>
    </row>
    <row r="1150" spans="1:2">
      <c r="A1150" t="s">
        <v>1300</v>
      </c>
      <c r="B1150">
        <v>72800</v>
      </c>
    </row>
    <row r="1151" spans="1:2">
      <c r="A1151" t="s">
        <v>1301</v>
      </c>
      <c r="B1151">
        <v>73000</v>
      </c>
    </row>
    <row r="1152" spans="1:2">
      <c r="A1152" t="s">
        <v>1302</v>
      </c>
      <c r="B1152">
        <v>72400</v>
      </c>
    </row>
    <row r="1153" spans="1:2">
      <c r="A1153" t="s">
        <v>1303</v>
      </c>
      <c r="B1153">
        <v>71100</v>
      </c>
    </row>
    <row r="1154" spans="1:2">
      <c r="A1154" t="s">
        <v>1304</v>
      </c>
      <c r="B1154">
        <v>70000</v>
      </c>
    </row>
    <row r="1155" spans="1:2">
      <c r="A1155" t="s">
        <v>1305</v>
      </c>
      <c r="B1155">
        <v>70800</v>
      </c>
    </row>
    <row r="1156" spans="1:2">
      <c r="A1156" t="s">
        <v>1306</v>
      </c>
      <c r="B1156">
        <v>71100</v>
      </c>
    </row>
    <row r="1157" spans="1:2">
      <c r="A1157" t="s">
        <v>1307</v>
      </c>
      <c r="B1157">
        <v>71800</v>
      </c>
    </row>
    <row r="1158" spans="1:2">
      <c r="A1158" t="s">
        <v>1308</v>
      </c>
      <c r="B1158">
        <v>74500</v>
      </c>
    </row>
    <row r="1159" spans="1:2">
      <c r="A1159" t="s">
        <v>1309</v>
      </c>
      <c r="B1159">
        <v>73500</v>
      </c>
    </row>
    <row r="1160" spans="1:2">
      <c r="A1160" t="s">
        <v>1310</v>
      </c>
      <c r="B1160">
        <v>73000</v>
      </c>
    </row>
    <row r="1161" spans="1:2">
      <c r="A1161" t="s">
        <v>1311</v>
      </c>
      <c r="B1161">
        <v>72200</v>
      </c>
    </row>
    <row r="1162" spans="1:2">
      <c r="A1162" t="s">
        <v>1312</v>
      </c>
      <c r="B1162">
        <v>73700</v>
      </c>
    </row>
    <row r="1163" spans="1:2">
      <c r="A1163" t="s">
        <v>1313</v>
      </c>
      <c r="B1163">
        <v>73100</v>
      </c>
    </row>
    <row r="1164" spans="1:2">
      <c r="A1164" t="s">
        <v>1314</v>
      </c>
      <c r="B1164">
        <v>72800</v>
      </c>
    </row>
    <row r="1165" spans="1:2">
      <c r="A1165" t="s">
        <v>1315</v>
      </c>
      <c r="B1165">
        <v>73000</v>
      </c>
    </row>
    <row r="1166" spans="1:2">
      <c r="A1166" t="s">
        <v>1316</v>
      </c>
      <c r="B1166">
        <v>74000</v>
      </c>
    </row>
    <row r="1167" spans="1:2">
      <c r="A1167" t="s">
        <v>1317</v>
      </c>
      <c r="B1167">
        <v>71400</v>
      </c>
    </row>
    <row r="1168" spans="1:2">
      <c r="A1168" t="s">
        <v>1318</v>
      </c>
      <c r="B1168">
        <v>70400</v>
      </c>
    </row>
    <row r="1169" spans="1:2">
      <c r="A1169" t="s">
        <v>1319</v>
      </c>
      <c r="B1169">
        <v>69800</v>
      </c>
    </row>
    <row r="1170" spans="1:2">
      <c r="A1170" t="s">
        <v>1320</v>
      </c>
      <c r="B1170">
        <v>70200</v>
      </c>
    </row>
    <row r="1171" spans="1:2">
      <c r="A1171" t="s">
        <v>1321</v>
      </c>
      <c r="B1171">
        <v>68100</v>
      </c>
    </row>
    <row r="1172" spans="1:2">
      <c r="A1172" t="s">
        <v>1322</v>
      </c>
      <c r="B1172">
        <v>67600</v>
      </c>
    </row>
    <row r="1173" spans="1:2">
      <c r="A1173" t="s">
        <v>1323</v>
      </c>
      <c r="B1173">
        <v>66900</v>
      </c>
    </row>
    <row r="1174" spans="1:2">
      <c r="A1174" t="s">
        <v>61</v>
      </c>
      <c r="B1174">
        <v>67700</v>
      </c>
    </row>
    <row r="1175" spans="1:2">
      <c r="A1175" t="s">
        <v>1324</v>
      </c>
      <c r="B1175">
        <v>67100</v>
      </c>
    </row>
    <row r="1176" spans="1:2">
      <c r="A1176" t="s">
        <v>1325</v>
      </c>
      <c r="B1176">
        <v>65200</v>
      </c>
    </row>
    <row r="1177" spans="1:2">
      <c r="A1177" t="s">
        <v>1326</v>
      </c>
      <c r="B1177">
        <v>65200</v>
      </c>
    </row>
    <row r="1178" spans="1:2">
      <c r="A1178" t="s">
        <v>1327</v>
      </c>
      <c r="B1178">
        <v>65300</v>
      </c>
    </row>
    <row r="1179" spans="1:2">
      <c r="A1179" t="s">
        <v>1328</v>
      </c>
      <c r="B1179">
        <v>64700</v>
      </c>
    </row>
    <row r="1180" spans="1:2">
      <c r="A1180" t="s">
        <v>1329</v>
      </c>
      <c r="B1180">
        <v>66700</v>
      </c>
    </row>
    <row r="1181" spans="1:2">
      <c r="A1181" t="s">
        <v>1330</v>
      </c>
      <c r="B1181">
        <v>66100</v>
      </c>
    </row>
    <row r="1182" spans="1:2">
      <c r="A1182" t="s">
        <v>1331</v>
      </c>
      <c r="B1182">
        <v>65900</v>
      </c>
    </row>
    <row r="1183" spans="1:2">
      <c r="A1183" t="s">
        <v>1332</v>
      </c>
      <c r="B1183">
        <v>65500</v>
      </c>
    </row>
    <row r="1184" spans="1:2">
      <c r="A1184" t="s">
        <v>1333</v>
      </c>
      <c r="B1184">
        <v>64700</v>
      </c>
    </row>
    <row r="1185" spans="1:2">
      <c r="A1185" t="s">
        <v>1334</v>
      </c>
      <c r="B1185">
        <v>65200</v>
      </c>
    </row>
    <row r="1186" spans="1:2">
      <c r="A1186" t="s">
        <v>1335</v>
      </c>
      <c r="B1186">
        <v>64800</v>
      </c>
    </row>
    <row r="1187" spans="1:2">
      <c r="A1187" t="s">
        <v>1336</v>
      </c>
      <c r="B1187">
        <v>68400</v>
      </c>
    </row>
    <row r="1188" spans="1:2">
      <c r="A1188" t="s">
        <v>1337</v>
      </c>
      <c r="B1188">
        <v>68700</v>
      </c>
    </row>
    <row r="1189" spans="1:2">
      <c r="A1189" t="s">
        <v>1338</v>
      </c>
      <c r="B1189">
        <v>68700</v>
      </c>
    </row>
    <row r="1190" spans="1:2">
      <c r="A1190" t="s">
        <v>1339</v>
      </c>
      <c r="B1190">
        <v>68200</v>
      </c>
    </row>
    <row r="1191" spans="1:2">
      <c r="A1191" t="s">
        <v>1340</v>
      </c>
      <c r="B1191">
        <v>68900</v>
      </c>
    </row>
    <row r="1192" spans="1:2">
      <c r="A1192" t="s">
        <v>1341</v>
      </c>
      <c r="B1192">
        <v>69300</v>
      </c>
    </row>
    <row r="1193" spans="1:2">
      <c r="A1193" t="s">
        <v>1342</v>
      </c>
      <c r="B1193">
        <v>68700</v>
      </c>
    </row>
    <row r="1194" spans="1:2">
      <c r="A1194" t="s">
        <v>1343</v>
      </c>
      <c r="B1194">
        <v>69200</v>
      </c>
    </row>
    <row r="1195" spans="1:2">
      <c r="A1195" t="s">
        <v>1344</v>
      </c>
      <c r="B1195">
        <v>67700</v>
      </c>
    </row>
    <row r="1196" spans="1:2">
      <c r="A1196" t="s">
        <v>1345</v>
      </c>
      <c r="B1196">
        <v>66500</v>
      </c>
    </row>
    <row r="1197" spans="1:2">
      <c r="A1197" t="s">
        <v>1346</v>
      </c>
      <c r="B1197">
        <v>67800</v>
      </c>
    </row>
    <row r="1198" spans="1:2">
      <c r="A1198" t="s">
        <v>1347</v>
      </c>
      <c r="B1198">
        <v>68300</v>
      </c>
    </row>
    <row r="1199" spans="1:2">
      <c r="A1199" t="s">
        <v>1348</v>
      </c>
      <c r="B1199">
        <v>68100</v>
      </c>
    </row>
    <row r="1200" spans="1:2">
      <c r="A1200" t="s">
        <v>1349</v>
      </c>
      <c r="B1200">
        <v>67300</v>
      </c>
    </row>
    <row r="1201" spans="1:2">
      <c r="A1201" t="s">
        <v>1350</v>
      </c>
      <c r="B1201">
        <v>65500</v>
      </c>
    </row>
    <row r="1202" spans="1:2">
      <c r="A1202" t="s">
        <v>1351</v>
      </c>
      <c r="B1202">
        <v>65500</v>
      </c>
    </row>
    <row r="1203" spans="1:2">
      <c r="A1203" t="s">
        <v>1352</v>
      </c>
      <c r="B1203">
        <v>64900</v>
      </c>
    </row>
    <row r="1204" spans="1:2">
      <c r="A1204" t="s">
        <v>1353</v>
      </c>
      <c r="B1204">
        <v>65200</v>
      </c>
    </row>
    <row r="1205" spans="1:2">
      <c r="A1205" t="s">
        <v>1354</v>
      </c>
      <c r="B1205">
        <v>64900</v>
      </c>
    </row>
    <row r="1206" spans="1:2">
      <c r="A1206" t="s">
        <v>1355</v>
      </c>
      <c r="B1206">
        <v>64300</v>
      </c>
    </row>
    <row r="1207" spans="1:2">
      <c r="A1207" t="s">
        <v>1356</v>
      </c>
      <c r="B1207">
        <v>64600</v>
      </c>
    </row>
    <row r="1208" spans="1:2">
      <c r="A1208" t="s">
        <v>1357</v>
      </c>
      <c r="B1208">
        <v>63400</v>
      </c>
    </row>
    <row r="1209" spans="1:2">
      <c r="A1209" t="s">
        <v>1358</v>
      </c>
      <c r="B1209">
        <v>62800</v>
      </c>
    </row>
    <row r="1210" spans="1:2">
      <c r="A1210" t="s">
        <v>1359</v>
      </c>
      <c r="B1210">
        <v>63400</v>
      </c>
    </row>
    <row r="1211" spans="1:2">
      <c r="A1211" t="s">
        <v>1360</v>
      </c>
      <c r="B1211">
        <v>65900</v>
      </c>
    </row>
    <row r="1212" spans="1:2">
      <c r="A1212" t="s">
        <v>1361</v>
      </c>
      <c r="B1212">
        <v>64700</v>
      </c>
    </row>
    <row r="1213" spans="1:2">
      <c r="A1213" t="s">
        <v>1362</v>
      </c>
      <c r="B1213">
        <v>64600</v>
      </c>
    </row>
    <row r="1214" spans="1:2">
      <c r="A1214" t="s">
        <v>1363</v>
      </c>
      <c r="B1214">
        <v>64100</v>
      </c>
    </row>
    <row r="1215" spans="1:2">
      <c r="A1215" t="s">
        <v>1364</v>
      </c>
      <c r="B1215">
        <v>66300</v>
      </c>
    </row>
    <row r="1216" spans="1:2">
      <c r="A1216" t="s">
        <v>1365</v>
      </c>
      <c r="B1216">
        <v>66300</v>
      </c>
    </row>
    <row r="1217" spans="1:2">
      <c r="A1217" t="s">
        <v>1366</v>
      </c>
      <c r="B1217">
        <v>66900</v>
      </c>
    </row>
    <row r="1218" spans="1:2">
      <c r="A1218" t="s">
        <v>1367</v>
      </c>
      <c r="B1218">
        <v>67100</v>
      </c>
    </row>
    <row r="1219" spans="1:2">
      <c r="A1219" t="s">
        <v>1368</v>
      </c>
      <c r="B1219">
        <v>66700</v>
      </c>
    </row>
    <row r="1220" spans="1:2">
      <c r="A1220" t="s">
        <v>1369</v>
      </c>
      <c r="B1220">
        <v>68800</v>
      </c>
    </row>
    <row r="1221" spans="1:2">
      <c r="A1221" t="s">
        <v>1370</v>
      </c>
      <c r="B1221">
        <v>70900</v>
      </c>
    </row>
    <row r="1222" spans="1:2">
      <c r="A1222" t="s">
        <v>1371</v>
      </c>
      <c r="B1222">
        <v>71200</v>
      </c>
    </row>
    <row r="1223" spans="1:2">
      <c r="A1223" t="s">
        <v>1372</v>
      </c>
      <c r="B1223">
        <v>69900</v>
      </c>
    </row>
    <row r="1224" spans="1:2">
      <c r="A1224" t="s">
        <v>1373</v>
      </c>
      <c r="B1224">
        <v>71700</v>
      </c>
    </row>
    <row r="1225" spans="1:2">
      <c r="A1225" t="s">
        <v>1374</v>
      </c>
      <c r="B1225">
        <v>70000</v>
      </c>
    </row>
    <row r="1226" spans="1:2">
      <c r="A1226" t="s">
        <v>1375</v>
      </c>
      <c r="B1226">
        <v>68000</v>
      </c>
    </row>
    <row r="1227" spans="1:2">
      <c r="A1227" t="s">
        <v>1376</v>
      </c>
      <c r="B1227">
        <v>68000</v>
      </c>
    </row>
    <row r="1228" spans="1:2">
      <c r="A1228" t="s">
        <v>1377</v>
      </c>
      <c r="B1228">
        <v>66700</v>
      </c>
    </row>
    <row r="1229" spans="1:2">
      <c r="A1229" t="s">
        <v>1378</v>
      </c>
      <c r="B1229">
        <v>67400</v>
      </c>
    </row>
    <row r="1230" spans="1:2">
      <c r="A1230" t="s">
        <v>1379</v>
      </c>
      <c r="B1230">
        <v>69100</v>
      </c>
    </row>
    <row r="1231" spans="1:2">
      <c r="A1231" t="s">
        <v>1380</v>
      </c>
      <c r="B1231">
        <v>69200</v>
      </c>
    </row>
    <row r="1232" spans="1:2">
      <c r="A1232" t="s">
        <v>1381</v>
      </c>
      <c r="B1232">
        <v>69200</v>
      </c>
    </row>
    <row r="1233" spans="1:2">
      <c r="A1233" t="s">
        <v>1382</v>
      </c>
      <c r="B1233">
        <v>70200</v>
      </c>
    </row>
    <row r="1234" spans="1:2">
      <c r="A1234" t="s">
        <v>1383</v>
      </c>
      <c r="B1234">
        <v>67900</v>
      </c>
    </row>
    <row r="1235" spans="1:2">
      <c r="A1235" t="s">
        <v>1384</v>
      </c>
      <c r="B1235">
        <v>69900</v>
      </c>
    </row>
    <row r="1236" spans="1:2">
      <c r="A1236" t="s">
        <v>1385</v>
      </c>
      <c r="B1236">
        <v>70000</v>
      </c>
    </row>
    <row r="1237" spans="1:2">
      <c r="A1237" t="s">
        <v>1386</v>
      </c>
      <c r="B1237">
        <v>73100</v>
      </c>
    </row>
    <row r="1238" spans="1:2">
      <c r="A1238" t="s">
        <v>1387</v>
      </c>
      <c r="B1238">
        <v>73200</v>
      </c>
    </row>
    <row r="1239" spans="1:2">
      <c r="A1239" t="s">
        <v>1388</v>
      </c>
      <c r="B1239">
        <v>72000</v>
      </c>
    </row>
    <row r="1240" spans="1:2">
      <c r="A1240" t="s">
        <v>1389</v>
      </c>
      <c r="B1240">
        <v>71600</v>
      </c>
    </row>
    <row r="1241" spans="1:2">
      <c r="A1241" t="s">
        <v>1390</v>
      </c>
      <c r="B1241">
        <v>73000</v>
      </c>
    </row>
    <row r="1242" spans="1:2">
      <c r="A1242" t="s">
        <v>1391</v>
      </c>
      <c r="B1242">
        <v>72100</v>
      </c>
    </row>
    <row r="1243" spans="1:2">
      <c r="A1243" t="s">
        <v>1392</v>
      </c>
      <c r="B1243">
        <v>73800</v>
      </c>
    </row>
    <row r="1244" spans="1:2">
      <c r="A1244" t="s">
        <v>1393</v>
      </c>
      <c r="B1244">
        <v>75700</v>
      </c>
    </row>
    <row r="1245" spans="1:2">
      <c r="A1245" t="s">
        <v>1394</v>
      </c>
      <c r="B1245">
        <v>79200</v>
      </c>
    </row>
    <row r="1246" spans="1:2">
      <c r="A1246" t="s">
        <v>1395</v>
      </c>
      <c r="B1246">
        <v>78900</v>
      </c>
    </row>
    <row r="1247" spans="1:2">
      <c r="A1247" t="s">
        <v>1396</v>
      </c>
      <c r="B1247">
        <v>77700</v>
      </c>
    </row>
    <row r="1248" spans="1:2">
      <c r="A1248" t="s">
        <v>1397</v>
      </c>
      <c r="B1248">
        <v>79700</v>
      </c>
    </row>
    <row r="1249" spans="1:2">
      <c r="A1249" t="s">
        <v>1398</v>
      </c>
      <c r="B1249">
        <v>78500</v>
      </c>
    </row>
    <row r="1250" spans="1:2">
      <c r="A1250" t="s">
        <v>1399</v>
      </c>
      <c r="B1250">
        <v>77200</v>
      </c>
    </row>
    <row r="1251" spans="1:2">
      <c r="A1251" t="s">
        <v>1400</v>
      </c>
      <c r="B1251">
        <v>77600</v>
      </c>
    </row>
    <row r="1252" spans="1:2">
      <c r="A1252" t="s">
        <v>1401</v>
      </c>
      <c r="B1252">
        <v>79500</v>
      </c>
    </row>
    <row r="1253" spans="1:2">
      <c r="A1253" t="s">
        <v>1402</v>
      </c>
      <c r="B1253">
        <v>82100</v>
      </c>
    </row>
    <row r="1254" spans="1:2">
      <c r="A1254" t="s">
        <v>1403</v>
      </c>
      <c r="B1254">
        <v>80900</v>
      </c>
    </row>
    <row r="1255" spans="1:2">
      <c r="A1255" t="s">
        <v>1404</v>
      </c>
      <c r="B1255">
        <v>79800</v>
      </c>
    </row>
    <row r="1256" spans="1:2">
      <c r="A1256" t="s">
        <v>1405</v>
      </c>
      <c r="B1256">
        <v>79500</v>
      </c>
    </row>
    <row r="1257" spans="1:2">
      <c r="A1257" t="s">
        <v>1406</v>
      </c>
      <c r="B1257">
        <v>81000</v>
      </c>
    </row>
    <row r="1258" spans="1:2">
      <c r="A1258" t="s">
        <v>1407</v>
      </c>
      <c r="B1258">
        <v>81000</v>
      </c>
    </row>
    <row r="1259" spans="1:2">
      <c r="A1259" t="s">
        <v>1408</v>
      </c>
      <c r="B1259">
        <v>80600</v>
      </c>
    </row>
    <row r="1260" spans="1:2">
      <c r="A1260" t="s">
        <v>1409</v>
      </c>
      <c r="B1260">
        <v>80800</v>
      </c>
    </row>
    <row r="1261" spans="1:2">
      <c r="A1261" t="s">
        <v>1410</v>
      </c>
      <c r="B1261">
        <v>79500</v>
      </c>
    </row>
    <row r="1262" spans="1:2">
      <c r="A1262" t="s">
        <v>1411</v>
      </c>
      <c r="B1262">
        <v>78200</v>
      </c>
    </row>
    <row r="1263" spans="1:2">
      <c r="A1263" t="s">
        <v>1412</v>
      </c>
      <c r="B1263">
        <v>78800</v>
      </c>
    </row>
    <row r="1264" spans="1:2">
      <c r="A1264" t="s">
        <v>1413</v>
      </c>
      <c r="B1264">
        <v>80100</v>
      </c>
    </row>
    <row r="1265" spans="1:2">
      <c r="A1265" t="s">
        <v>1414</v>
      </c>
      <c r="B1265">
        <v>80800</v>
      </c>
    </row>
    <row r="1266" spans="1:2">
      <c r="A1266" t="s">
        <v>1415</v>
      </c>
      <c r="B1266">
        <v>81200</v>
      </c>
    </row>
    <row r="1267" spans="1:2">
      <c r="A1267" t="s">
        <v>1416</v>
      </c>
      <c r="B1267">
        <v>80600</v>
      </c>
    </row>
    <row r="1268" spans="1:2">
      <c r="A1268" t="s">
        <v>1417</v>
      </c>
      <c r="B1268">
        <v>81200</v>
      </c>
    </row>
    <row r="1269" spans="1:2">
      <c r="A1269" t="s">
        <v>1418</v>
      </c>
      <c r="B1269">
        <v>80900</v>
      </c>
    </row>
    <row r="1270" spans="1:2">
      <c r="A1270" t="s">
        <v>1419</v>
      </c>
      <c r="B1270">
        <v>80900</v>
      </c>
    </row>
    <row r="1271" spans="1:2">
      <c r="A1271" t="s">
        <v>1420</v>
      </c>
      <c r="B1271">
        <v>80100</v>
      </c>
    </row>
    <row r="1272" spans="1:2">
      <c r="A1272" t="s">
        <v>1421</v>
      </c>
      <c r="B1272">
        <v>79500</v>
      </c>
    </row>
    <row r="1273" spans="1:2">
      <c r="A1273" t="s">
        <v>1422</v>
      </c>
      <c r="B1273">
        <v>80300</v>
      </c>
    </row>
    <row r="1274" spans="1:2">
      <c r="A1274" t="s">
        <v>1423</v>
      </c>
      <c r="B1274">
        <v>79600</v>
      </c>
    </row>
    <row r="1275" spans="1:2">
      <c r="A1275" t="s">
        <v>1424</v>
      </c>
      <c r="B1275">
        <v>78400</v>
      </c>
    </row>
    <row r="1276" spans="1:2">
      <c r="A1276" t="s">
        <v>1425</v>
      </c>
      <c r="B1276">
        <v>80000</v>
      </c>
    </row>
    <row r="1277" spans="1:2">
      <c r="A1277" t="s">
        <v>1426</v>
      </c>
      <c r="B1277">
        <v>80000</v>
      </c>
    </row>
    <row r="1278" spans="1:2">
      <c r="A1278" t="s">
        <v>1427</v>
      </c>
      <c r="B1278">
        <v>78800</v>
      </c>
    </row>
    <row r="1279" spans="1:2">
      <c r="A1279" t="s">
        <v>1428</v>
      </c>
      <c r="B1279">
        <v>79300</v>
      </c>
    </row>
    <row r="1280" spans="1:2">
      <c r="A1280" t="s">
        <v>1429</v>
      </c>
      <c r="B1280">
        <v>85200</v>
      </c>
    </row>
    <row r="1281" spans="1:2">
      <c r="A1281" t="s">
        <v>1430</v>
      </c>
      <c r="B1281">
        <v>84700</v>
      </c>
    </row>
    <row r="1282" spans="1:2">
      <c r="A1282" t="s">
        <v>1431</v>
      </c>
      <c r="B1282">
        <v>84600</v>
      </c>
    </row>
    <row r="1283" spans="1:2">
      <c r="A1283" t="s">
        <v>1432</v>
      </c>
      <c r="B1283">
        <v>84500</v>
      </c>
    </row>
    <row r="1284" spans="1:2">
      <c r="A1284" t="s">
        <v>1433</v>
      </c>
      <c r="B1284">
        <v>86400</v>
      </c>
    </row>
    <row r="1285" spans="1:2">
      <c r="A1285" t="s">
        <v>1434</v>
      </c>
      <c r="B1285">
        <v>84600</v>
      </c>
    </row>
    <row r="1286" spans="1:2">
      <c r="A1286" t="s">
        <v>1435</v>
      </c>
      <c r="B1286">
        <v>83500</v>
      </c>
    </row>
    <row r="1287" spans="1:2">
      <c r="A1287" t="s">
        <v>1436</v>
      </c>
      <c r="B1287">
        <v>83900</v>
      </c>
    </row>
    <row r="1288" spans="1:2">
      <c r="A1288" t="s">
        <v>1437</v>
      </c>
      <c r="B1288">
        <v>82600</v>
      </c>
    </row>
    <row r="1289" spans="1:2">
      <c r="A1289" t="s">
        <v>1438</v>
      </c>
      <c r="B1289">
        <v>81200</v>
      </c>
    </row>
    <row r="1290" spans="1:2">
      <c r="A1290" t="s">
        <v>1439</v>
      </c>
      <c r="B1290">
        <v>83400</v>
      </c>
    </row>
    <row r="1291" spans="1:2">
      <c r="A1291" t="s">
        <v>1440</v>
      </c>
      <c r="B1291">
        <v>82700</v>
      </c>
    </row>
    <row r="1292" spans="1:2">
      <c r="A1292" t="s">
        <v>1441</v>
      </c>
      <c r="B1292">
        <v>81800</v>
      </c>
    </row>
    <row r="1293" spans="1:2">
      <c r="A1293" t="s">
        <v>1442</v>
      </c>
      <c r="B1293">
        <v>81000</v>
      </c>
    </row>
    <row r="1294" spans="1:2">
      <c r="A1294" t="s">
        <v>1443</v>
      </c>
      <c r="B1294">
        <v>82800</v>
      </c>
    </row>
    <row r="1295" spans="1:2">
      <c r="A1295" t="s">
        <v>1444</v>
      </c>
      <c r="B1295">
        <v>78900</v>
      </c>
    </row>
    <row r="1296" spans="1:2">
      <c r="A1296" t="s">
        <v>1445</v>
      </c>
      <c r="B1296">
        <v>79100</v>
      </c>
    </row>
    <row r="1297" spans="1:2">
      <c r="A1297" t="s">
        <v>1446</v>
      </c>
      <c r="B1297">
        <v>79000</v>
      </c>
    </row>
    <row r="1298" spans="1:2">
      <c r="A1298" t="s">
        <v>1447</v>
      </c>
      <c r="B1298">
        <v>77800</v>
      </c>
    </row>
    <row r="1299" spans="1:2">
      <c r="A1299" t="s">
        <v>1448</v>
      </c>
      <c r="B1299">
        <v>77500</v>
      </c>
    </row>
    <row r="1300" spans="1:2">
      <c r="A1300" t="s">
        <v>1449</v>
      </c>
      <c r="B1300">
        <v>76300</v>
      </c>
    </row>
    <row r="1301" spans="1:2">
      <c r="A1301" t="s">
        <v>1450</v>
      </c>
      <c r="B1301">
        <v>78800</v>
      </c>
    </row>
    <row r="1302" spans="1:2">
      <c r="A1302" t="s">
        <v>1451</v>
      </c>
      <c r="B1302">
        <v>78900</v>
      </c>
    </row>
    <row r="1303" spans="1:2">
      <c r="A1303" t="s">
        <v>1452</v>
      </c>
      <c r="B1303">
        <v>79500</v>
      </c>
    </row>
    <row r="1304" spans="1:2">
      <c r="A1304" t="s">
        <v>1453</v>
      </c>
      <c r="B1304">
        <v>79300</v>
      </c>
    </row>
    <row r="1305" spans="1:2">
      <c r="A1305" t="s">
        <v>1454</v>
      </c>
      <c r="B1305">
        <v>80600</v>
      </c>
    </row>
    <row r="1306" spans="1:2">
      <c r="A1306" t="s">
        <v>1455</v>
      </c>
      <c r="B1306">
        <v>80500</v>
      </c>
    </row>
    <row r="1307" spans="1:2">
      <c r="A1307" t="s">
        <v>1456</v>
      </c>
      <c r="B1307">
        <v>77400</v>
      </c>
    </row>
    <row r="1308" spans="1:2">
      <c r="A1308" t="s">
        <v>1457</v>
      </c>
      <c r="B1308">
        <v>73500</v>
      </c>
    </row>
    <row r="1309" spans="1:2">
      <c r="A1309" t="s">
        <v>1458</v>
      </c>
      <c r="B1309">
        <v>72900</v>
      </c>
    </row>
    <row r="1310" spans="1:2">
      <c r="A1310" t="s">
        <v>1459</v>
      </c>
      <c r="B1310">
        <v>72700</v>
      </c>
    </row>
    <row r="1311" spans="1:2">
      <c r="A1311" t="s">
        <v>1460</v>
      </c>
      <c r="B1311">
        <v>73100</v>
      </c>
    </row>
    <row r="1312" spans="1:2">
      <c r="A1312" t="s">
        <v>1461</v>
      </c>
      <c r="B1312">
        <v>73400</v>
      </c>
    </row>
    <row r="1313" spans="1:2">
      <c r="A1313" t="s">
        <v>1462</v>
      </c>
      <c r="B1313">
        <v>71100</v>
      </c>
    </row>
    <row r="1314" spans="1:2">
      <c r="A1314" t="s">
        <v>1463</v>
      </c>
      <c r="B1314">
        <v>71700</v>
      </c>
    </row>
    <row r="1315" spans="1:2">
      <c r="A1315" t="s">
        <v>1464</v>
      </c>
      <c r="B1315">
        <v>72400</v>
      </c>
    </row>
    <row r="1316" spans="1:2">
      <c r="A1316" t="s">
        <v>1465</v>
      </c>
      <c r="B1316">
        <v>72500</v>
      </c>
    </row>
    <row r="1317" spans="1:2">
      <c r="A1317" t="s">
        <v>1466</v>
      </c>
      <c r="B1317">
        <v>69000</v>
      </c>
    </row>
    <row r="1318" spans="1:2">
      <c r="A1318" t="s">
        <v>1467</v>
      </c>
      <c r="B1318">
        <v>69500</v>
      </c>
    </row>
    <row r="1319" spans="1:2">
      <c r="A1319" t="s">
        <v>1468</v>
      </c>
      <c r="B1319">
        <v>67900</v>
      </c>
    </row>
    <row r="1320" spans="1:2">
      <c r="A1320" t="s">
        <v>1469</v>
      </c>
      <c r="B1320">
        <v>64800</v>
      </c>
    </row>
    <row r="1321" spans="1:2">
      <c r="A1321" t="s">
        <v>1470</v>
      </c>
      <c r="B1321">
        <v>62200</v>
      </c>
    </row>
    <row r="1322" spans="1:2">
      <c r="A1322" t="s">
        <v>1471</v>
      </c>
      <c r="B1322">
        <v>58900</v>
      </c>
    </row>
    <row r="1323" spans="1:2">
      <c r="A1323" t="s">
        <v>1472</v>
      </c>
      <c r="B1323">
        <v>60800</v>
      </c>
    </row>
    <row r="1324" spans="1:2">
      <c r="A1324" t="s">
        <v>1473</v>
      </c>
      <c r="B1324">
        <v>61900</v>
      </c>
    </row>
    <row r="1325" spans="1:2">
      <c r="A1325" t="s">
        <v>1474</v>
      </c>
      <c r="B1325">
        <v>63900</v>
      </c>
    </row>
    <row r="1326" spans="1:2">
      <c r="A1326" t="s">
        <v>1475</v>
      </c>
      <c r="B1326">
        <v>62800</v>
      </c>
    </row>
    <row r="1327" spans="1:2">
      <c r="A1327" t="s">
        <v>1476</v>
      </c>
      <c r="B1327">
        <v>64000</v>
      </c>
    </row>
    <row r="1328" spans="1:2">
      <c r="A1328" t="s">
        <v>1477</v>
      </c>
      <c r="B1328">
        <v>71100</v>
      </c>
    </row>
    <row r="1329" spans="1:2">
      <c r="A1329" t="s">
        <v>1478</v>
      </c>
      <c r="B1329">
        <v>69500</v>
      </c>
    </row>
    <row r="1330" spans="1:2">
      <c r="A1330" t="s">
        <v>1479</v>
      </c>
      <c r="B1330">
        <v>68800</v>
      </c>
    </row>
    <row r="1331" spans="1:2">
      <c r="A1331" t="s">
        <v>1480</v>
      </c>
      <c r="B1331">
        <v>64300</v>
      </c>
    </row>
    <row r="1332" spans="1:2">
      <c r="A1332" t="s">
        <v>1481</v>
      </c>
      <c r="B1332">
        <v>65000</v>
      </c>
    </row>
    <row r="1333" spans="1:2">
      <c r="A1333" t="s">
        <v>1482</v>
      </c>
      <c r="B1333">
        <v>69000</v>
      </c>
    </row>
    <row r="1334" spans="1:2">
      <c r="A1334" t="s">
        <v>1483</v>
      </c>
      <c r="B1334">
        <v>68100</v>
      </c>
    </row>
    <row r="1335" spans="1:2">
      <c r="A1335" t="s">
        <v>1484</v>
      </c>
      <c r="B1335">
        <v>68200</v>
      </c>
    </row>
    <row r="1336" spans="1:2">
      <c r="A1336" t="s">
        <v>1485</v>
      </c>
      <c r="B1336">
        <v>68300</v>
      </c>
    </row>
    <row r="1337" spans="1:2">
      <c r="A1337" t="s">
        <v>1486</v>
      </c>
      <c r="B1337">
        <v>67100</v>
      </c>
    </row>
    <row r="1338" spans="1:2">
      <c r="A1338" t="s">
        <v>1487</v>
      </c>
      <c r="B1338">
        <v>68000</v>
      </c>
    </row>
    <row r="1339" spans="1:2">
      <c r="A1339" t="s">
        <v>1488</v>
      </c>
      <c r="B1339">
        <v>68800</v>
      </c>
    </row>
    <row r="1340" spans="1:2">
      <c r="A1340" t="s">
        <v>1489</v>
      </c>
      <c r="B1340">
        <v>69000</v>
      </c>
    </row>
    <row r="1341" spans="1:2">
      <c r="A1341" t="s">
        <v>1490</v>
      </c>
      <c r="B1341">
        <v>67700</v>
      </c>
    </row>
    <row r="1342" spans="1:2">
      <c r="A1342" t="s">
        <v>1491</v>
      </c>
      <c r="B1342">
        <v>66300</v>
      </c>
    </row>
    <row r="1343" spans="1:2">
      <c r="A1343" t="s">
        <v>1492</v>
      </c>
      <c r="B1343">
        <v>65600</v>
      </c>
    </row>
    <row r="1344" spans="1:2">
      <c r="A1344" t="s">
        <v>1493</v>
      </c>
      <c r="B1344">
        <v>63900</v>
      </c>
    </row>
    <row r="1345" spans="1:2">
      <c r="A1345" t="s">
        <v>1494</v>
      </c>
      <c r="B1345">
        <v>63400</v>
      </c>
    </row>
    <row r="1346" spans="1:2">
      <c r="A1346" t="s">
        <v>1495</v>
      </c>
      <c r="B1346">
        <v>63600</v>
      </c>
    </row>
    <row r="1347" spans="1:2">
      <c r="A1347" t="s">
        <v>1496</v>
      </c>
      <c r="B1347">
        <v>64700</v>
      </c>
    </row>
    <row r="1348" spans="1:2">
      <c r="A1348" t="s">
        <v>1497</v>
      </c>
      <c r="B1348">
        <v>65500</v>
      </c>
    </row>
    <row r="1349" spans="1:2">
      <c r="A1349" t="s">
        <v>1498</v>
      </c>
      <c r="B1349">
        <v>65200</v>
      </c>
    </row>
    <row r="1350" spans="1:2">
      <c r="A1350" t="s">
        <v>1499</v>
      </c>
      <c r="B1350">
        <v>68800</v>
      </c>
    </row>
    <row r="1351" spans="1:2">
      <c r="A1351" t="s">
        <v>1500</v>
      </c>
      <c r="B1351">
        <v>68800</v>
      </c>
    </row>
    <row r="1352" spans="1:2">
      <c r="A1352" t="s">
        <v>1501</v>
      </c>
      <c r="B1352">
        <v>68400</v>
      </c>
    </row>
    <row r="1353" spans="1:2">
      <c r="A1353" t="s">
        <v>1502</v>
      </c>
      <c r="B1353">
        <v>68200</v>
      </c>
    </row>
    <row r="1354" spans="1:2">
      <c r="A1354" t="s">
        <v>1503</v>
      </c>
      <c r="B1354">
        <v>69200</v>
      </c>
    </row>
    <row r="1355" spans="1:2">
      <c r="A1355" t="s">
        <v>1504</v>
      </c>
      <c r="B1355">
        <v>68100</v>
      </c>
    </row>
    <row r="1356" spans="1:2">
      <c r="A1356" t="s">
        <v>1505</v>
      </c>
      <c r="B1356">
        <v>69600</v>
      </c>
    </row>
    <row r="1357" spans="1:2">
      <c r="A1357" t="s">
        <v>1506</v>
      </c>
      <c r="B1357">
        <v>69000</v>
      </c>
    </row>
    <row r="1358" spans="1:2">
      <c r="A1358" t="s">
        <v>1507</v>
      </c>
      <c r="B1358">
        <v>66900</v>
      </c>
    </row>
    <row r="1359" spans="1:2">
      <c r="A1359" t="s">
        <v>1508</v>
      </c>
      <c r="B1359">
        <v>67000</v>
      </c>
    </row>
    <row r="1360" spans="1:2">
      <c r="A1360" t="s">
        <v>1509</v>
      </c>
      <c r="B1360">
        <v>65800</v>
      </c>
    </row>
    <row r="1361" spans="1:2">
      <c r="A1361" t="s">
        <v>1510</v>
      </c>
      <c r="B1361">
        <v>67000</v>
      </c>
    </row>
    <row r="1362" spans="1:2">
      <c r="A1362" t="s">
        <v>1511</v>
      </c>
      <c r="B1362">
        <v>66200</v>
      </c>
    </row>
    <row r="1363" spans="1:2">
      <c r="A1363" t="s">
        <v>1512</v>
      </c>
      <c r="B1363">
        <v>67000</v>
      </c>
    </row>
    <row r="1364" spans="1:2">
      <c r="A1364" t="s">
        <v>1513</v>
      </c>
      <c r="B1364">
        <v>69000</v>
      </c>
    </row>
    <row r="1365" spans="1:2">
      <c r="A1365" t="s">
        <v>1514</v>
      </c>
      <c r="B1365">
        <v>70900</v>
      </c>
    </row>
    <row r="1366" spans="1:2">
      <c r="A1366" t="s">
        <v>1515</v>
      </c>
      <c r="B1366">
        <v>70800</v>
      </c>
    </row>
    <row r="1367" spans="1:2">
      <c r="A1367" t="s">
        <v>1516</v>
      </c>
      <c r="B1367">
        <v>70900</v>
      </c>
    </row>
    <row r="1368" spans="1:2">
      <c r="A1368" t="s">
        <v>1517</v>
      </c>
      <c r="B1368">
        <v>70700</v>
      </c>
    </row>
    <row r="1369" spans="1:2">
      <c r="A1369" t="s">
        <v>1518</v>
      </c>
      <c r="B1369">
        <v>69500</v>
      </c>
    </row>
    <row r="1370" spans="1:2">
      <c r="A1370" t="s">
        <v>1519</v>
      </c>
      <c r="B1370">
        <v>69700</v>
      </c>
    </row>
    <row r="1371" spans="1:2">
      <c r="A1371" t="s">
        <v>1520</v>
      </c>
      <c r="B1371">
        <v>69500</v>
      </c>
    </row>
    <row r="1372" spans="1:2">
      <c r="A1372" t="s">
        <v>1521</v>
      </c>
      <c r="B1372">
        <v>70100</v>
      </c>
    </row>
    <row r="1373" spans="1:2">
      <c r="A1373" t="s">
        <v>1522</v>
      </c>
      <c r="B1373">
        <v>69500</v>
      </c>
    </row>
    <row r="1374" spans="1:2">
      <c r="A1374" t="s">
        <v>1523</v>
      </c>
      <c r="B1374">
        <v>68300</v>
      </c>
    </row>
    <row r="1375" spans="1:2">
      <c r="A1375" t="s">
        <v>1524</v>
      </c>
      <c r="B1375">
        <v>67300</v>
      </c>
    </row>
    <row r="1376" spans="1:2">
      <c r="A1376" t="s">
        <v>1525</v>
      </c>
      <c r="B1376">
        <v>66600</v>
      </c>
    </row>
    <row r="1377" spans="1:2">
      <c r="A1377" t="s">
        <v>1526</v>
      </c>
      <c r="B1377">
        <v>66900</v>
      </c>
    </row>
    <row r="1378" spans="1:2">
      <c r="A1378" t="s">
        <v>1527</v>
      </c>
      <c r="B1378">
        <v>66100</v>
      </c>
    </row>
    <row r="1379" spans="1:2">
      <c r="A1379" t="s">
        <v>1528</v>
      </c>
      <c r="B1379">
        <v>66400</v>
      </c>
    </row>
    <row r="1380" spans="1:2">
      <c r="A1380" t="s">
        <v>1529</v>
      </c>
      <c r="B1380">
        <v>64300</v>
      </c>
    </row>
    <row r="1381" spans="1:2">
      <c r="A1381" t="s">
        <v>1530</v>
      </c>
      <c r="B1381">
        <v>61800</v>
      </c>
    </row>
    <row r="1382" spans="1:2">
      <c r="A1382" t="s">
        <v>1531</v>
      </c>
      <c r="B1382">
        <v>62100</v>
      </c>
    </row>
    <row r="1383" spans="1:2">
      <c r="A1383" t="s">
        <v>1532</v>
      </c>
      <c r="B1383">
        <v>62000</v>
      </c>
    </row>
    <row r="1384" spans="1:2">
      <c r="A1384" t="s">
        <v>1533</v>
      </c>
      <c r="B1384">
        <v>62600</v>
      </c>
    </row>
    <row r="1385" spans="1:2">
      <c r="A1385" t="s">
        <v>1534</v>
      </c>
      <c r="B1385">
        <v>65300</v>
      </c>
    </row>
    <row r="1386" spans="1:2">
      <c r="A1386" t="s">
        <v>1535</v>
      </c>
      <c r="B1386">
        <v>61000</v>
      </c>
    </row>
    <row r="1387" spans="1:2">
      <c r="A1387" t="s">
        <v>1536</v>
      </c>
      <c r="B1387">
        <v>58700</v>
      </c>
    </row>
    <row r="1388" spans="1:2">
      <c r="A1388" t="s">
        <v>1537</v>
      </c>
      <c r="B1388">
        <v>58700</v>
      </c>
    </row>
    <row r="1389" spans="1:2">
      <c r="A1389" t="s">
        <v>1538</v>
      </c>
      <c r="B1389">
        <v>56800</v>
      </c>
    </row>
    <row r="1390" spans="1:2">
      <c r="A1390" t="s">
        <v>1539</v>
      </c>
      <c r="B1390">
        <v>56600</v>
      </c>
    </row>
    <row r="1391" spans="1:2">
      <c r="A1391" t="s">
        <v>1540</v>
      </c>
      <c r="B1391">
        <v>54400</v>
      </c>
    </row>
    <row r="1392" spans="1:2">
      <c r="A1392" t="s">
        <v>1541</v>
      </c>
      <c r="B1392">
        <v>54500</v>
      </c>
    </row>
    <row r="1393" spans="1:2">
      <c r="A1393" t="s">
        <v>1542</v>
      </c>
      <c r="B1393">
        <v>55800</v>
      </c>
    </row>
    <row r="1394" spans="1:2">
      <c r="A1394" t="s">
        <v>1543</v>
      </c>
      <c r="B1394">
        <v>56500</v>
      </c>
    </row>
    <row r="1395" spans="1:2">
      <c r="A1395" t="s">
        <v>1544</v>
      </c>
      <c r="B1395">
        <v>55000</v>
      </c>
    </row>
    <row r="1396" spans="1:2">
      <c r="A1396" t="s">
        <v>1545</v>
      </c>
      <c r="B1396">
        <v>55300</v>
      </c>
    </row>
    <row r="1397" spans="1:2">
      <c r="A1397" t="s">
        <v>1546</v>
      </c>
      <c r="B1397">
        <v>56000</v>
      </c>
    </row>
    <row r="1398" spans="1:2">
      <c r="A1398" t="s">
        <v>1547</v>
      </c>
      <c r="B1398">
        <v>56400</v>
      </c>
    </row>
    <row r="1399" spans="1:2">
      <c r="A1399" t="s">
        <v>1548</v>
      </c>
      <c r="B1399">
        <v>57300</v>
      </c>
    </row>
    <row r="1400" spans="1:2">
      <c r="A1400" t="s">
        <v>1549</v>
      </c>
      <c r="B1400">
        <v>57800</v>
      </c>
    </row>
    <row r="1401" spans="1:2">
      <c r="A1401" t="s">
        <v>1550</v>
      </c>
      <c r="B1401">
        <v>57200</v>
      </c>
    </row>
    <row r="1402" spans="1:2">
      <c r="A1402" t="s">
        <v>1551</v>
      </c>
      <c r="B1402">
        <v>57700</v>
      </c>
    </row>
    <row r="1403" spans="1:2">
      <c r="A1403" t="s">
        <v>1552</v>
      </c>
      <c r="B1403">
        <v>58300</v>
      </c>
    </row>
    <row r="1404" spans="1:2">
      <c r="A1404" t="s">
        <v>1553</v>
      </c>
      <c r="B1404">
        <v>56800</v>
      </c>
    </row>
    <row r="1405" spans="1:2">
      <c r="A1405" t="s">
        <v>1554</v>
      </c>
      <c r="B1405">
        <v>56300</v>
      </c>
    </row>
    <row r="1406" spans="1:2">
      <c r="A1406" t="s">
        <v>1555</v>
      </c>
      <c r="B1406">
        <v>57700</v>
      </c>
    </row>
    <row r="1407" spans="1:2">
      <c r="A1407" t="s">
        <v>1556</v>
      </c>
      <c r="B1407">
        <v>57200</v>
      </c>
    </row>
    <row r="1408" spans="1:2">
      <c r="A1408" t="s">
        <v>1557</v>
      </c>
      <c r="B1408">
        <v>56700</v>
      </c>
    </row>
    <row r="1409" spans="1:2">
      <c r="A1409" t="s">
        <v>1558</v>
      </c>
      <c r="B1409">
        <v>57300</v>
      </c>
    </row>
    <row r="1410" spans="1:2">
      <c r="A1410" t="s">
        <v>1559</v>
      </c>
      <c r="B1410">
        <v>59000</v>
      </c>
    </row>
    <row r="1411" spans="1:2">
      <c r="A1411" t="s">
        <v>1560</v>
      </c>
      <c r="B1411">
        <v>58800</v>
      </c>
    </row>
    <row r="1412" spans="1:2">
      <c r="A1412" t="s">
        <v>1561</v>
      </c>
      <c r="B1412">
        <v>57800</v>
      </c>
    </row>
    <row r="1413" spans="1:2">
      <c r="A1413" t="s">
        <v>1562</v>
      </c>
      <c r="B1413">
        <v>57800</v>
      </c>
    </row>
    <row r="1414" spans="1:2">
      <c r="A1414" t="s">
        <v>1563</v>
      </c>
      <c r="B1414">
        <v>57200</v>
      </c>
    </row>
    <row r="1415" spans="1:2">
      <c r="A1415" t="s">
        <v>1564</v>
      </c>
      <c r="B1415">
        <v>57800</v>
      </c>
    </row>
    <row r="1416" spans="1:2">
      <c r="A1416" t="s">
        <v>1565</v>
      </c>
      <c r="B1416">
        <v>56800</v>
      </c>
    </row>
    <row r="1417" spans="1:2">
      <c r="A1417" t="s">
        <v>1566</v>
      </c>
      <c r="B1417">
        <v>57600</v>
      </c>
    </row>
    <row r="1418" spans="1:2">
      <c r="A1418" t="s">
        <v>1567</v>
      </c>
      <c r="B1418">
        <v>57200</v>
      </c>
    </row>
    <row r="1419" spans="1:2">
      <c r="A1419" t="s">
        <v>1568</v>
      </c>
      <c r="B1419">
        <v>58000</v>
      </c>
    </row>
    <row r="1420" spans="1:2">
      <c r="A1420" t="s">
        <v>1569</v>
      </c>
      <c r="B1420">
        <v>58000</v>
      </c>
    </row>
    <row r="1421" spans="1:2">
      <c r="A1421" t="s">
        <v>1570</v>
      </c>
      <c r="B1421">
        <v>57900</v>
      </c>
    </row>
    <row r="1422" spans="1:2">
      <c r="A1422" t="s">
        <v>1571</v>
      </c>
      <c r="B1422">
        <v>57900</v>
      </c>
    </row>
    <row r="1423" spans="1:2">
      <c r="A1423" t="s">
        <v>1572</v>
      </c>
      <c r="B1423">
        <v>57100</v>
      </c>
    </row>
    <row r="1424" spans="1:2">
      <c r="A1424" t="s">
        <v>1573</v>
      </c>
      <c r="B1424">
        <v>56600</v>
      </c>
    </row>
    <row r="1425" spans="1:2">
      <c r="A1425" t="s">
        <v>58</v>
      </c>
      <c r="B1425">
        <v>57600</v>
      </c>
    </row>
    <row r="1426" spans="1:2">
      <c r="A1426" t="s">
        <v>1574</v>
      </c>
      <c r="B1426">
        <v>57900</v>
      </c>
    </row>
    <row r="1427" spans="1:2">
      <c r="A1427" t="s">
        <v>1575</v>
      </c>
      <c r="B1427">
        <v>58200</v>
      </c>
    </row>
    <row r="1428" spans="1:2">
      <c r="A1428" t="s">
        <v>1576</v>
      </c>
      <c r="B1428">
        <v>57300</v>
      </c>
    </row>
    <row r="1429" spans="1:2">
      <c r="A1429" t="s">
        <v>1577</v>
      </c>
      <c r="B1429">
        <v>57400</v>
      </c>
    </row>
    <row r="1430" spans="1:2">
      <c r="A1430" t="s">
        <v>1578</v>
      </c>
      <c r="B1430">
        <v>58000</v>
      </c>
    </row>
    <row r="1431" spans="1:2">
      <c r="A1431" t="s">
        <v>1579</v>
      </c>
      <c r="B1431">
        <v>58300</v>
      </c>
    </row>
    <row r="1432" spans="1:2">
      <c r="A1432" t="s">
        <v>1580</v>
      </c>
      <c r="B1432">
        <v>56600</v>
      </c>
    </row>
    <row r="1433" spans="1:2">
      <c r="A1433" t="s">
        <v>1581</v>
      </c>
      <c r="B1433">
        <v>56900</v>
      </c>
    </row>
    <row r="1434" spans="1:2">
      <c r="A1434" t="s">
        <v>1582</v>
      </c>
      <c r="B1434">
        <v>57100</v>
      </c>
    </row>
    <row r="1435" spans="1:2">
      <c r="A1435" t="s">
        <v>1583</v>
      </c>
      <c r="B1435">
        <v>57500</v>
      </c>
    </row>
    <row r="1436" spans="1:2">
      <c r="A1436" t="s">
        <v>1584</v>
      </c>
      <c r="B1436">
        <v>57000</v>
      </c>
    </row>
    <row r="1437" spans="1:2">
      <c r="A1437" t="s">
        <v>1585</v>
      </c>
      <c r="B1437">
        <v>60300</v>
      </c>
    </row>
    <row r="1438" spans="1:2">
      <c r="A1438" t="s">
        <v>1586</v>
      </c>
      <c r="B1438">
        <v>61700</v>
      </c>
    </row>
    <row r="1439" spans="1:2">
      <c r="A1439" t="s">
        <v>1587</v>
      </c>
      <c r="B1439">
        <v>62900</v>
      </c>
    </row>
    <row r="1440" spans="1:2">
      <c r="A1440" t="s">
        <v>1588</v>
      </c>
      <c r="B1440">
        <v>62800</v>
      </c>
    </row>
    <row r="1441" spans="1:2">
      <c r="A1441" t="s">
        <v>1589</v>
      </c>
      <c r="B1441">
        <v>62200</v>
      </c>
    </row>
    <row r="1442" spans="1:2">
      <c r="A1442" t="s">
        <v>1590</v>
      </c>
      <c r="B1442">
        <v>62400</v>
      </c>
    </row>
    <row r="1443" spans="1:2">
      <c r="A1443" t="s">
        <v>1591</v>
      </c>
      <c r="B1443">
        <v>62600</v>
      </c>
    </row>
    <row r="1444" spans="1:2">
      <c r="A1444" t="s">
        <v>1592</v>
      </c>
      <c r="B1444">
        <v>64900</v>
      </c>
    </row>
    <row r="1445" spans="1:2">
      <c r="A1445" t="s">
        <v>1593</v>
      </c>
      <c r="B1445">
        <v>63800</v>
      </c>
    </row>
    <row r="1446" spans="1:2">
      <c r="A1446" t="s">
        <v>1594</v>
      </c>
      <c r="B1446">
        <v>62300</v>
      </c>
    </row>
    <row r="1447" spans="1:2">
      <c r="A1447" t="s">
        <v>1595</v>
      </c>
      <c r="B1447">
        <v>63000</v>
      </c>
    </row>
    <row r="1448" spans="1:2">
      <c r="A1448" t="s">
        <v>1596</v>
      </c>
      <c r="B1448">
        <v>64000</v>
      </c>
    </row>
    <row r="1449" spans="1:2">
      <c r="A1449" t="s">
        <v>1597</v>
      </c>
      <c r="B1449">
        <v>63900</v>
      </c>
    </row>
    <row r="1450" spans="1:2">
      <c r="A1450" t="s">
        <v>1598</v>
      </c>
      <c r="B1450">
        <v>65100</v>
      </c>
    </row>
    <row r="1451" spans="1:2">
      <c r="A1451" t="s">
        <v>1599</v>
      </c>
      <c r="B1451">
        <v>63900</v>
      </c>
    </row>
    <row r="1452" spans="1:2">
      <c r="A1452" t="s">
        <v>1600</v>
      </c>
      <c r="B1452">
        <v>63600</v>
      </c>
    </row>
    <row r="1453" spans="1:2">
      <c r="A1453" t="s">
        <v>1601</v>
      </c>
      <c r="B1453">
        <v>62000</v>
      </c>
    </row>
    <row r="1454" spans="1:2">
      <c r="A1454" t="s">
        <v>1602</v>
      </c>
      <c r="B1454">
        <v>61200</v>
      </c>
    </row>
    <row r="1455" spans="1:2">
      <c r="A1455" t="s">
        <v>1603</v>
      </c>
      <c r="B1455">
        <v>61000</v>
      </c>
    </row>
    <row r="1456" spans="1:2">
      <c r="A1456" t="s">
        <v>1604</v>
      </c>
      <c r="B1456">
        <v>63000</v>
      </c>
    </row>
    <row r="1457" spans="1:2">
      <c r="A1457" t="s">
        <v>1605</v>
      </c>
      <c r="B1457">
        <v>61900</v>
      </c>
    </row>
    <row r="1458" spans="1:2">
      <c r="A1458" t="s">
        <v>1606</v>
      </c>
      <c r="B1458">
        <v>61500</v>
      </c>
    </row>
    <row r="1459" spans="1:2">
      <c r="A1459" t="s">
        <v>1607</v>
      </c>
      <c r="B1459">
        <v>62400</v>
      </c>
    </row>
    <row r="1460" spans="1:2">
      <c r="A1460" t="s">
        <v>1608</v>
      </c>
      <c r="B1460">
        <v>62900</v>
      </c>
    </row>
    <row r="1461" spans="1:2">
      <c r="A1461" t="s">
        <v>1609</v>
      </c>
      <c r="B1461">
        <v>64100</v>
      </c>
    </row>
    <row r="1462" spans="1:2">
      <c r="A1462" t="s">
        <v>1610</v>
      </c>
      <c r="B1462">
        <v>64300</v>
      </c>
    </row>
    <row r="1463" spans="1:2">
      <c r="A1463" t="s">
        <v>1611</v>
      </c>
      <c r="B1463">
        <v>63400</v>
      </c>
    </row>
    <row r="1464" spans="1:2">
      <c r="A1464" t="s">
        <v>1612</v>
      </c>
      <c r="B1464">
        <v>63600</v>
      </c>
    </row>
    <row r="1465" spans="1:2">
      <c r="A1465" t="s">
        <v>1613</v>
      </c>
      <c r="B1465">
        <v>63500</v>
      </c>
    </row>
    <row r="1466" spans="1:2">
      <c r="A1466" t="s">
        <v>1614</v>
      </c>
      <c r="B1466">
        <v>63900</v>
      </c>
    </row>
    <row r="1467" spans="1:2">
      <c r="A1467" t="s">
        <v>1615</v>
      </c>
      <c r="B1467">
        <v>64500</v>
      </c>
    </row>
    <row r="1468" spans="1:2">
      <c r="A1468" t="s">
        <v>1616</v>
      </c>
      <c r="B1468">
        <v>63100</v>
      </c>
    </row>
    <row r="1469" spans="1:2">
      <c r="A1469" t="s">
        <v>1617</v>
      </c>
      <c r="B1469">
        <v>64700</v>
      </c>
    </row>
    <row r="1470" spans="1:2">
      <c r="A1470" t="s">
        <v>1618</v>
      </c>
      <c r="B1470">
        <v>63600</v>
      </c>
    </row>
    <row r="1471" spans="1:2">
      <c r="A1471" t="s">
        <v>1619</v>
      </c>
      <c r="B1471">
        <v>63000</v>
      </c>
    </row>
    <row r="1472" spans="1:2">
      <c r="A1472" t="s">
        <v>1620</v>
      </c>
      <c r="B1472">
        <v>63200</v>
      </c>
    </row>
    <row r="1473" spans="1:2">
      <c r="A1473" t="s">
        <v>1621</v>
      </c>
      <c r="B1473">
        <v>62800</v>
      </c>
    </row>
    <row r="1474" spans="1:2">
      <c r="A1474" t="s">
        <v>1622</v>
      </c>
      <c r="B1474">
        <v>61200</v>
      </c>
    </row>
    <row r="1475" spans="1:2">
      <c r="A1475" t="s">
        <v>1623</v>
      </c>
      <c r="B1475">
        <v>60900</v>
      </c>
    </row>
    <row r="1476" spans="1:2">
      <c r="A1476" t="s">
        <v>1624</v>
      </c>
      <c r="B1476">
        <v>59800</v>
      </c>
    </row>
    <row r="1477" spans="1:2">
      <c r="A1477" t="s">
        <v>1625</v>
      </c>
      <c r="B1477">
        <v>57500</v>
      </c>
    </row>
    <row r="1478" spans="1:2">
      <c r="A1478" t="s">
        <v>1626</v>
      </c>
      <c r="B1478">
        <v>58100</v>
      </c>
    </row>
    <row r="1479" spans="1:2">
      <c r="A1479" t="s">
        <v>1627</v>
      </c>
      <c r="B1479">
        <v>57700</v>
      </c>
    </row>
    <row r="1480" spans="1:2">
      <c r="A1480" t="s">
        <v>1628</v>
      </c>
      <c r="B1480">
        <v>58700</v>
      </c>
    </row>
    <row r="1481" spans="1:2">
      <c r="A1481" t="s">
        <v>1629</v>
      </c>
      <c r="B1481">
        <v>57600</v>
      </c>
    </row>
    <row r="1482" spans="1:2">
      <c r="A1482" t="s">
        <v>1630</v>
      </c>
      <c r="B1482">
        <v>57600</v>
      </c>
    </row>
    <row r="1483" spans="1:2">
      <c r="A1483" t="s">
        <v>1631</v>
      </c>
      <c r="B1483">
        <v>56900</v>
      </c>
    </row>
    <row r="1484" spans="1:2">
      <c r="A1484" t="s">
        <v>1632</v>
      </c>
      <c r="B1484">
        <v>56800</v>
      </c>
    </row>
    <row r="1485" spans="1:2">
      <c r="A1485" t="s">
        <v>1633</v>
      </c>
      <c r="B1485">
        <v>57000</v>
      </c>
    </row>
    <row r="1486" spans="1:2">
      <c r="A1486" t="s">
        <v>1634</v>
      </c>
      <c r="B1486">
        <v>57000</v>
      </c>
    </row>
    <row r="1487" spans="1:2">
      <c r="A1487" t="s">
        <v>1635</v>
      </c>
      <c r="B1487">
        <v>58600</v>
      </c>
    </row>
    <row r="1488" spans="1:2">
      <c r="A1488" t="s">
        <v>1636</v>
      </c>
      <c r="B1488">
        <v>58100</v>
      </c>
    </row>
    <row r="1489" spans="1:2">
      <c r="A1489" t="s">
        <v>1637</v>
      </c>
      <c r="B1489">
        <v>57600</v>
      </c>
    </row>
    <row r="1490" spans="1:2">
      <c r="A1490" t="s">
        <v>1638</v>
      </c>
      <c r="B1490">
        <v>59700</v>
      </c>
    </row>
    <row r="1491" spans="1:2">
      <c r="A1491" t="s">
        <v>1639</v>
      </c>
      <c r="B1491">
        <v>58300</v>
      </c>
    </row>
    <row r="1492" spans="1:2">
      <c r="A1492" t="s">
        <v>1640</v>
      </c>
      <c r="B1492">
        <v>60100</v>
      </c>
    </row>
    <row r="1493" spans="1:2">
      <c r="A1493" t="s">
        <v>1641</v>
      </c>
      <c r="B1493">
        <v>60400</v>
      </c>
    </row>
    <row r="1494" spans="1:2">
      <c r="A1494" t="s">
        <v>1642</v>
      </c>
      <c r="B1494">
        <v>61000</v>
      </c>
    </row>
    <row r="1495" spans="1:2">
      <c r="A1495" t="s">
        <v>1643</v>
      </c>
      <c r="B1495">
        <v>57600</v>
      </c>
    </row>
    <row r="1496" spans="1:2">
      <c r="A1496" t="s">
        <v>1644</v>
      </c>
      <c r="B1496">
        <v>51000</v>
      </c>
    </row>
    <row r="1497" spans="1:2">
      <c r="A1497" t="s">
        <v>1645</v>
      </c>
      <c r="B1497">
        <v>47950</v>
      </c>
    </row>
    <row r="1498" spans="1:2">
      <c r="A1498" t="s">
        <v>1646</v>
      </c>
      <c r="B1498">
        <v>50200</v>
      </c>
    </row>
    <row r="1499" spans="1:2">
      <c r="A1499" t="s">
        <v>1647</v>
      </c>
      <c r="B1499">
        <v>51000</v>
      </c>
    </row>
    <row r="1500" spans="1:2">
      <c r="A1500" t="s">
        <v>1648</v>
      </c>
      <c r="B1500">
        <v>50400</v>
      </c>
    </row>
    <row r="1501" spans="1:2">
      <c r="A1501" t="s">
        <v>1649</v>
      </c>
      <c r="B1501">
        <v>50500</v>
      </c>
    </row>
    <row r="1502" spans="1:2">
      <c r="A1502" t="s">
        <v>1650</v>
      </c>
      <c r="B1502">
        <v>51900</v>
      </c>
    </row>
    <row r="1503" spans="1:2">
      <c r="A1503" t="s">
        <v>1651</v>
      </c>
      <c r="B1503">
        <v>52000</v>
      </c>
    </row>
    <row r="1504" spans="1:2">
      <c r="A1504" t="s">
        <v>1652</v>
      </c>
      <c r="B1504">
        <v>51800</v>
      </c>
    </row>
    <row r="1505" spans="1:2">
      <c r="A1505" t="s">
        <v>1653</v>
      </c>
      <c r="B1505">
        <v>51200</v>
      </c>
    </row>
    <row r="1506" spans="1:2">
      <c r="A1506" t="s">
        <v>1654</v>
      </c>
      <c r="B1506">
        <v>51700</v>
      </c>
    </row>
    <row r="1507" spans="1:2">
      <c r="A1507" t="s">
        <v>1655</v>
      </c>
      <c r="B1507">
        <v>52500</v>
      </c>
    </row>
    <row r="1508" spans="1:2">
      <c r="A1508" t="s">
        <v>1656</v>
      </c>
      <c r="B1508">
        <v>43800</v>
      </c>
    </row>
    <row r="1509" spans="1:2">
      <c r="A1509" t="s">
        <v>1657</v>
      </c>
      <c r="B1509">
        <v>38500</v>
      </c>
    </row>
    <row r="1510" spans="1:2">
      <c r="A1510" t="s">
        <v>1658</v>
      </c>
      <c r="B1510">
        <v>39000</v>
      </c>
    </row>
    <row r="1511" spans="1:2">
      <c r="A1511" t="s">
        <v>1659</v>
      </c>
      <c r="B1511">
        <v>40900</v>
      </c>
    </row>
    <row r="1512" spans="1:2">
      <c r="A1512" t="s">
        <v>1660</v>
      </c>
      <c r="B1512">
        <v>39800</v>
      </c>
    </row>
    <row r="1513" spans="1:2">
      <c r="A1513" t="s">
        <v>1661</v>
      </c>
      <c r="B1513">
        <v>39500</v>
      </c>
    </row>
    <row r="1514" spans="1:2">
      <c r="A1514" t="s">
        <v>1662</v>
      </c>
      <c r="B1514">
        <v>39700</v>
      </c>
    </row>
    <row r="1515" spans="1:2">
      <c r="A1515" t="s">
        <v>1663</v>
      </c>
      <c r="B1515">
        <v>38650</v>
      </c>
    </row>
    <row r="1516" spans="1:2">
      <c r="A1516" t="s">
        <v>51</v>
      </c>
      <c r="B1516">
        <v>36900</v>
      </c>
    </row>
    <row r="1517" spans="1:2">
      <c r="A1517" t="s">
        <v>1664</v>
      </c>
      <c r="B1517">
        <v>42850</v>
      </c>
    </row>
    <row r="1518" spans="1:2">
      <c r="A1518" t="s">
        <v>1665</v>
      </c>
      <c r="B1518">
        <v>42850</v>
      </c>
    </row>
    <row r="1519" spans="1:2">
      <c r="A1519" t="s">
        <v>1666</v>
      </c>
      <c r="B1519">
        <v>42600</v>
      </c>
    </row>
    <row r="1520" spans="1:2">
      <c r="A1520" t="s">
        <v>1667</v>
      </c>
      <c r="B1520">
        <v>42000</v>
      </c>
    </row>
    <row r="1521" spans="1:2">
      <c r="A1521" t="s">
        <v>1668</v>
      </c>
      <c r="B1521">
        <v>40750</v>
      </c>
    </row>
    <row r="1522" spans="1:2">
      <c r="A1522" t="s">
        <v>1669</v>
      </c>
      <c r="B1522">
        <v>41750</v>
      </c>
    </row>
    <row r="1523" spans="1:2">
      <c r="A1523" t="s">
        <v>1670</v>
      </c>
      <c r="B1523">
        <v>41500</v>
      </c>
    </row>
    <row r="1524" spans="1:2">
      <c r="A1524" t="s">
        <v>1671</v>
      </c>
      <c r="B1524">
        <v>43350</v>
      </c>
    </row>
    <row r="1525" spans="1:2">
      <c r="A1525" t="s">
        <v>1672</v>
      </c>
      <c r="B1525">
        <v>45900</v>
      </c>
    </row>
    <row r="1526" spans="1:2">
      <c r="A1526" t="s">
        <v>1673</v>
      </c>
      <c r="B1526">
        <v>46050</v>
      </c>
    </row>
    <row r="1527" spans="1:2">
      <c r="A1527" t="s">
        <v>1674</v>
      </c>
      <c r="B1527">
        <v>45950</v>
      </c>
    </row>
    <row r="1528" spans="1:2">
      <c r="A1528" t="s">
        <v>1675</v>
      </c>
      <c r="B1528">
        <v>46250</v>
      </c>
    </row>
    <row r="1529" spans="1:2">
      <c r="A1529" t="s">
        <v>1676</v>
      </c>
      <c r="B1529">
        <v>45650</v>
      </c>
    </row>
    <row r="1530" spans="1:2">
      <c r="A1530" t="s">
        <v>1677</v>
      </c>
      <c r="B1530">
        <v>44700</v>
      </c>
    </row>
    <row r="1531" spans="1:2">
      <c r="A1531" t="s">
        <v>1678</v>
      </c>
      <c r="B1531">
        <v>44100</v>
      </c>
    </row>
    <row r="1532" spans="1:2">
      <c r="A1532" t="s">
        <v>1679</v>
      </c>
      <c r="B1532">
        <v>42900</v>
      </c>
    </row>
    <row r="1533" spans="1:2">
      <c r="A1533" t="s">
        <v>1680</v>
      </c>
      <c r="B1533">
        <v>46350</v>
      </c>
    </row>
    <row r="1534" spans="1:2">
      <c r="A1534" t="s">
        <v>1681</v>
      </c>
      <c r="B1534">
        <v>46100</v>
      </c>
    </row>
    <row r="1535" spans="1:2">
      <c r="A1535" t="s">
        <v>1682</v>
      </c>
      <c r="B1535">
        <v>45950</v>
      </c>
    </row>
    <row r="1536" spans="1:2">
      <c r="A1536" t="s">
        <v>1683</v>
      </c>
      <c r="B1536">
        <v>45500</v>
      </c>
    </row>
    <row r="1537" spans="1:2">
      <c r="A1537" t="s">
        <v>1684</v>
      </c>
      <c r="B1537">
        <v>45750</v>
      </c>
    </row>
    <row r="1538" spans="1:2">
      <c r="A1538" t="s">
        <v>1685</v>
      </c>
      <c r="B1538">
        <v>46750</v>
      </c>
    </row>
    <row r="1539" spans="1:2">
      <c r="A1539" t="s">
        <v>1686</v>
      </c>
      <c r="B1539">
        <v>47350</v>
      </c>
    </row>
    <row r="1540" spans="1:2">
      <c r="A1540" t="s">
        <v>1687</v>
      </c>
      <c r="B1540">
        <v>45950</v>
      </c>
    </row>
    <row r="1541" spans="1:2">
      <c r="A1541" t="s">
        <v>1688</v>
      </c>
      <c r="B1541">
        <v>46350</v>
      </c>
    </row>
    <row r="1542" spans="1:2">
      <c r="A1542" t="s">
        <v>1689</v>
      </c>
      <c r="B1542">
        <v>46200</v>
      </c>
    </row>
    <row r="1543" spans="1:2">
      <c r="A1543" t="s">
        <v>1690</v>
      </c>
      <c r="B1543">
        <v>43500</v>
      </c>
    </row>
    <row r="1544" spans="1:2">
      <c r="A1544" t="s">
        <v>1691</v>
      </c>
      <c r="B1544">
        <v>44000</v>
      </c>
    </row>
    <row r="1545" spans="1:2">
      <c r="A1545" t="s">
        <v>1692</v>
      </c>
      <c r="B1545">
        <v>44000</v>
      </c>
    </row>
    <row r="1546" spans="1:2">
      <c r="A1546" t="s">
        <v>1693</v>
      </c>
      <c r="B1546">
        <v>43650</v>
      </c>
    </row>
    <row r="1547" spans="1:2">
      <c r="A1547" t="s">
        <v>1694</v>
      </c>
      <c r="B1547">
        <v>42700</v>
      </c>
    </row>
    <row r="1548" spans="1:2">
      <c r="A1548" t="s">
        <v>1695</v>
      </c>
      <c r="B1548">
        <v>43700</v>
      </c>
    </row>
    <row r="1549" spans="1:2">
      <c r="A1549" t="s">
        <v>1696</v>
      </c>
      <c r="B1549">
        <v>47700</v>
      </c>
    </row>
    <row r="1550" spans="1:2">
      <c r="A1550" t="s">
        <v>1697</v>
      </c>
      <c r="B1550">
        <v>47700</v>
      </c>
    </row>
    <row r="1551" spans="1:2">
      <c r="A1551" t="s">
        <v>1698</v>
      </c>
      <c r="B1551">
        <v>47700</v>
      </c>
    </row>
    <row r="1552" spans="1:2">
      <c r="A1552" t="s">
        <v>1699</v>
      </c>
      <c r="B1552">
        <v>47700</v>
      </c>
    </row>
    <row r="1553" spans="1:2">
      <c r="A1553" t="s">
        <v>1700</v>
      </c>
      <c r="B1553">
        <v>47700</v>
      </c>
    </row>
    <row r="1554" spans="1:2">
      <c r="A1554" t="s">
        <v>1701</v>
      </c>
      <c r="B1554">
        <v>47700</v>
      </c>
    </row>
    <row r="1555" spans="1:2">
      <c r="A1555" t="s">
        <v>1702</v>
      </c>
      <c r="B1555">
        <v>47700</v>
      </c>
    </row>
    <row r="1556" spans="1:2">
      <c r="A1556" t="s">
        <v>1703</v>
      </c>
      <c r="B1556">
        <v>56200</v>
      </c>
    </row>
    <row r="1557" spans="1:2">
      <c r="A1557" t="s">
        <v>1704</v>
      </c>
      <c r="B1557">
        <v>58400</v>
      </c>
    </row>
    <row r="1558" spans="1:2">
      <c r="A1558" t="s">
        <v>1705</v>
      </c>
      <c r="B1558">
        <v>56700</v>
      </c>
    </row>
    <row r="1559" spans="1:2">
      <c r="A1559" t="s">
        <v>1706</v>
      </c>
      <c r="B1559">
        <v>54100</v>
      </c>
    </row>
    <row r="1560" spans="1:2">
      <c r="A1560" t="s">
        <v>1707</v>
      </c>
      <c r="B1560">
        <v>55600</v>
      </c>
    </row>
    <row r="1561" spans="1:2">
      <c r="A1561" t="s">
        <v>1708</v>
      </c>
      <c r="B1561">
        <v>55500</v>
      </c>
    </row>
    <row r="1562" spans="1:2">
      <c r="A1562" t="s">
        <v>1709</v>
      </c>
      <c r="B1562">
        <v>56800</v>
      </c>
    </row>
    <row r="1563" spans="1:2">
      <c r="A1563" t="s">
        <v>1710</v>
      </c>
      <c r="B1563">
        <v>56100</v>
      </c>
    </row>
    <row r="1564" spans="1:2">
      <c r="A1564" t="s">
        <v>1711</v>
      </c>
      <c r="B1564">
        <v>56800</v>
      </c>
    </row>
    <row r="1565" spans="1:2">
      <c r="A1565" t="s">
        <v>1712</v>
      </c>
      <c r="B1565">
        <v>57000</v>
      </c>
    </row>
    <row r="1566" spans="1:2">
      <c r="A1566" t="s">
        <v>1713</v>
      </c>
      <c r="B1566">
        <v>56300</v>
      </c>
    </row>
    <row r="1567" spans="1:2">
      <c r="A1567" t="s">
        <v>1714</v>
      </c>
      <c r="B1567">
        <v>56900</v>
      </c>
    </row>
    <row r="1568" spans="1:2">
      <c r="A1568" t="s">
        <v>1715</v>
      </c>
      <c r="B1568">
        <v>56200</v>
      </c>
    </row>
    <row r="1569" spans="1:2">
      <c r="A1569" t="s">
        <v>1716</v>
      </c>
      <c r="B1569">
        <v>55400</v>
      </c>
    </row>
    <row r="1570" spans="1:2">
      <c r="A1570" t="s">
        <v>1717</v>
      </c>
      <c r="B1570">
        <v>54800</v>
      </c>
    </row>
    <row r="1571" spans="1:2">
      <c r="A1571" t="s">
        <v>1718</v>
      </c>
      <c r="B1571">
        <v>54500</v>
      </c>
    </row>
    <row r="1572" spans="1:2">
      <c r="A1572" t="s">
        <v>1719</v>
      </c>
      <c r="B1572">
        <v>52900</v>
      </c>
    </row>
    <row r="1573" spans="1:2">
      <c r="A1573" t="s">
        <v>1720</v>
      </c>
      <c r="B1573">
        <v>50500</v>
      </c>
    </row>
    <row r="1574" spans="1:2">
      <c r="A1574" t="s">
        <v>1721</v>
      </c>
      <c r="B1574">
        <v>51000</v>
      </c>
    </row>
    <row r="1575" spans="1:2">
      <c r="A1575" t="s">
        <v>1722</v>
      </c>
      <c r="B1575">
        <v>50500</v>
      </c>
    </row>
    <row r="1576" spans="1:2">
      <c r="A1576" t="s">
        <v>1723</v>
      </c>
      <c r="B1576">
        <v>53200</v>
      </c>
    </row>
    <row r="1577" spans="1:2">
      <c r="A1577" t="s">
        <v>1724</v>
      </c>
      <c r="B1577">
        <v>52400</v>
      </c>
    </row>
    <row r="1578" spans="1:2">
      <c r="A1578" t="s">
        <v>1725</v>
      </c>
      <c r="B1578">
        <v>53400</v>
      </c>
    </row>
    <row r="1579" spans="1:2">
      <c r="A1579" t="s">
        <v>1726</v>
      </c>
      <c r="B1579">
        <v>52000</v>
      </c>
    </row>
    <row r="1580" spans="1:2">
      <c r="A1580" t="s">
        <v>1727</v>
      </c>
      <c r="B1580">
        <v>51600</v>
      </c>
    </row>
    <row r="1581" spans="1:2">
      <c r="A1581" t="s">
        <v>1728</v>
      </c>
      <c r="B1581">
        <v>51700</v>
      </c>
    </row>
    <row r="1582" spans="1:2">
      <c r="A1582" t="s">
        <v>1729</v>
      </c>
      <c r="B1582">
        <v>51800</v>
      </c>
    </row>
    <row r="1583" spans="1:2">
      <c r="A1583" t="s">
        <v>1730</v>
      </c>
      <c r="B1583">
        <v>51200</v>
      </c>
    </row>
    <row r="1584" spans="1:2">
      <c r="A1584" t="s">
        <v>1731</v>
      </c>
      <c r="B1584">
        <v>50500</v>
      </c>
    </row>
    <row r="1585" spans="1:2">
      <c r="A1585" t="s">
        <v>1732</v>
      </c>
      <c r="B1585">
        <v>49850</v>
      </c>
    </row>
    <row r="1586" spans="1:2">
      <c r="A1586" t="s">
        <v>1733</v>
      </c>
      <c r="B1586">
        <v>50100</v>
      </c>
    </row>
    <row r="1587" spans="1:2">
      <c r="A1587" t="s">
        <v>1734</v>
      </c>
      <c r="B1587">
        <v>49050</v>
      </c>
    </row>
    <row r="1588" spans="1:2">
      <c r="A1588" t="s">
        <v>1735</v>
      </c>
      <c r="B1588">
        <v>49900</v>
      </c>
    </row>
    <row r="1589" spans="1:2">
      <c r="A1589" t="s">
        <v>1736</v>
      </c>
      <c r="B1589">
        <v>50400</v>
      </c>
    </row>
    <row r="1590" spans="1:2">
      <c r="A1590" t="s">
        <v>1737</v>
      </c>
      <c r="B1590">
        <v>49700</v>
      </c>
    </row>
    <row r="1591" spans="1:2">
      <c r="A1591" t="s">
        <v>1738</v>
      </c>
      <c r="B1591">
        <v>48800</v>
      </c>
    </row>
    <row r="1592" spans="1:2">
      <c r="A1592" t="s">
        <v>1739</v>
      </c>
      <c r="B1592">
        <v>46150</v>
      </c>
    </row>
    <row r="1593" spans="1:2">
      <c r="A1593" t="s">
        <v>1740</v>
      </c>
      <c r="B1593">
        <v>46400</v>
      </c>
    </row>
    <row r="1594" spans="1:2">
      <c r="A1594" t="s">
        <v>1741</v>
      </c>
      <c r="B1594">
        <v>47350</v>
      </c>
    </row>
    <row r="1595" spans="1:2">
      <c r="A1595" t="s">
        <v>1742</v>
      </c>
      <c r="B1595">
        <v>47050</v>
      </c>
    </row>
    <row r="1596" spans="1:2">
      <c r="A1596" t="s">
        <v>1743</v>
      </c>
      <c r="B1596">
        <v>46550</v>
      </c>
    </row>
    <row r="1597" spans="1:2">
      <c r="A1597" t="s">
        <v>1744</v>
      </c>
      <c r="B1597">
        <v>46900</v>
      </c>
    </row>
    <row r="1598" spans="1:2">
      <c r="A1598" t="s">
        <v>1745</v>
      </c>
      <c r="B1598">
        <v>46350</v>
      </c>
    </row>
    <row r="1599" spans="1:2">
      <c r="A1599" t="s">
        <v>1746</v>
      </c>
      <c r="B1599">
        <v>46700</v>
      </c>
    </row>
    <row r="1600" spans="1:2">
      <c r="A1600" t="s">
        <v>1747</v>
      </c>
      <c r="B1600">
        <v>46950</v>
      </c>
    </row>
    <row r="1601" spans="1:2">
      <c r="A1601" t="s">
        <v>1748</v>
      </c>
      <c r="B1601">
        <v>46200</v>
      </c>
    </row>
    <row r="1602" spans="1:2">
      <c r="A1602" t="s">
        <v>1749</v>
      </c>
      <c r="B1602">
        <v>46100</v>
      </c>
    </row>
    <row r="1603" spans="1:2">
      <c r="A1603" t="s">
        <v>1750</v>
      </c>
      <c r="B1603">
        <v>46700</v>
      </c>
    </row>
    <row r="1604" spans="1:2">
      <c r="A1604" t="s">
        <v>1751</v>
      </c>
      <c r="B1604">
        <v>47450</v>
      </c>
    </row>
    <row r="1605" spans="1:2">
      <c r="A1605" t="s">
        <v>1752</v>
      </c>
      <c r="B1605">
        <v>48400</v>
      </c>
    </row>
    <row r="1606" spans="1:2">
      <c r="A1606" t="s">
        <v>1753</v>
      </c>
      <c r="B1606">
        <v>49000</v>
      </c>
    </row>
    <row r="1607" spans="1:2">
      <c r="A1607" t="s">
        <v>1754</v>
      </c>
      <c r="B1607">
        <v>48900</v>
      </c>
    </row>
    <row r="1608" spans="1:2">
      <c r="A1608" t="s">
        <v>1755</v>
      </c>
      <c r="B1608">
        <v>48200</v>
      </c>
    </row>
    <row r="1609" spans="1:2">
      <c r="A1609" t="s">
        <v>1756</v>
      </c>
      <c r="B1609">
        <v>47600</v>
      </c>
    </row>
    <row r="1610" spans="1:2">
      <c r="A1610" t="s">
        <v>1757</v>
      </c>
      <c r="B1610">
        <v>48350</v>
      </c>
    </row>
    <row r="1611" spans="1:2">
      <c r="A1611" t="s">
        <v>1758</v>
      </c>
      <c r="B1611">
        <v>48150</v>
      </c>
    </row>
    <row r="1612" spans="1:2">
      <c r="A1612" t="s">
        <v>1759</v>
      </c>
      <c r="B1612">
        <v>47850</v>
      </c>
    </row>
    <row r="1613" spans="1:2">
      <c r="A1613" t="s">
        <v>1760</v>
      </c>
      <c r="B1613">
        <v>47250</v>
      </c>
    </row>
    <row r="1614" spans="1:2">
      <c r="A1614" t="s">
        <v>1761</v>
      </c>
      <c r="B1614">
        <v>48100</v>
      </c>
    </row>
    <row r="1615" spans="1:2">
      <c r="A1615" t="s">
        <v>1762</v>
      </c>
      <c r="B1615">
        <v>51000</v>
      </c>
    </row>
    <row r="1616" spans="1:2">
      <c r="A1616" t="s">
        <v>1763</v>
      </c>
      <c r="B1616">
        <v>54100</v>
      </c>
    </row>
    <row r="1617" spans="1:2">
      <c r="A1617" t="s">
        <v>1764</v>
      </c>
      <c r="B1617">
        <v>53300</v>
      </c>
    </row>
    <row r="1618" spans="1:2">
      <c r="A1618" t="s">
        <v>1765</v>
      </c>
      <c r="B1618">
        <v>52900</v>
      </c>
    </row>
    <row r="1619" spans="1:2">
      <c r="A1619" t="s">
        <v>1766</v>
      </c>
      <c r="B1619">
        <v>53400</v>
      </c>
    </row>
    <row r="1620" spans="1:2">
      <c r="A1620" t="s">
        <v>1767</v>
      </c>
      <c r="B1620">
        <v>53500</v>
      </c>
    </row>
    <row r="1621" spans="1:2">
      <c r="A1621" t="s">
        <v>1768</v>
      </c>
      <c r="B1621">
        <v>54800</v>
      </c>
    </row>
    <row r="1622" spans="1:2">
      <c r="A1622" t="s">
        <v>1769</v>
      </c>
      <c r="B1622">
        <v>54600</v>
      </c>
    </row>
    <row r="1623" spans="1:2">
      <c r="A1623" t="s">
        <v>1770</v>
      </c>
      <c r="B1623">
        <v>55400</v>
      </c>
    </row>
    <row r="1624" spans="1:2">
      <c r="A1624" t="s">
        <v>1771</v>
      </c>
      <c r="B1624">
        <v>55200</v>
      </c>
    </row>
    <row r="1625" spans="1:2">
      <c r="A1625" t="s">
        <v>1772</v>
      </c>
      <c r="B1625">
        <v>53500</v>
      </c>
    </row>
    <row r="1626" spans="1:2">
      <c r="A1626" t="s">
        <v>1773</v>
      </c>
      <c r="B1626">
        <v>52600</v>
      </c>
    </row>
    <row r="1627" spans="1:2">
      <c r="A1627" t="s">
        <v>1774</v>
      </c>
      <c r="B1627">
        <v>51700</v>
      </c>
    </row>
    <row r="1628" spans="1:2">
      <c r="A1628" t="s">
        <v>1775</v>
      </c>
      <c r="B1628">
        <v>50500</v>
      </c>
    </row>
    <row r="1629" spans="1:2">
      <c r="A1629" t="s">
        <v>1776</v>
      </c>
      <c r="B1629">
        <v>48950</v>
      </c>
    </row>
    <row r="1630" spans="1:2">
      <c r="A1630" t="s">
        <v>1777</v>
      </c>
      <c r="B1630">
        <v>47750</v>
      </c>
    </row>
    <row r="1631" spans="1:2">
      <c r="A1631" t="s">
        <v>1778</v>
      </c>
      <c r="B1631">
        <v>47250</v>
      </c>
    </row>
    <row r="1632" spans="1:2">
      <c r="A1632" t="s">
        <v>1779</v>
      </c>
      <c r="B1632">
        <v>47400</v>
      </c>
    </row>
    <row r="1633" spans="1:2">
      <c r="A1633" t="s">
        <v>1780</v>
      </c>
      <c r="B1633">
        <v>46050</v>
      </c>
    </row>
    <row r="1634" spans="1:2">
      <c r="A1634" t="s">
        <v>1781</v>
      </c>
      <c r="B1634">
        <v>46200</v>
      </c>
    </row>
    <row r="1635" spans="1:2">
      <c r="A1635" t="s">
        <v>1782</v>
      </c>
      <c r="B1635">
        <v>45400</v>
      </c>
    </row>
    <row r="1636" spans="1:2">
      <c r="A1636" t="s">
        <v>1783</v>
      </c>
      <c r="B1636">
        <v>46550</v>
      </c>
    </row>
    <row r="1637" spans="1:2">
      <c r="A1637" t="s">
        <v>1784</v>
      </c>
      <c r="B1637">
        <v>49050</v>
      </c>
    </row>
    <row r="1638" spans="1:2">
      <c r="A1638" t="s">
        <v>1785</v>
      </c>
      <c r="B1638">
        <v>48850</v>
      </c>
    </row>
    <row r="1639" spans="1:2">
      <c r="A1639" t="s">
        <v>1786</v>
      </c>
      <c r="B1639">
        <v>50000</v>
      </c>
    </row>
    <row r="1640" spans="1:2">
      <c r="A1640" t="s">
        <v>1787</v>
      </c>
      <c r="B1640">
        <v>49950</v>
      </c>
    </row>
    <row r="1641" spans="1:2">
      <c r="A1641" t="s">
        <v>1788</v>
      </c>
      <c r="B1641">
        <v>51400</v>
      </c>
    </row>
    <row r="1642" spans="1:2">
      <c r="A1642" t="s">
        <v>1789</v>
      </c>
      <c r="B1642">
        <v>50900</v>
      </c>
    </row>
    <row r="1643" spans="1:2">
      <c r="A1643" t="s">
        <v>1790</v>
      </c>
      <c r="B1643">
        <v>51600</v>
      </c>
    </row>
    <row r="1644" spans="1:2">
      <c r="A1644" t="s">
        <v>1791</v>
      </c>
      <c r="B1644">
        <v>50300</v>
      </c>
    </row>
    <row r="1645" spans="1:2">
      <c r="A1645" t="s">
        <v>1792</v>
      </c>
      <c r="B1645">
        <v>48900</v>
      </c>
    </row>
    <row r="1646" spans="1:2">
      <c r="A1646" t="s">
        <v>1793</v>
      </c>
      <c r="B1646">
        <v>49250</v>
      </c>
    </row>
    <row r="1647" spans="1:2">
      <c r="A1647" t="s">
        <v>1794</v>
      </c>
      <c r="B1647">
        <v>49100</v>
      </c>
    </row>
    <row r="1648" spans="1:2">
      <c r="A1648" t="s">
        <v>1795</v>
      </c>
      <c r="B1648">
        <v>47900</v>
      </c>
    </row>
    <row r="1649" spans="1:2">
      <c r="A1649" t="s">
        <v>1796</v>
      </c>
      <c r="B1649">
        <v>47450</v>
      </c>
    </row>
    <row r="1650" spans="1:2">
      <c r="A1650" t="s">
        <v>1797</v>
      </c>
      <c r="B1650">
        <v>48250</v>
      </c>
    </row>
    <row r="1651" spans="1:2">
      <c r="A1651" t="s">
        <v>1798</v>
      </c>
      <c r="B1651">
        <v>50200</v>
      </c>
    </row>
    <row r="1652" spans="1:2">
      <c r="A1652" t="s">
        <v>1799</v>
      </c>
      <c r="B1652">
        <v>50500</v>
      </c>
    </row>
    <row r="1653" spans="1:2">
      <c r="A1653" t="s">
        <v>1800</v>
      </c>
      <c r="B1653">
        <v>50100</v>
      </c>
    </row>
    <row r="1654" spans="1:2">
      <c r="A1654" t="s">
        <v>1801</v>
      </c>
      <c r="B1654">
        <v>49800</v>
      </c>
    </row>
    <row r="1655" spans="1:2">
      <c r="A1655" t="s">
        <v>1802</v>
      </c>
      <c r="B1655">
        <v>50600</v>
      </c>
    </row>
    <row r="1656" spans="1:2">
      <c r="A1656" t="s">
        <v>1803</v>
      </c>
      <c r="B1656">
        <v>49800</v>
      </c>
    </row>
    <row r="1657" spans="1:2">
      <c r="A1657" t="s">
        <v>1804</v>
      </c>
      <c r="B1657">
        <v>49300</v>
      </c>
    </row>
    <row r="1658" spans="1:2">
      <c r="A1658" t="s">
        <v>1805</v>
      </c>
      <c r="B1658">
        <v>52600</v>
      </c>
    </row>
    <row r="1659" spans="1:2">
      <c r="A1659" t="s">
        <v>1806</v>
      </c>
      <c r="B1659">
        <v>51500</v>
      </c>
    </row>
    <row r="1660" spans="1:2">
      <c r="A1660" t="s">
        <v>1807</v>
      </c>
      <c r="B1660">
        <v>49150</v>
      </c>
    </row>
    <row r="1661" spans="1:2">
      <c r="A1661" t="s">
        <v>1808</v>
      </c>
      <c r="B1661">
        <v>49200</v>
      </c>
    </row>
    <row r="1662" spans="1:2">
      <c r="A1662" t="s">
        <v>1809</v>
      </c>
      <c r="B1662">
        <v>51000</v>
      </c>
    </row>
    <row r="1663" spans="1:2">
      <c r="A1663" t="s">
        <v>1810</v>
      </c>
      <c r="B1663">
        <v>50400</v>
      </c>
    </row>
    <row r="1664" spans="1:2">
      <c r="A1664" t="s">
        <v>1811</v>
      </c>
      <c r="B1664">
        <v>49950</v>
      </c>
    </row>
    <row r="1665" spans="1:2">
      <c r="A1665" t="s">
        <v>1812</v>
      </c>
      <c r="B1665">
        <v>49950</v>
      </c>
    </row>
    <row r="1666" spans="1:2">
      <c r="A1666" t="s">
        <v>48</v>
      </c>
      <c r="B1666">
        <v>49100</v>
      </c>
    </row>
    <row r="1667" spans="1:2">
      <c r="A1667" t="s">
        <v>1813</v>
      </c>
      <c r="B1667">
        <v>48950</v>
      </c>
    </row>
    <row r="1668" spans="1:2">
      <c r="A1668" t="s">
        <v>1814</v>
      </c>
      <c r="B1668">
        <v>48200</v>
      </c>
    </row>
    <row r="1669" spans="1:2">
      <c r="A1669" t="s">
        <v>1815</v>
      </c>
      <c r="B1669">
        <v>48500</v>
      </c>
    </row>
    <row r="1670" spans="1:2">
      <c r="A1670" t="s">
        <v>1816</v>
      </c>
      <c r="B1670">
        <v>48600</v>
      </c>
    </row>
    <row r="1671" spans="1:2">
      <c r="A1671" t="s">
        <v>1817</v>
      </c>
      <c r="B1671">
        <v>47800</v>
      </c>
    </row>
    <row r="1672" spans="1:2">
      <c r="A1672" t="s">
        <v>1818</v>
      </c>
      <c r="B1672">
        <v>47850</v>
      </c>
    </row>
    <row r="1673" spans="1:2">
      <c r="A1673" t="s">
        <v>1819</v>
      </c>
      <c r="B1673">
        <v>47900</v>
      </c>
    </row>
    <row r="1674" spans="1:2">
      <c r="A1674" t="s">
        <v>1820</v>
      </c>
      <c r="B1674">
        <v>47150</v>
      </c>
    </row>
    <row r="1675" spans="1:2">
      <c r="A1675" t="s">
        <v>1821</v>
      </c>
      <c r="B1675">
        <v>47300</v>
      </c>
    </row>
    <row r="1676" spans="1:2">
      <c r="A1676" t="s">
        <v>1822</v>
      </c>
      <c r="B1676">
        <v>46650</v>
      </c>
    </row>
    <row r="1677" spans="1:2">
      <c r="A1677" t="s">
        <v>1823</v>
      </c>
      <c r="B1677">
        <v>46100</v>
      </c>
    </row>
    <row r="1678" spans="1:2">
      <c r="A1678" t="s">
        <v>1824</v>
      </c>
      <c r="B1678">
        <v>46800</v>
      </c>
    </row>
    <row r="1679" spans="1:2">
      <c r="A1679" t="s">
        <v>1825</v>
      </c>
      <c r="B1679">
        <v>45800</v>
      </c>
    </row>
    <row r="1680" spans="1:2">
      <c r="A1680" t="s">
        <v>1826</v>
      </c>
      <c r="B1680">
        <v>45200</v>
      </c>
    </row>
    <row r="1681" spans="1:2">
      <c r="A1681" t="s">
        <v>1827</v>
      </c>
      <c r="B1681">
        <v>43800</v>
      </c>
    </row>
    <row r="1682" spans="1:2">
      <c r="A1682" t="s">
        <v>1828</v>
      </c>
      <c r="B1682">
        <v>44100</v>
      </c>
    </row>
    <row r="1683" spans="1:2">
      <c r="A1683" t="s">
        <v>1829</v>
      </c>
      <c r="B1683">
        <v>44300</v>
      </c>
    </row>
    <row r="1684" spans="1:2">
      <c r="A1684" t="s">
        <v>1830</v>
      </c>
      <c r="B1684">
        <v>45300</v>
      </c>
    </row>
    <row r="1685" spans="1:2">
      <c r="A1685" t="s">
        <v>1831</v>
      </c>
      <c r="B1685">
        <v>45150</v>
      </c>
    </row>
    <row r="1686" spans="1:2">
      <c r="A1686" t="s">
        <v>1832</v>
      </c>
      <c r="B1686">
        <v>43200</v>
      </c>
    </row>
    <row r="1687" spans="1:2">
      <c r="A1687" t="s">
        <v>1833</v>
      </c>
      <c r="B1687">
        <v>41350</v>
      </c>
    </row>
    <row r="1688" spans="1:2">
      <c r="A1688" t="s">
        <v>1834</v>
      </c>
      <c r="B1688">
        <v>42600</v>
      </c>
    </row>
    <row r="1689" spans="1:2">
      <c r="A1689" t="s">
        <v>1835</v>
      </c>
      <c r="B1689">
        <v>45350</v>
      </c>
    </row>
    <row r="1690" spans="1:2">
      <c r="A1690" t="s">
        <v>1836</v>
      </c>
      <c r="B1690">
        <v>45100</v>
      </c>
    </row>
    <row r="1691" spans="1:2">
      <c r="A1691" t="s">
        <v>1837</v>
      </c>
      <c r="B1691">
        <v>44300</v>
      </c>
    </row>
    <row r="1692" spans="1:2">
      <c r="A1692" t="s">
        <v>1838</v>
      </c>
      <c r="B1692">
        <v>42150</v>
      </c>
    </row>
    <row r="1693" spans="1:2">
      <c r="A1693" t="s">
        <v>1839</v>
      </c>
      <c r="B1693">
        <v>43000</v>
      </c>
    </row>
    <row r="1694" spans="1:2">
      <c r="A1694" t="s">
        <v>1840</v>
      </c>
      <c r="B1694">
        <v>43150</v>
      </c>
    </row>
    <row r="1695" spans="1:2">
      <c r="A1695" t="s">
        <v>1841</v>
      </c>
      <c r="B1695">
        <v>42850</v>
      </c>
    </row>
    <row r="1696" spans="1:2">
      <c r="A1696" t="s">
        <v>1842</v>
      </c>
      <c r="B1696">
        <v>44350</v>
      </c>
    </row>
    <row r="1697" spans="1:2">
      <c r="A1697" t="s">
        <v>1843</v>
      </c>
      <c r="B1697">
        <v>43850</v>
      </c>
    </row>
    <row r="1698" spans="1:2">
      <c r="A1698" t="s">
        <v>1844</v>
      </c>
      <c r="B1698">
        <v>44650</v>
      </c>
    </row>
    <row r="1699" spans="1:2">
      <c r="A1699" t="s">
        <v>1845</v>
      </c>
      <c r="B1699">
        <v>44500</v>
      </c>
    </row>
    <row r="1700" spans="1:2">
      <c r="A1700" t="s">
        <v>1846</v>
      </c>
      <c r="B1700">
        <v>43350</v>
      </c>
    </row>
    <row r="1701" spans="1:2">
      <c r="A1701" t="s">
        <v>1847</v>
      </c>
      <c r="B1701">
        <v>43850</v>
      </c>
    </row>
    <row r="1702" spans="1:2">
      <c r="A1702" t="s">
        <v>1848</v>
      </c>
      <c r="B1702">
        <v>44500</v>
      </c>
    </row>
    <row r="1703" spans="1:2">
      <c r="A1703" t="s">
        <v>1849</v>
      </c>
      <c r="B1703">
        <v>43500</v>
      </c>
    </row>
    <row r="1704" spans="1:2">
      <c r="A1704" t="s">
        <v>1850</v>
      </c>
      <c r="B1704">
        <v>45450</v>
      </c>
    </row>
    <row r="1705" spans="1:2">
      <c r="A1705" t="s">
        <v>1851</v>
      </c>
      <c r="B1705">
        <v>44300</v>
      </c>
    </row>
    <row r="1706" spans="1:2">
      <c r="A1706" t="s">
        <v>1852</v>
      </c>
      <c r="B1706">
        <v>44000</v>
      </c>
    </row>
    <row r="1707" spans="1:2">
      <c r="A1707" t="s">
        <v>1853</v>
      </c>
      <c r="B1707">
        <v>44350</v>
      </c>
    </row>
    <row r="1708" spans="1:2">
      <c r="A1708" t="s">
        <v>1854</v>
      </c>
      <c r="B1708">
        <v>45250</v>
      </c>
    </row>
    <row r="1709" spans="1:2">
      <c r="A1709" t="s">
        <v>1855</v>
      </c>
      <c r="B1709">
        <v>44400</v>
      </c>
    </row>
    <row r="1710" spans="1:2">
      <c r="A1710" t="s">
        <v>1856</v>
      </c>
      <c r="B1710">
        <v>47700</v>
      </c>
    </row>
    <row r="1711" spans="1:2">
      <c r="A1711" t="s">
        <v>1857</v>
      </c>
      <c r="B1711">
        <v>46400</v>
      </c>
    </row>
    <row r="1712" spans="1:2">
      <c r="A1712" t="s">
        <v>1858</v>
      </c>
      <c r="B1712">
        <v>45900</v>
      </c>
    </row>
    <row r="1713" spans="1:2">
      <c r="A1713" t="s">
        <v>1859</v>
      </c>
      <c r="B1713">
        <v>45900</v>
      </c>
    </row>
    <row r="1714" spans="1:2">
      <c r="A1714" t="s">
        <v>1860</v>
      </c>
      <c r="B1714">
        <v>44550</v>
      </c>
    </row>
    <row r="1715" spans="1:2">
      <c r="A1715" t="s">
        <v>1861</v>
      </c>
      <c r="B1715">
        <v>45600</v>
      </c>
    </row>
    <row r="1716" spans="1:2">
      <c r="A1716" t="s">
        <v>1862</v>
      </c>
      <c r="B1716">
        <v>45150</v>
      </c>
    </row>
    <row r="1717" spans="1:2">
      <c r="A1717" t="s">
        <v>1863</v>
      </c>
      <c r="B1717">
        <v>44450</v>
      </c>
    </row>
    <row r="1718" spans="1:2">
      <c r="A1718" t="s">
        <v>1864</v>
      </c>
      <c r="B1718">
        <v>42150</v>
      </c>
    </row>
    <row r="1719" spans="1:2">
      <c r="A1719" t="s">
        <v>1865</v>
      </c>
      <c r="B1719">
        <v>40750</v>
      </c>
    </row>
    <row r="1720" spans="1:2">
      <c r="A1720" t="s">
        <v>1866</v>
      </c>
      <c r="B1720">
        <v>40300</v>
      </c>
    </row>
    <row r="1721" spans="1:2">
      <c r="A1721" t="s">
        <v>1867</v>
      </c>
      <c r="B1721">
        <v>41850</v>
      </c>
    </row>
    <row r="1722" spans="1:2">
      <c r="A1722" t="s">
        <v>1868</v>
      </c>
      <c r="B1722">
        <v>42400</v>
      </c>
    </row>
    <row r="1723" spans="1:2">
      <c r="A1723" t="s">
        <v>1869</v>
      </c>
      <c r="B1723">
        <v>42100</v>
      </c>
    </row>
    <row r="1724" spans="1:2">
      <c r="A1724" t="s">
        <v>1870</v>
      </c>
      <c r="B1724">
        <v>42400</v>
      </c>
    </row>
    <row r="1725" spans="1:2">
      <c r="A1725" t="s">
        <v>1871</v>
      </c>
      <c r="B1725">
        <v>41200</v>
      </c>
    </row>
    <row r="1726" spans="1:2">
      <c r="A1726" t="s">
        <v>1872</v>
      </c>
      <c r="B1726">
        <v>41000</v>
      </c>
    </row>
    <row r="1727" spans="1:2">
      <c r="A1727" t="s">
        <v>1873</v>
      </c>
      <c r="B1727">
        <v>40950</v>
      </c>
    </row>
    <row r="1728" spans="1:2">
      <c r="A1728" t="s">
        <v>1874</v>
      </c>
      <c r="B1728">
        <v>41200</v>
      </c>
    </row>
    <row r="1729" spans="1:2">
      <c r="A1729" t="s">
        <v>1875</v>
      </c>
      <c r="B1729">
        <v>40650</v>
      </c>
    </row>
    <row r="1730" spans="1:2">
      <c r="A1730" t="s">
        <v>1876</v>
      </c>
      <c r="B1730">
        <v>41800</v>
      </c>
    </row>
    <row r="1731" spans="1:2">
      <c r="A1731" t="s">
        <v>1877</v>
      </c>
      <c r="B1731">
        <v>43250</v>
      </c>
    </row>
    <row r="1732" spans="1:2">
      <c r="A1732" t="s">
        <v>1878</v>
      </c>
      <c r="B1732">
        <v>43000</v>
      </c>
    </row>
    <row r="1733" spans="1:2">
      <c r="A1733" t="s">
        <v>1879</v>
      </c>
      <c r="B1733">
        <v>40200</v>
      </c>
    </row>
    <row r="1734" spans="1:2">
      <c r="A1734" t="s">
        <v>1880</v>
      </c>
      <c r="B1734">
        <v>40300</v>
      </c>
    </row>
    <row r="1735" spans="1:2">
      <c r="A1735" t="s">
        <v>1881</v>
      </c>
      <c r="B1735">
        <v>38100</v>
      </c>
    </row>
    <row r="1736" spans="1:2">
      <c r="A1736" t="s">
        <v>1882</v>
      </c>
      <c r="B1736">
        <v>37750</v>
      </c>
    </row>
    <row r="1737" spans="1:2">
      <c r="A1737" t="s">
        <v>1883</v>
      </c>
      <c r="B1737">
        <v>38000</v>
      </c>
    </row>
    <row r="1738" spans="1:2">
      <c r="A1738" t="s">
        <v>1884</v>
      </c>
      <c r="B1738">
        <v>34450</v>
      </c>
    </row>
    <row r="1739" spans="1:2">
      <c r="A1739" t="s">
        <v>1885</v>
      </c>
      <c r="B1739">
        <v>32200</v>
      </c>
    </row>
    <row r="1740" spans="1:2">
      <c r="A1740" t="s">
        <v>1886</v>
      </c>
      <c r="B1740">
        <v>32500</v>
      </c>
    </row>
    <row r="1741" spans="1:2">
      <c r="A1741" t="s">
        <v>1887</v>
      </c>
      <c r="B1741">
        <v>33050</v>
      </c>
    </row>
    <row r="1742" spans="1:2">
      <c r="A1742" t="s">
        <v>1888</v>
      </c>
      <c r="B1742">
        <v>34350</v>
      </c>
    </row>
    <row r="1743" spans="1:2">
      <c r="A1743" t="s">
        <v>1889</v>
      </c>
      <c r="B1743">
        <v>34550</v>
      </c>
    </row>
    <row r="1744" spans="1:2">
      <c r="A1744" t="s">
        <v>1890</v>
      </c>
      <c r="B1744">
        <v>34200</v>
      </c>
    </row>
    <row r="1745" spans="1:2">
      <c r="A1745" t="s">
        <v>1891</v>
      </c>
      <c r="B1745">
        <v>35000</v>
      </c>
    </row>
    <row r="1746" spans="1:2">
      <c r="A1746" t="s">
        <v>1892</v>
      </c>
      <c r="B1746">
        <v>34900</v>
      </c>
    </row>
    <row r="1747" spans="1:2">
      <c r="A1747" t="s">
        <v>1893</v>
      </c>
      <c r="B1747">
        <v>35150</v>
      </c>
    </row>
    <row r="1748" spans="1:2">
      <c r="A1748" t="s">
        <v>1894</v>
      </c>
      <c r="B1748">
        <v>35300</v>
      </c>
    </row>
    <row r="1749" spans="1:2">
      <c r="A1749" t="s">
        <v>1895</v>
      </c>
      <c r="B1749">
        <v>34500</v>
      </c>
    </row>
    <row r="1750" spans="1:2">
      <c r="A1750" t="s">
        <v>1896</v>
      </c>
      <c r="B1750">
        <v>35250</v>
      </c>
    </row>
    <row r="1751" spans="1:2">
      <c r="A1751" t="s">
        <v>1897</v>
      </c>
      <c r="B1751">
        <v>35450</v>
      </c>
    </row>
    <row r="1752" spans="1:2">
      <c r="A1752" t="s">
        <v>1898</v>
      </c>
      <c r="B1752">
        <v>35500</v>
      </c>
    </row>
    <row r="1753" spans="1:2">
      <c r="A1753" t="s">
        <v>1899</v>
      </c>
      <c r="B1753">
        <v>36500</v>
      </c>
    </row>
    <row r="1754" spans="1:2">
      <c r="A1754" t="s">
        <v>1900</v>
      </c>
      <c r="B1754">
        <v>35800</v>
      </c>
    </row>
    <row r="1755" spans="1:2">
      <c r="A1755" t="s">
        <v>1901</v>
      </c>
      <c r="B1755">
        <v>36500</v>
      </c>
    </row>
    <row r="1756" spans="1:2">
      <c r="A1756" t="s">
        <v>1902</v>
      </c>
      <c r="B1756">
        <v>37850</v>
      </c>
    </row>
    <row r="1757" spans="1:2">
      <c r="A1757" t="s">
        <v>45</v>
      </c>
      <c r="B1757">
        <v>38300</v>
      </c>
    </row>
    <row r="1758" spans="1:2">
      <c r="A1758" t="s">
        <v>1903</v>
      </c>
      <c r="B1758">
        <v>38100</v>
      </c>
    </row>
    <row r="1759" spans="1:2">
      <c r="A1759" t="s">
        <v>1904</v>
      </c>
      <c r="B1759">
        <v>39750</v>
      </c>
    </row>
    <row r="1760" spans="1:2">
      <c r="A1760" t="s">
        <v>1905</v>
      </c>
      <c r="B1760">
        <v>40150</v>
      </c>
    </row>
    <row r="1761" spans="1:2">
      <c r="A1761" t="s">
        <v>1906</v>
      </c>
      <c r="B1761">
        <v>40250</v>
      </c>
    </row>
    <row r="1762" spans="1:2">
      <c r="A1762" t="s">
        <v>1907</v>
      </c>
      <c r="B1762">
        <v>40600</v>
      </c>
    </row>
    <row r="1763" spans="1:2">
      <c r="A1763" t="s">
        <v>1908</v>
      </c>
      <c r="B1763">
        <v>39700</v>
      </c>
    </row>
    <row r="1764" spans="1:2">
      <c r="A1764" t="s">
        <v>1909</v>
      </c>
      <c r="B1764">
        <v>40400</v>
      </c>
    </row>
    <row r="1765" spans="1:2">
      <c r="A1765" t="s">
        <v>1910</v>
      </c>
      <c r="B1765">
        <v>39950</v>
      </c>
    </row>
    <row r="1766" spans="1:2">
      <c r="A1766" t="s">
        <v>1911</v>
      </c>
      <c r="B1766">
        <v>40650</v>
      </c>
    </row>
    <row r="1767" spans="1:2">
      <c r="A1767" t="s">
        <v>1912</v>
      </c>
      <c r="B1767">
        <v>40600</v>
      </c>
    </row>
    <row r="1768" spans="1:2">
      <c r="A1768" t="s">
        <v>1913</v>
      </c>
      <c r="B1768">
        <v>41000</v>
      </c>
    </row>
    <row r="1769" spans="1:2">
      <c r="A1769" t="s">
        <v>1914</v>
      </c>
      <c r="B1769">
        <v>41750</v>
      </c>
    </row>
    <row r="1770" spans="1:2">
      <c r="A1770" t="s">
        <v>1915</v>
      </c>
      <c r="B1770">
        <v>41700</v>
      </c>
    </row>
    <row r="1771" spans="1:2">
      <c r="A1771" t="s">
        <v>1916</v>
      </c>
      <c r="B1771">
        <v>41400</v>
      </c>
    </row>
    <row r="1772" spans="1:2">
      <c r="A1772" t="s">
        <v>1917</v>
      </c>
      <c r="B1772">
        <v>41850</v>
      </c>
    </row>
    <row r="1773" spans="1:2">
      <c r="A1773" t="s">
        <v>1918</v>
      </c>
      <c r="B1773">
        <v>42350</v>
      </c>
    </row>
    <row r="1774" spans="1:2">
      <c r="A1774" t="s">
        <v>1919</v>
      </c>
      <c r="B1774">
        <v>43400</v>
      </c>
    </row>
    <row r="1775" spans="1:2">
      <c r="A1775" t="s">
        <v>1920</v>
      </c>
      <c r="B1775">
        <v>44850</v>
      </c>
    </row>
    <row r="1776" spans="1:2">
      <c r="A1776" t="s">
        <v>1921</v>
      </c>
      <c r="B1776">
        <v>44000</v>
      </c>
    </row>
    <row r="1777" spans="1:2">
      <c r="A1777" t="s">
        <v>1922</v>
      </c>
      <c r="B1777">
        <v>44450</v>
      </c>
    </row>
    <row r="1778" spans="1:2">
      <c r="A1778" t="s">
        <v>1923</v>
      </c>
      <c r="B1778">
        <v>44450</v>
      </c>
    </row>
    <row r="1779" spans="1:2">
      <c r="A1779" t="s">
        <v>1924</v>
      </c>
      <c r="B1779">
        <v>45500</v>
      </c>
    </row>
    <row r="1780" spans="1:2">
      <c r="A1780" t="s">
        <v>1925</v>
      </c>
      <c r="B1780">
        <v>45150</v>
      </c>
    </row>
    <row r="1781" spans="1:2">
      <c r="A1781" t="s">
        <v>1926</v>
      </c>
      <c r="B1781">
        <v>45750</v>
      </c>
    </row>
    <row r="1782" spans="1:2">
      <c r="A1782" t="s">
        <v>1927</v>
      </c>
      <c r="B1782">
        <v>45400</v>
      </c>
    </row>
    <row r="1783" spans="1:2">
      <c r="A1783" t="s">
        <v>1928</v>
      </c>
      <c r="B1783">
        <v>47050</v>
      </c>
    </row>
    <row r="1784" spans="1:2">
      <c r="A1784" t="s">
        <v>1929</v>
      </c>
      <c r="B1784">
        <v>46250</v>
      </c>
    </row>
    <row r="1785" spans="1:2">
      <c r="A1785" t="s">
        <v>1930</v>
      </c>
      <c r="B1785">
        <v>50000</v>
      </c>
    </row>
    <row r="1786" spans="1:2">
      <c r="A1786" t="s">
        <v>1931</v>
      </c>
      <c r="B1786">
        <v>35100</v>
      </c>
    </row>
    <row r="1787" spans="1:2">
      <c r="A1787" t="s">
        <v>1932</v>
      </c>
      <c r="B1787">
        <v>33250</v>
      </c>
    </row>
    <row r="1788" spans="1:2">
      <c r="A1788" t="s">
        <v>1933</v>
      </c>
      <c r="B1788">
        <v>33250</v>
      </c>
    </row>
    <row r="1789" spans="1:2">
      <c r="A1789" t="s">
        <v>1934</v>
      </c>
      <c r="B1789">
        <v>33050</v>
      </c>
    </row>
    <row r="1790" spans="1:2">
      <c r="A1790" t="s">
        <v>1935</v>
      </c>
      <c r="B1790">
        <v>33350</v>
      </c>
    </row>
    <row r="1791" spans="1:2">
      <c r="A1791" t="s">
        <v>1936</v>
      </c>
      <c r="B1791">
        <v>33500</v>
      </c>
    </row>
    <row r="1792" spans="1:2">
      <c r="A1792" t="s">
        <v>1937</v>
      </c>
      <c r="B1792">
        <v>32250</v>
      </c>
    </row>
    <row r="1793" spans="1:2">
      <c r="A1793" t="s">
        <v>1938</v>
      </c>
      <c r="B1793">
        <v>30600</v>
      </c>
    </row>
    <row r="1794" spans="1:2">
      <c r="A1794" t="s">
        <v>1939</v>
      </c>
      <c r="B1794">
        <v>31450</v>
      </c>
    </row>
    <row r="1795" spans="1:2">
      <c r="A1795" t="s">
        <v>1940</v>
      </c>
      <c r="B1795">
        <v>31350</v>
      </c>
    </row>
    <row r="1796" spans="1:2">
      <c r="A1796" t="s">
        <v>1941</v>
      </c>
      <c r="B1796">
        <v>31600</v>
      </c>
    </row>
    <row r="1797" spans="1:2">
      <c r="A1797" t="s">
        <v>1942</v>
      </c>
      <c r="B1797">
        <v>32200</v>
      </c>
    </row>
    <row r="1798" spans="1:2">
      <c r="A1798" t="s">
        <v>1943</v>
      </c>
      <c r="B1798">
        <v>32200</v>
      </c>
    </row>
    <row r="1799" spans="1:2">
      <c r="A1799" t="s">
        <v>1944</v>
      </c>
      <c r="B1799">
        <v>32150</v>
      </c>
    </row>
    <row r="1800" spans="1:2">
      <c r="A1800" t="s">
        <v>1945</v>
      </c>
      <c r="B1800">
        <v>31650</v>
      </c>
    </row>
    <row r="1801" spans="1:2">
      <c r="A1801" t="s">
        <v>1946</v>
      </c>
      <c r="B1801">
        <v>30950</v>
      </c>
    </row>
    <row r="1802" spans="1:2">
      <c r="A1802" t="s">
        <v>1947</v>
      </c>
      <c r="B1802">
        <v>31150</v>
      </c>
    </row>
    <row r="1803" spans="1:2">
      <c r="A1803" t="s">
        <v>1948</v>
      </c>
      <c r="B1803">
        <v>30800</v>
      </c>
    </row>
    <row r="1804" spans="1:2">
      <c r="A1804" t="s">
        <v>1949</v>
      </c>
      <c r="B1804">
        <v>29700</v>
      </c>
    </row>
    <row r="1805" spans="1:2">
      <c r="A1805" t="s">
        <v>1950</v>
      </c>
      <c r="B1805">
        <v>28900</v>
      </c>
    </row>
    <row r="1806" spans="1:2">
      <c r="A1806" t="s">
        <v>1951</v>
      </c>
      <c r="B1806">
        <v>29000</v>
      </c>
    </row>
    <row r="1807" spans="1:2">
      <c r="A1807" t="s">
        <v>1952</v>
      </c>
      <c r="B1807">
        <v>28950</v>
      </c>
    </row>
    <row r="1808" spans="1:2">
      <c r="A1808" t="s">
        <v>1953</v>
      </c>
      <c r="B1808">
        <v>29300</v>
      </c>
    </row>
    <row r="1809" spans="1:2">
      <c r="A1809" t="s">
        <v>1954</v>
      </c>
      <c r="B1809">
        <v>30900</v>
      </c>
    </row>
    <row r="1810" spans="1:2">
      <c r="A1810" t="s">
        <v>1955</v>
      </c>
      <c r="B1810">
        <v>31800</v>
      </c>
    </row>
    <row r="1811" spans="1:2">
      <c r="A1811" t="s">
        <v>1956</v>
      </c>
      <c r="B1811">
        <v>31850</v>
      </c>
    </row>
    <row r="1812" spans="1:2">
      <c r="A1812" t="s">
        <v>1957</v>
      </c>
      <c r="B1812">
        <v>31400</v>
      </c>
    </row>
    <row r="1813" spans="1:2">
      <c r="A1813" t="s">
        <v>1958</v>
      </c>
      <c r="B1813">
        <v>32200</v>
      </c>
    </row>
    <row r="1814" spans="1:2">
      <c r="A1814" t="s">
        <v>1959</v>
      </c>
      <c r="B1814">
        <v>31800</v>
      </c>
    </row>
    <row r="1815" spans="1:2">
      <c r="A1815" t="s">
        <v>1960</v>
      </c>
      <c r="B1815">
        <v>31850</v>
      </c>
    </row>
    <row r="1816" spans="1:2">
      <c r="A1816" t="s">
        <v>1961</v>
      </c>
      <c r="B1816">
        <v>32000</v>
      </c>
    </row>
    <row r="1817" spans="1:2">
      <c r="A1817" t="s">
        <v>1962</v>
      </c>
      <c r="B1817">
        <v>32600</v>
      </c>
    </row>
    <row r="1818" spans="1:2">
      <c r="A1818" t="s">
        <v>1963</v>
      </c>
      <c r="B1818">
        <v>30750</v>
      </c>
    </row>
    <row r="1819" spans="1:2">
      <c r="A1819" t="s">
        <v>1964</v>
      </c>
      <c r="B1819">
        <v>30950</v>
      </c>
    </row>
    <row r="1820" spans="1:2">
      <c r="A1820" t="s">
        <v>1965</v>
      </c>
      <c r="B1820">
        <v>33050</v>
      </c>
    </row>
    <row r="1821" spans="1:2">
      <c r="A1821" t="s">
        <v>1966</v>
      </c>
      <c r="B1821">
        <v>31900</v>
      </c>
    </row>
    <row r="1822" spans="1:2">
      <c r="A1822" t="s">
        <v>1967</v>
      </c>
      <c r="B1822">
        <v>32650</v>
      </c>
    </row>
    <row r="1823" spans="1:2">
      <c r="A1823" t="s">
        <v>1968</v>
      </c>
      <c r="B1823">
        <v>32000</v>
      </c>
    </row>
    <row r="1824" spans="1:2">
      <c r="A1824" t="s">
        <v>1969</v>
      </c>
      <c r="B1824">
        <v>31450</v>
      </c>
    </row>
    <row r="1825" spans="1:2">
      <c r="A1825" t="s">
        <v>1970</v>
      </c>
      <c r="B1825">
        <v>31950</v>
      </c>
    </row>
    <row r="1826" spans="1:2">
      <c r="A1826" t="s">
        <v>1971</v>
      </c>
      <c r="B1826">
        <v>32200</v>
      </c>
    </row>
    <row r="1827" spans="1:2">
      <c r="A1827" t="s">
        <v>1972</v>
      </c>
      <c r="B1827">
        <v>32300</v>
      </c>
    </row>
    <row r="1828" spans="1:2">
      <c r="A1828" t="s">
        <v>1973</v>
      </c>
      <c r="B1828">
        <v>31950</v>
      </c>
    </row>
    <row r="1829" spans="1:2">
      <c r="A1829" t="s">
        <v>1974</v>
      </c>
      <c r="B1829">
        <v>31700</v>
      </c>
    </row>
    <row r="1830" spans="1:2">
      <c r="A1830" t="s">
        <v>1975</v>
      </c>
      <c r="B1830">
        <v>32100</v>
      </c>
    </row>
    <row r="1831" spans="1:2">
      <c r="A1831" t="s">
        <v>1976</v>
      </c>
      <c r="B1831">
        <v>32400</v>
      </c>
    </row>
    <row r="1832" spans="1:2">
      <c r="A1832" t="s">
        <v>1977</v>
      </c>
      <c r="B1832">
        <v>32200</v>
      </c>
    </row>
    <row r="1833" spans="1:2">
      <c r="A1833" t="s">
        <v>1978</v>
      </c>
      <c r="B1833">
        <v>31700</v>
      </c>
    </row>
    <row r="1834" spans="1:2">
      <c r="A1834" t="s">
        <v>1979</v>
      </c>
      <c r="B1834">
        <v>32000</v>
      </c>
    </row>
    <row r="1835" spans="1:2">
      <c r="A1835" t="s">
        <v>1980</v>
      </c>
      <c r="B1835">
        <v>31350</v>
      </c>
    </row>
    <row r="1836" spans="1:2">
      <c r="A1836" t="s">
        <v>1981</v>
      </c>
      <c r="B1836">
        <v>31200</v>
      </c>
    </row>
    <row r="1837" spans="1:2">
      <c r="A1837" t="s">
        <v>1982</v>
      </c>
      <c r="B1837">
        <v>31600</v>
      </c>
    </row>
    <row r="1838" spans="1:2">
      <c r="A1838" t="s">
        <v>1983</v>
      </c>
      <c r="B1838">
        <v>32250</v>
      </c>
    </row>
    <row r="1839" spans="1:2">
      <c r="A1839" t="s">
        <v>1984</v>
      </c>
      <c r="B1839">
        <v>31950</v>
      </c>
    </row>
    <row r="1840" spans="1:2">
      <c r="A1840" t="s">
        <v>1985</v>
      </c>
      <c r="B1840">
        <v>31500</v>
      </c>
    </row>
    <row r="1841" spans="1:2">
      <c r="A1841" t="s">
        <v>1986</v>
      </c>
      <c r="B1841">
        <v>31700</v>
      </c>
    </row>
    <row r="1842" spans="1:2">
      <c r="A1842" t="s">
        <v>1987</v>
      </c>
      <c r="B1842">
        <v>31800</v>
      </c>
    </row>
    <row r="1843" spans="1:2">
      <c r="A1843" t="s">
        <v>1988</v>
      </c>
      <c r="B1843">
        <v>31800</v>
      </c>
    </row>
    <row r="1844" spans="1:2">
      <c r="A1844" t="s">
        <v>1989</v>
      </c>
      <c r="B1844">
        <v>32200</v>
      </c>
    </row>
    <row r="1845" spans="1:2">
      <c r="A1845" t="s">
        <v>1990</v>
      </c>
      <c r="B1845">
        <v>31900</v>
      </c>
    </row>
    <row r="1846" spans="1:2">
      <c r="A1846" t="s">
        <v>1991</v>
      </c>
      <c r="B1846">
        <v>30750</v>
      </c>
    </row>
    <row r="1847" spans="1:2">
      <c r="A1847" t="s">
        <v>1992</v>
      </c>
      <c r="B1847">
        <v>30900</v>
      </c>
    </row>
    <row r="1848" spans="1:2">
      <c r="A1848" t="s">
        <v>1993</v>
      </c>
      <c r="B1848">
        <v>31900</v>
      </c>
    </row>
    <row r="1849" spans="1:2">
      <c r="A1849" t="s">
        <v>1994</v>
      </c>
      <c r="B1849">
        <v>32500</v>
      </c>
    </row>
    <row r="1850" spans="1:2">
      <c r="A1850" t="s">
        <v>1995</v>
      </c>
      <c r="B1850">
        <v>33250</v>
      </c>
    </row>
    <row r="1851" spans="1:2">
      <c r="A1851" t="s">
        <v>1996</v>
      </c>
      <c r="B1851">
        <v>33700</v>
      </c>
    </row>
    <row r="1852" spans="1:2">
      <c r="A1852" t="s">
        <v>1997</v>
      </c>
      <c r="B1852">
        <v>32850</v>
      </c>
    </row>
    <row r="1853" spans="1:2">
      <c r="A1853" t="s">
        <v>1998</v>
      </c>
      <c r="B1853">
        <v>33250</v>
      </c>
    </row>
    <row r="1854" spans="1:2">
      <c r="A1854" t="s">
        <v>1999</v>
      </c>
      <c r="B1854">
        <v>33500</v>
      </c>
    </row>
    <row r="1855" spans="1:2">
      <c r="A1855" t="s">
        <v>2000</v>
      </c>
      <c r="B1855">
        <v>33950</v>
      </c>
    </row>
    <row r="1856" spans="1:2">
      <c r="A1856" t="s">
        <v>2001</v>
      </c>
      <c r="B1856">
        <v>33650</v>
      </c>
    </row>
    <row r="1857" spans="1:2">
      <c r="A1857" t="s">
        <v>2002</v>
      </c>
      <c r="B1857">
        <v>33550</v>
      </c>
    </row>
    <row r="1858" spans="1:2">
      <c r="A1858" t="s">
        <v>2003</v>
      </c>
      <c r="B1858">
        <v>34350</v>
      </c>
    </row>
    <row r="1859" spans="1:2">
      <c r="A1859" t="s">
        <v>2004</v>
      </c>
      <c r="B1859">
        <v>34750</v>
      </c>
    </row>
    <row r="1860" spans="1:2">
      <c r="A1860" t="s">
        <v>2005</v>
      </c>
      <c r="B1860">
        <v>34300</v>
      </c>
    </row>
    <row r="1861" spans="1:2">
      <c r="A1861" t="s">
        <v>2006</v>
      </c>
      <c r="B1861">
        <v>34250</v>
      </c>
    </row>
    <row r="1862" spans="1:2">
      <c r="A1862" t="s">
        <v>2007</v>
      </c>
      <c r="B1862">
        <v>34450</v>
      </c>
    </row>
    <row r="1863" spans="1:2">
      <c r="A1863" t="s">
        <v>2008</v>
      </c>
      <c r="B1863">
        <v>34050</v>
      </c>
    </row>
    <row r="1864" spans="1:2">
      <c r="A1864" t="s">
        <v>2009</v>
      </c>
      <c r="B1864">
        <v>34550</v>
      </c>
    </row>
    <row r="1865" spans="1:2">
      <c r="A1865" t="s">
        <v>2010</v>
      </c>
      <c r="B1865">
        <v>34250</v>
      </c>
    </row>
    <row r="1866" spans="1:2">
      <c r="A1866" t="s">
        <v>2011</v>
      </c>
      <c r="B1866">
        <v>34400</v>
      </c>
    </row>
    <row r="1867" spans="1:2">
      <c r="A1867" t="s">
        <v>2012</v>
      </c>
      <c r="B1867">
        <v>33750</v>
      </c>
    </row>
    <row r="1868" spans="1:2">
      <c r="A1868" t="s">
        <v>2013</v>
      </c>
      <c r="B1868">
        <v>33650</v>
      </c>
    </row>
    <row r="1869" spans="1:2">
      <c r="A1869" t="s">
        <v>2014</v>
      </c>
      <c r="B1869">
        <v>33950</v>
      </c>
    </row>
    <row r="1870" spans="1:2">
      <c r="A1870" t="s">
        <v>2015</v>
      </c>
      <c r="B1870">
        <v>34100</v>
      </c>
    </row>
    <row r="1871" spans="1:2">
      <c r="A1871" t="s">
        <v>2016</v>
      </c>
      <c r="B1871">
        <v>33650</v>
      </c>
    </row>
    <row r="1872" spans="1:2">
      <c r="A1872" t="s">
        <v>2017</v>
      </c>
      <c r="B1872">
        <v>31650</v>
      </c>
    </row>
    <row r="1873" spans="1:2">
      <c r="A1873" t="s">
        <v>2018</v>
      </c>
      <c r="B1873">
        <v>31200</v>
      </c>
    </row>
    <row r="1874" spans="1:2">
      <c r="A1874" t="s">
        <v>2019</v>
      </c>
      <c r="B1874">
        <v>30950</v>
      </c>
    </row>
    <row r="1875" spans="1:2">
      <c r="A1875" t="s">
        <v>2020</v>
      </c>
      <c r="B1875">
        <v>30850</v>
      </c>
    </row>
    <row r="1876" spans="1:2">
      <c r="A1876" t="s">
        <v>2021</v>
      </c>
      <c r="B1876">
        <v>31650</v>
      </c>
    </row>
    <row r="1877" spans="1:2">
      <c r="A1877" t="s">
        <v>2022</v>
      </c>
      <c r="B1877">
        <v>32350</v>
      </c>
    </row>
    <row r="1878" spans="1:2">
      <c r="A1878" t="s">
        <v>2023</v>
      </c>
      <c r="B1878">
        <v>32500</v>
      </c>
    </row>
    <row r="1879" spans="1:2">
      <c r="A1879" t="s">
        <v>2024</v>
      </c>
      <c r="B1879">
        <v>32550</v>
      </c>
    </row>
    <row r="1880" spans="1:2">
      <c r="A1880" t="s">
        <v>2025</v>
      </c>
      <c r="B1880">
        <v>32550</v>
      </c>
    </row>
    <row r="1881" spans="1:2">
      <c r="A1881" t="s">
        <v>2026</v>
      </c>
      <c r="B1881">
        <v>32850</v>
      </c>
    </row>
    <row r="1882" spans="1:2">
      <c r="A1882" t="s">
        <v>2027</v>
      </c>
      <c r="B1882">
        <v>32600</v>
      </c>
    </row>
    <row r="1883" spans="1:2">
      <c r="A1883" t="s">
        <v>2028</v>
      </c>
      <c r="B1883">
        <v>33150</v>
      </c>
    </row>
    <row r="1884" spans="1:2">
      <c r="A1884" t="s">
        <v>2029</v>
      </c>
      <c r="B1884">
        <v>33250</v>
      </c>
    </row>
    <row r="1885" spans="1:2">
      <c r="A1885" t="s">
        <v>2030</v>
      </c>
      <c r="B1885">
        <v>33200</v>
      </c>
    </row>
    <row r="1886" spans="1:2">
      <c r="A1886" t="s">
        <v>2031</v>
      </c>
      <c r="B1886">
        <v>33800</v>
      </c>
    </row>
    <row r="1887" spans="1:2">
      <c r="A1887" t="s">
        <v>2032</v>
      </c>
      <c r="B1887">
        <v>34450</v>
      </c>
    </row>
    <row r="1888" spans="1:2">
      <c r="A1888" t="s">
        <v>2033</v>
      </c>
      <c r="B1888">
        <v>34750</v>
      </c>
    </row>
    <row r="1889" spans="1:2">
      <c r="A1889" t="s">
        <v>2034</v>
      </c>
      <c r="B1889">
        <v>35000</v>
      </c>
    </row>
    <row r="1890" spans="1:2">
      <c r="A1890" t="s">
        <v>2035</v>
      </c>
      <c r="B1890">
        <v>35200</v>
      </c>
    </row>
    <row r="1891" spans="1:2">
      <c r="A1891" t="s">
        <v>2036</v>
      </c>
      <c r="B1891">
        <v>35750</v>
      </c>
    </row>
    <row r="1892" spans="1:2">
      <c r="A1892" t="s">
        <v>2037</v>
      </c>
      <c r="B1892">
        <v>36150</v>
      </c>
    </row>
    <row r="1893" spans="1:2">
      <c r="A1893" t="s">
        <v>2038</v>
      </c>
      <c r="B1893">
        <v>35550</v>
      </c>
    </row>
    <row r="1894" spans="1:2">
      <c r="A1894" t="s">
        <v>2039</v>
      </c>
      <c r="B1894">
        <v>36200</v>
      </c>
    </row>
    <row r="1895" spans="1:2">
      <c r="A1895" t="s">
        <v>2040</v>
      </c>
      <c r="B1895">
        <v>36250</v>
      </c>
    </row>
    <row r="1896" spans="1:2">
      <c r="A1896" t="s">
        <v>2041</v>
      </c>
      <c r="B1896">
        <v>36300</v>
      </c>
    </row>
    <row r="1897" spans="1:2">
      <c r="A1897" t="s">
        <v>2042</v>
      </c>
      <c r="B1897">
        <v>36500</v>
      </c>
    </row>
    <row r="1898" spans="1:2">
      <c r="A1898" t="s">
        <v>2043</v>
      </c>
      <c r="B1898">
        <v>35800</v>
      </c>
    </row>
    <row r="1899" spans="1:2">
      <c r="A1899" t="s">
        <v>2044</v>
      </c>
      <c r="B1899">
        <v>36150</v>
      </c>
    </row>
    <row r="1900" spans="1:2">
      <c r="A1900" t="s">
        <v>2045</v>
      </c>
      <c r="B1900">
        <v>36000</v>
      </c>
    </row>
    <row r="1901" spans="1:2">
      <c r="A1901" t="s">
        <v>2046</v>
      </c>
      <c r="B1901">
        <v>35950</v>
      </c>
    </row>
    <row r="1902" spans="1:2">
      <c r="A1902" t="s">
        <v>2047</v>
      </c>
      <c r="B1902">
        <v>35150</v>
      </c>
    </row>
    <row r="1903" spans="1:2">
      <c r="A1903" t="s">
        <v>2048</v>
      </c>
      <c r="B1903">
        <v>36050</v>
      </c>
    </row>
    <row r="1904" spans="1:2">
      <c r="A1904" t="s">
        <v>2049</v>
      </c>
      <c r="B1904">
        <v>35350</v>
      </c>
    </row>
    <row r="1905" spans="1:2">
      <c r="A1905" t="s">
        <v>2050</v>
      </c>
      <c r="B1905">
        <v>34700</v>
      </c>
    </row>
    <row r="1906" spans="1:2">
      <c r="A1906" t="s">
        <v>2051</v>
      </c>
      <c r="B1906">
        <v>34800</v>
      </c>
    </row>
    <row r="1907" spans="1:2">
      <c r="A1907" t="s">
        <v>2052</v>
      </c>
      <c r="B1907">
        <v>33600</v>
      </c>
    </row>
    <row r="1908" spans="1:2">
      <c r="A1908" t="s">
        <v>2053</v>
      </c>
      <c r="B1908">
        <v>33400</v>
      </c>
    </row>
    <row r="1909" spans="1:2">
      <c r="A1909" t="s">
        <v>2054</v>
      </c>
      <c r="B1909">
        <v>33700</v>
      </c>
    </row>
    <row r="1910" spans="1:2">
      <c r="A1910" t="s">
        <v>2055</v>
      </c>
      <c r="B1910">
        <v>34100</v>
      </c>
    </row>
    <row r="1911" spans="1:2">
      <c r="A1911" t="s">
        <v>2056</v>
      </c>
      <c r="B1911">
        <v>34150</v>
      </c>
    </row>
    <row r="1912" spans="1:2">
      <c r="A1912" t="s">
        <v>2057</v>
      </c>
      <c r="B1912">
        <v>34000</v>
      </c>
    </row>
    <row r="1913" spans="1:2">
      <c r="A1913" t="s">
        <v>2058</v>
      </c>
      <c r="B1913">
        <v>35450</v>
      </c>
    </row>
    <row r="1914" spans="1:2">
      <c r="A1914" t="s">
        <v>2059</v>
      </c>
      <c r="B1914">
        <v>34900</v>
      </c>
    </row>
    <row r="1915" spans="1:2">
      <c r="A1915" t="s">
        <v>2060</v>
      </c>
      <c r="B1915">
        <v>35000</v>
      </c>
    </row>
    <row r="1916" spans="1:2">
      <c r="A1916" t="s">
        <v>2061</v>
      </c>
      <c r="B1916">
        <v>35550</v>
      </c>
    </row>
    <row r="1917" spans="1:2">
      <c r="A1917" t="s">
        <v>2062</v>
      </c>
      <c r="B1917">
        <v>34850</v>
      </c>
    </row>
    <row r="1918" spans="1:2">
      <c r="A1918" t="s">
        <v>2063</v>
      </c>
      <c r="B1918">
        <v>35650</v>
      </c>
    </row>
    <row r="1919" spans="1:2">
      <c r="A1919" t="s">
        <v>2064</v>
      </c>
      <c r="B1919">
        <v>36150</v>
      </c>
    </row>
    <row r="1920" spans="1:2">
      <c r="A1920" t="s">
        <v>2065</v>
      </c>
      <c r="B1920">
        <v>36050</v>
      </c>
    </row>
    <row r="1921" spans="1:2">
      <c r="A1921" t="s">
        <v>2066</v>
      </c>
      <c r="B1921">
        <v>35900</v>
      </c>
    </row>
    <row r="1922" spans="1:2">
      <c r="A1922" t="s">
        <v>2067</v>
      </c>
      <c r="B1922">
        <v>35100</v>
      </c>
    </row>
    <row r="1923" spans="1:2">
      <c r="A1923" t="s">
        <v>2068</v>
      </c>
      <c r="B1923">
        <v>36550</v>
      </c>
    </row>
    <row r="1924" spans="1:2">
      <c r="A1924" t="s">
        <v>2069</v>
      </c>
      <c r="B1924">
        <v>36950</v>
      </c>
    </row>
    <row r="1925" spans="1:2">
      <c r="A1925" t="s">
        <v>2070</v>
      </c>
      <c r="B1925">
        <v>37250</v>
      </c>
    </row>
    <row r="1926" spans="1:2">
      <c r="A1926" t="s">
        <v>2071</v>
      </c>
      <c r="B1926">
        <v>36100</v>
      </c>
    </row>
    <row r="1927" spans="1:2">
      <c r="A1927" t="s">
        <v>2072</v>
      </c>
      <c r="B1927">
        <v>35750</v>
      </c>
    </row>
    <row r="1928" spans="1:2">
      <c r="A1928" t="s">
        <v>2073</v>
      </c>
      <c r="B1928">
        <v>35500</v>
      </c>
    </row>
    <row r="1929" spans="1:2">
      <c r="A1929" t="s">
        <v>2074</v>
      </c>
      <c r="B1929">
        <v>37100</v>
      </c>
    </row>
    <row r="1930" spans="1:2">
      <c r="A1930" t="s">
        <v>2075</v>
      </c>
      <c r="B1930">
        <v>37200</v>
      </c>
    </row>
    <row r="1931" spans="1:2">
      <c r="A1931" t="s">
        <v>2076</v>
      </c>
      <c r="B1931">
        <v>37450</v>
      </c>
    </row>
    <row r="1932" spans="1:2">
      <c r="A1932" t="s">
        <v>2077</v>
      </c>
      <c r="B1932">
        <v>38300</v>
      </c>
    </row>
    <row r="1933" spans="1:2">
      <c r="A1933" t="s">
        <v>2078</v>
      </c>
      <c r="B1933">
        <v>37550</v>
      </c>
    </row>
    <row r="1934" spans="1:2">
      <c r="A1934" t="s">
        <v>2079</v>
      </c>
      <c r="B1934">
        <v>37300</v>
      </c>
    </row>
    <row r="1935" spans="1:2">
      <c r="A1935" t="s">
        <v>2080</v>
      </c>
      <c r="B1935">
        <v>38400</v>
      </c>
    </row>
    <row r="1936" spans="1:2">
      <c r="A1936" t="s">
        <v>2081</v>
      </c>
      <c r="B1936">
        <v>38400</v>
      </c>
    </row>
    <row r="1937" spans="1:2">
      <c r="A1937" t="s">
        <v>2082</v>
      </c>
      <c r="B1937">
        <v>39050</v>
      </c>
    </row>
    <row r="1938" spans="1:2">
      <c r="A1938" t="s">
        <v>2083</v>
      </c>
      <c r="B1938">
        <v>38950</v>
      </c>
    </row>
    <row r="1939" spans="1:2">
      <c r="A1939" t="s">
        <v>2084</v>
      </c>
      <c r="B1939">
        <v>38900</v>
      </c>
    </row>
    <row r="1940" spans="1:2">
      <c r="A1940" t="s">
        <v>2085</v>
      </c>
      <c r="B1940">
        <v>38900</v>
      </c>
    </row>
    <row r="1941" spans="1:2">
      <c r="A1941" t="s">
        <v>2086</v>
      </c>
      <c r="B1941">
        <v>38900</v>
      </c>
    </row>
    <row r="1942" spans="1:2">
      <c r="A1942" t="s">
        <v>2087</v>
      </c>
      <c r="B1942">
        <v>39200</v>
      </c>
    </row>
    <row r="1943" spans="1:2">
      <c r="A1943" t="s">
        <v>2088</v>
      </c>
      <c r="B1943">
        <v>39200</v>
      </c>
    </row>
    <row r="1944" spans="1:2">
      <c r="A1944" t="s">
        <v>2089</v>
      </c>
      <c r="B1944">
        <v>39300</v>
      </c>
    </row>
    <row r="1945" spans="1:2">
      <c r="A1945" t="s">
        <v>2090</v>
      </c>
      <c r="B1945">
        <v>39400</v>
      </c>
    </row>
    <row r="1946" spans="1:2">
      <c r="A1946" t="s">
        <v>2091</v>
      </c>
      <c r="B1946">
        <v>41750</v>
      </c>
    </row>
    <row r="1947" spans="1:2">
      <c r="A1947" t="s">
        <v>2092</v>
      </c>
      <c r="B1947">
        <v>41050</v>
      </c>
    </row>
    <row r="1948" spans="1:2">
      <c r="A1948" t="s">
        <v>2093</v>
      </c>
      <c r="B1948">
        <v>41600</v>
      </c>
    </row>
    <row r="1949" spans="1:2">
      <c r="A1949" t="s">
        <v>2094</v>
      </c>
      <c r="B1949">
        <v>41700</v>
      </c>
    </row>
    <row r="1950" spans="1:2">
      <c r="A1950" t="s">
        <v>2095</v>
      </c>
      <c r="B1950">
        <v>41200</v>
      </c>
    </row>
    <row r="1951" spans="1:2">
      <c r="A1951" t="s">
        <v>2096</v>
      </c>
      <c r="B1951">
        <v>40950</v>
      </c>
    </row>
    <row r="1952" spans="1:2">
      <c r="A1952" t="s">
        <v>2097</v>
      </c>
      <c r="B1952">
        <v>40550</v>
      </c>
    </row>
    <row r="1953" spans="1:2">
      <c r="A1953" t="s">
        <v>2098</v>
      </c>
      <c r="B1953">
        <v>41250</v>
      </c>
    </row>
    <row r="1954" spans="1:2">
      <c r="A1954" t="s">
        <v>2099</v>
      </c>
      <c r="B1954">
        <v>41150</v>
      </c>
    </row>
    <row r="1955" spans="1:2">
      <c r="A1955" t="s">
        <v>2100</v>
      </c>
      <c r="B1955">
        <v>41150</v>
      </c>
    </row>
    <row r="1956" spans="1:2">
      <c r="A1956" t="s">
        <v>2101</v>
      </c>
      <c r="B1956">
        <v>41000</v>
      </c>
    </row>
    <row r="1957" spans="1:2">
      <c r="A1957" t="s">
        <v>2102</v>
      </c>
      <c r="B1957">
        <v>39000</v>
      </c>
    </row>
    <row r="1958" spans="1:2">
      <c r="A1958" t="s">
        <v>2103</v>
      </c>
      <c r="B1958">
        <v>38700</v>
      </c>
    </row>
    <row r="1959" spans="1:2">
      <c r="A1959" t="s">
        <v>2104</v>
      </c>
      <c r="B1959">
        <v>38850</v>
      </c>
    </row>
    <row r="1960" spans="1:2">
      <c r="A1960" t="s">
        <v>2105</v>
      </c>
      <c r="B1960">
        <v>38400</v>
      </c>
    </row>
    <row r="1961" spans="1:2">
      <c r="A1961" t="s">
        <v>2106</v>
      </c>
      <c r="B1961">
        <v>39100</v>
      </c>
    </row>
    <row r="1962" spans="1:2">
      <c r="A1962" t="s">
        <v>2107</v>
      </c>
      <c r="B1962">
        <v>38850</v>
      </c>
    </row>
    <row r="1963" spans="1:2">
      <c r="A1963" t="s">
        <v>2108</v>
      </c>
      <c r="B1963">
        <v>38550</v>
      </c>
    </row>
    <row r="1964" spans="1:2">
      <c r="A1964" t="s">
        <v>2109</v>
      </c>
      <c r="B1964">
        <v>38650</v>
      </c>
    </row>
    <row r="1965" spans="1:2">
      <c r="A1965" t="s">
        <v>2110</v>
      </c>
      <c r="B1965">
        <v>38800</v>
      </c>
    </row>
    <row r="1966" spans="1:2">
      <c r="A1966" t="s">
        <v>2111</v>
      </c>
      <c r="B1966">
        <v>38000</v>
      </c>
    </row>
    <row r="1967" spans="1:2">
      <c r="A1967" t="s">
        <v>2112</v>
      </c>
      <c r="B1967">
        <v>38150</v>
      </c>
    </row>
    <row r="1968" spans="1:2">
      <c r="A1968" t="s">
        <v>2113</v>
      </c>
      <c r="B1968">
        <v>38400</v>
      </c>
    </row>
    <row r="1969" spans="1:2">
      <c r="A1969" t="s">
        <v>2114</v>
      </c>
      <c r="B1969">
        <v>39100</v>
      </c>
    </row>
    <row r="1970" spans="1:2">
      <c r="A1970" t="s">
        <v>2115</v>
      </c>
      <c r="B1970">
        <v>38850</v>
      </c>
    </row>
    <row r="1971" spans="1:2">
      <c r="A1971" t="s">
        <v>2116</v>
      </c>
      <c r="B1971">
        <v>38800</v>
      </c>
    </row>
    <row r="1972" spans="1:2">
      <c r="A1972" t="s">
        <v>2117</v>
      </c>
      <c r="B1972">
        <v>37850</v>
      </c>
    </row>
    <row r="1973" spans="1:2">
      <c r="A1973" t="s">
        <v>2118</v>
      </c>
      <c r="B1973">
        <v>37550</v>
      </c>
    </row>
    <row r="1974" spans="1:2">
      <c r="A1974" t="s">
        <v>2119</v>
      </c>
      <c r="B1974">
        <v>38350</v>
      </c>
    </row>
    <row r="1975" spans="1:2">
      <c r="A1975" t="s">
        <v>2120</v>
      </c>
      <c r="B1975">
        <v>37250</v>
      </c>
    </row>
    <row r="1976" spans="1:2">
      <c r="A1976" t="s">
        <v>2121</v>
      </c>
      <c r="B1976">
        <v>36900</v>
      </c>
    </row>
    <row r="1977" spans="1:2">
      <c r="A1977" t="s">
        <v>2122</v>
      </c>
      <c r="B1977">
        <v>37300</v>
      </c>
    </row>
    <row r="1978" spans="1:2">
      <c r="A1978" t="s">
        <v>2123</v>
      </c>
      <c r="B1978">
        <v>37600</v>
      </c>
    </row>
    <row r="1979" spans="1:2">
      <c r="A1979" t="s">
        <v>2124</v>
      </c>
      <c r="B1979">
        <v>37000</v>
      </c>
    </row>
    <row r="1980" spans="1:2">
      <c r="A1980" t="s">
        <v>2125</v>
      </c>
      <c r="B1980">
        <v>36950</v>
      </c>
    </row>
    <row r="1981" spans="1:2">
      <c r="A1981" t="s">
        <v>2126</v>
      </c>
      <c r="B1981">
        <v>38000</v>
      </c>
    </row>
    <row r="1982" spans="1:2">
      <c r="A1982" t="s">
        <v>2127</v>
      </c>
      <c r="B1982">
        <v>38450</v>
      </c>
    </row>
    <row r="1983" spans="1:2">
      <c r="A1983" t="s">
        <v>2128</v>
      </c>
      <c r="B1983">
        <v>38650</v>
      </c>
    </row>
    <row r="1984" spans="1:2">
      <c r="A1984" t="s">
        <v>2129</v>
      </c>
      <c r="B1984">
        <v>38500</v>
      </c>
    </row>
    <row r="1985" spans="1:2">
      <c r="A1985" t="s">
        <v>2130</v>
      </c>
      <c r="B1985">
        <v>38350</v>
      </c>
    </row>
    <row r="1986" spans="1:2">
      <c r="A1986" t="s">
        <v>2131</v>
      </c>
      <c r="B1986">
        <v>38950</v>
      </c>
    </row>
    <row r="1987" spans="1:2">
      <c r="A1987" t="s">
        <v>2132</v>
      </c>
      <c r="B1987">
        <v>38700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2019-11-08T07:06:57Z</dcterms:created>
  <dcterms:modified xsi:type="dcterms:W3CDTF">2019-11-08T07:06:57Z</dcterms:modified>
</cp:coreProperties>
</file>