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<sst xmlns="http://schemas.openxmlformats.org/spreadsheetml/2006/main" count="1266" uniqueCount="1186">
  <si>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</si>
  <si>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</si>
  <si>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</si>
  <si>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</si>
  <si>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</si>
  <si>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</si>
  <si>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</si>
  <si>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</si>
  <si>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</si>
  <si>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</si>
  <si>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</si>
  <si>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</si>
  <si>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</si>
  <si>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</si>
  <si>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</si>
  <si>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</si>
  <si>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</si>
  <si>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</si>
  <si>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</si>
  <si>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</si>
  <si>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</si>
  <si>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</si>
  <si>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</si>
  <si>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</si>
  <si>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</si>
  <si>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</si>
  <si>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</si>
  <si>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</si>
  <si>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</si>
  <si>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</si>
  <si>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</si>
  <si>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</si>
  <si>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</si>
  <si>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</si>
  <si>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2019-08-23</t>
  </si>
  <si>
    <t>아미코젠</t>
  </si>
  <si>
    <t>코스닥시장</t>
  </si>
  <si>
    <t>[기재정정]사업보고서 (2018.12)</t>
  </si>
  <si>
    <t>http://dart.fss.or.kr/dsaf001/main.do?rcpNo=20190823000021</t>
  </si>
  <si>
    <t>2019-04-01</t>
  </si>
  <si>
    <t>사업보고서 (2018.12)</t>
  </si>
  <si>
    <t>http://dart.fss.or.kr/dsaf001/main.do?rcpNo=20190401003131</t>
  </si>
  <si>
    <t>2018-08-10</t>
  </si>
  <si>
    <t>[기재정정]사업보고서 (2017.12)</t>
  </si>
  <si>
    <t>http://dart.fss.or.kr/dsaf001/main.do?rcpNo=20180810000417</t>
  </si>
  <si>
    <t>2018-04-02</t>
  </si>
  <si>
    <t>사업보고서 (2017.12)</t>
  </si>
  <si>
    <t>http://dart.fss.or.kr/dsaf001/main.do?rcpNo=20180402004356</t>
  </si>
  <si>
    <t>2017-03-31</t>
  </si>
  <si>
    <t>사업보고서 (2016.12)</t>
  </si>
  <si>
    <t>http://dart.fss.or.kr/dsaf001/main.do?rcpNo=20170331002889</t>
  </si>
  <si>
    <t>2016-05-16</t>
  </si>
  <si>
    <t>[기재정정]사업보고서 (2015.12)</t>
  </si>
  <si>
    <t>http://dart.fss.or.kr/dsaf001/main.do?rcpNo=20160516002634</t>
  </si>
  <si>
    <t>2016-03-30</t>
  </si>
  <si>
    <t>사업보고서 (2015.12)</t>
  </si>
  <si>
    <t>http://dart.fss.or.kr/dsaf001/main.do?rcpNo=20160330003632</t>
  </si>
  <si>
    <t>2015-03-31</t>
  </si>
  <si>
    <t>사업보고서 (2014.12)</t>
  </si>
  <si>
    <t>http://dart.fss.or.kr/dsaf001/main.do?rcpNo=20150331002607</t>
  </si>
  <si>
    <t>2014-05-13</t>
  </si>
  <si>
    <t>[기재정정]사업보고서 (2013.12)</t>
  </si>
  <si>
    <t>http://dart.fss.or.kr/dsaf001/main.do?rcpNo=20140513002346</t>
  </si>
  <si>
    <t>2014-03-28</t>
  </si>
  <si>
    <t>사업보고서 (2013.12)</t>
  </si>
  <si>
    <t>http://dart.fss.or.kr/dsaf001/main.do?rcpNo=20140328000379</t>
  </si>
  <si>
    <t>감가상각비</t>
  </si>
  <si>
    <t>신탁계정대</t>
  </si>
  <si>
    <t>당기순이익 손익계산서</t>
  </si>
  <si>
    <t>잉여현금흐름(FCF)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</si>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</sst>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092040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stock_chart!$A$2:$A$1077</c:f>
              <c:strCache>
                <c:ptCount val="1076"/>
                <c:pt idx="0">
                  <c:v>2013-09-12</c:v>
                </c:pt>
                <c:pt idx="1">
                  <c:v>2013-09-13</c:v>
                </c:pt>
                <c:pt idx="2">
                  <c:v>2013-09-16</c:v>
                </c:pt>
                <c:pt idx="3">
                  <c:v>2013-09-17</c:v>
                </c:pt>
                <c:pt idx="4">
                  <c:v>2013-09-23</c:v>
                </c:pt>
                <c:pt idx="5">
                  <c:v>2013-09-24</c:v>
                </c:pt>
                <c:pt idx="6">
                  <c:v>2013-09-25</c:v>
                </c:pt>
                <c:pt idx="7">
                  <c:v>2013-09-26</c:v>
                </c:pt>
                <c:pt idx="8">
                  <c:v>2013-09-27</c:v>
                </c:pt>
                <c:pt idx="9">
                  <c:v>2013-09-30</c:v>
                </c:pt>
                <c:pt idx="10">
                  <c:v>2013-10-01</c:v>
                </c:pt>
                <c:pt idx="11">
                  <c:v>2013-10-02</c:v>
                </c:pt>
                <c:pt idx="12">
                  <c:v>2013-10-04</c:v>
                </c:pt>
                <c:pt idx="13">
                  <c:v>2013-10-07</c:v>
                </c:pt>
                <c:pt idx="14">
                  <c:v>2013-10-08</c:v>
                </c:pt>
                <c:pt idx="15">
                  <c:v>2013-10-10</c:v>
                </c:pt>
                <c:pt idx="16">
                  <c:v>2013-10-11</c:v>
                </c:pt>
                <c:pt idx="17">
                  <c:v>2013-10-14</c:v>
                </c:pt>
                <c:pt idx="18">
                  <c:v>2013-10-15</c:v>
                </c:pt>
                <c:pt idx="19">
                  <c:v>2013-10-16</c:v>
                </c:pt>
                <c:pt idx="20">
                  <c:v>2013-10-17</c:v>
                </c:pt>
                <c:pt idx="21">
                  <c:v>2013-10-18</c:v>
                </c:pt>
                <c:pt idx="22">
                  <c:v>2013-10-21</c:v>
                </c:pt>
                <c:pt idx="23">
                  <c:v>2013-10-22</c:v>
                </c:pt>
                <c:pt idx="24">
                  <c:v>2013-10-23</c:v>
                </c:pt>
                <c:pt idx="25">
                  <c:v>2013-10-24</c:v>
                </c:pt>
                <c:pt idx="26">
                  <c:v>2013-10-25</c:v>
                </c:pt>
                <c:pt idx="27">
                  <c:v>2013-10-28</c:v>
                </c:pt>
                <c:pt idx="28">
                  <c:v>2013-10-29</c:v>
                </c:pt>
                <c:pt idx="29">
                  <c:v>2013-10-30</c:v>
                </c:pt>
                <c:pt idx="30">
                  <c:v>2013-10-31</c:v>
                </c:pt>
                <c:pt idx="31">
                  <c:v>2013-11-01</c:v>
                </c:pt>
                <c:pt idx="32">
                  <c:v>2013-11-04</c:v>
                </c:pt>
                <c:pt idx="33">
                  <c:v>2013-11-05</c:v>
                </c:pt>
                <c:pt idx="34">
                  <c:v>2013-11-06</c:v>
                </c:pt>
                <c:pt idx="35">
                  <c:v>2013-11-07</c:v>
                </c:pt>
                <c:pt idx="36">
                  <c:v>2013-11-08</c:v>
                </c:pt>
                <c:pt idx="37">
                  <c:v>2013-11-11</c:v>
                </c:pt>
                <c:pt idx="38">
                  <c:v>2013-11-12</c:v>
                </c:pt>
                <c:pt idx="39">
                  <c:v>2013-11-13</c:v>
                </c:pt>
                <c:pt idx="40">
                  <c:v>2013-11-14</c:v>
                </c:pt>
                <c:pt idx="41">
                  <c:v>2013-11-15</c:v>
                </c:pt>
                <c:pt idx="42">
                  <c:v>2013-11-18</c:v>
                </c:pt>
                <c:pt idx="43">
                  <c:v>2013-11-19</c:v>
                </c:pt>
                <c:pt idx="44">
                  <c:v>2013-11-20</c:v>
                </c:pt>
                <c:pt idx="45">
                  <c:v>2013-11-21</c:v>
                </c:pt>
                <c:pt idx="46">
                  <c:v>2013-11-22</c:v>
                </c:pt>
                <c:pt idx="47">
                  <c:v>2013-11-25</c:v>
                </c:pt>
                <c:pt idx="48">
                  <c:v>2013-11-26</c:v>
                </c:pt>
                <c:pt idx="49">
                  <c:v>2013-11-27</c:v>
                </c:pt>
                <c:pt idx="50">
                  <c:v>2013-11-28</c:v>
                </c:pt>
                <c:pt idx="51">
                  <c:v>2013-11-29</c:v>
                </c:pt>
                <c:pt idx="52">
                  <c:v>2013-12-02</c:v>
                </c:pt>
                <c:pt idx="53">
                  <c:v>2013-12-03</c:v>
                </c:pt>
                <c:pt idx="54">
                  <c:v>2013-12-04</c:v>
                </c:pt>
                <c:pt idx="55">
                  <c:v>2013-12-05</c:v>
                </c:pt>
                <c:pt idx="56">
                  <c:v>2013-12-06</c:v>
                </c:pt>
                <c:pt idx="57">
                  <c:v>2013-12-09</c:v>
                </c:pt>
                <c:pt idx="58">
                  <c:v>2013-12-10</c:v>
                </c:pt>
                <c:pt idx="59">
                  <c:v>2013-12-11</c:v>
                </c:pt>
                <c:pt idx="60">
                  <c:v>2013-12-12</c:v>
                </c:pt>
                <c:pt idx="61">
                  <c:v>2013-12-13</c:v>
                </c:pt>
                <c:pt idx="62">
                  <c:v>2013-12-16</c:v>
                </c:pt>
                <c:pt idx="63">
                  <c:v>2013-12-17</c:v>
                </c:pt>
                <c:pt idx="64">
                  <c:v>2013-12-18</c:v>
                </c:pt>
                <c:pt idx="65">
                  <c:v>2013-12-19</c:v>
                </c:pt>
                <c:pt idx="66">
                  <c:v>2013-12-20</c:v>
                </c:pt>
                <c:pt idx="67">
                  <c:v>2013-12-23</c:v>
                </c:pt>
                <c:pt idx="68">
                  <c:v>2013-12-24</c:v>
                </c:pt>
                <c:pt idx="69">
                  <c:v>2013-12-26</c:v>
                </c:pt>
                <c:pt idx="70">
                  <c:v>2013-12-27</c:v>
                </c:pt>
                <c:pt idx="71">
                  <c:v>2013-12-30</c:v>
                </c:pt>
                <c:pt idx="72">
                  <c:v>2014-01-02</c:v>
                </c:pt>
                <c:pt idx="73">
                  <c:v>2014-01-03</c:v>
                </c:pt>
                <c:pt idx="74">
                  <c:v>2014-01-06</c:v>
                </c:pt>
                <c:pt idx="75">
                  <c:v>2014-01-07</c:v>
                </c:pt>
                <c:pt idx="76">
                  <c:v>2014-01-08</c:v>
                </c:pt>
                <c:pt idx="77">
                  <c:v>2014-01-09</c:v>
                </c:pt>
                <c:pt idx="78">
                  <c:v>2014-01-10</c:v>
                </c:pt>
                <c:pt idx="79">
                  <c:v>2014-01-13</c:v>
                </c:pt>
                <c:pt idx="80">
                  <c:v>2014-01-14</c:v>
                </c:pt>
                <c:pt idx="81">
                  <c:v>2014-01-15</c:v>
                </c:pt>
                <c:pt idx="82">
                  <c:v>2014-01-16</c:v>
                </c:pt>
                <c:pt idx="83">
                  <c:v>2014-01-17</c:v>
                </c:pt>
                <c:pt idx="84">
                  <c:v>2014-01-20</c:v>
                </c:pt>
                <c:pt idx="85">
                  <c:v>2014-01-21</c:v>
                </c:pt>
                <c:pt idx="86">
                  <c:v>2014-01-22</c:v>
                </c:pt>
                <c:pt idx="87">
                  <c:v>2014-01-23</c:v>
                </c:pt>
                <c:pt idx="88">
                  <c:v>2014-01-24</c:v>
                </c:pt>
                <c:pt idx="89">
                  <c:v>2014-01-27</c:v>
                </c:pt>
                <c:pt idx="90">
                  <c:v>2014-01-28</c:v>
                </c:pt>
                <c:pt idx="91">
                  <c:v>2014-01-29</c:v>
                </c:pt>
                <c:pt idx="92">
                  <c:v>2014-02-03</c:v>
                </c:pt>
                <c:pt idx="93">
                  <c:v>2014-02-04</c:v>
                </c:pt>
                <c:pt idx="94">
                  <c:v>2014-02-05</c:v>
                </c:pt>
                <c:pt idx="95">
                  <c:v>2014-02-06</c:v>
                </c:pt>
                <c:pt idx="96">
                  <c:v>2014-02-07</c:v>
                </c:pt>
                <c:pt idx="97">
                  <c:v>2014-02-10</c:v>
                </c:pt>
                <c:pt idx="98">
                  <c:v>2014-02-11</c:v>
                </c:pt>
                <c:pt idx="99">
                  <c:v>2014-02-12</c:v>
                </c:pt>
                <c:pt idx="100">
                  <c:v>2014-02-13</c:v>
                </c:pt>
                <c:pt idx="101">
                  <c:v>2014-02-14</c:v>
                </c:pt>
                <c:pt idx="102">
                  <c:v>2014-02-17</c:v>
                </c:pt>
                <c:pt idx="103">
                  <c:v>2014-02-18</c:v>
                </c:pt>
                <c:pt idx="104">
                  <c:v>2014-02-19</c:v>
                </c:pt>
                <c:pt idx="105">
                  <c:v>2014-02-20</c:v>
                </c:pt>
                <c:pt idx="106">
                  <c:v>2014-02-21</c:v>
                </c:pt>
                <c:pt idx="107">
                  <c:v>2014-02-24</c:v>
                </c:pt>
                <c:pt idx="108">
                  <c:v>2014-02-25</c:v>
                </c:pt>
                <c:pt idx="109">
                  <c:v>2014-02-26</c:v>
                </c:pt>
                <c:pt idx="110">
                  <c:v>2014-02-27</c:v>
                </c:pt>
                <c:pt idx="111">
                  <c:v>2014-02-28</c:v>
                </c:pt>
                <c:pt idx="112">
                  <c:v>2014-03-03</c:v>
                </c:pt>
                <c:pt idx="113">
                  <c:v>2014-03-04</c:v>
                </c:pt>
                <c:pt idx="114">
                  <c:v>2014-03-05</c:v>
                </c:pt>
                <c:pt idx="115">
                  <c:v>2014-03-06</c:v>
                </c:pt>
                <c:pt idx="116">
                  <c:v>2014-03-07</c:v>
                </c:pt>
                <c:pt idx="117">
                  <c:v>2014-03-10</c:v>
                </c:pt>
                <c:pt idx="118">
                  <c:v>2014-03-11</c:v>
                </c:pt>
                <c:pt idx="119">
                  <c:v>2014-03-12</c:v>
                </c:pt>
                <c:pt idx="120">
                  <c:v>2014-03-13</c:v>
                </c:pt>
                <c:pt idx="121">
                  <c:v>2014-03-14</c:v>
                </c:pt>
                <c:pt idx="122">
                  <c:v>2014-03-17</c:v>
                </c:pt>
                <c:pt idx="123">
                  <c:v>2014-03-18</c:v>
                </c:pt>
                <c:pt idx="124">
                  <c:v>2014-03-19</c:v>
                </c:pt>
                <c:pt idx="125">
                  <c:v>2014-03-20</c:v>
                </c:pt>
                <c:pt idx="126">
                  <c:v>2014-03-21</c:v>
                </c:pt>
                <c:pt idx="127">
                  <c:v>2014-03-24</c:v>
                </c:pt>
                <c:pt idx="128">
                  <c:v>2014-03-25</c:v>
                </c:pt>
                <c:pt idx="129">
                  <c:v>2014-03-26</c:v>
                </c:pt>
                <c:pt idx="130">
                  <c:v>2014-03-27</c:v>
                </c:pt>
                <c:pt idx="131">
                  <c:v>2014-03-28</c:v>
                </c:pt>
                <c:pt idx="132">
                  <c:v>2014-03-31</c:v>
                </c:pt>
                <c:pt idx="133">
                  <c:v>2014-04-01</c:v>
                </c:pt>
                <c:pt idx="134">
                  <c:v>2014-04-02</c:v>
                </c:pt>
                <c:pt idx="135">
                  <c:v>2014-04-03</c:v>
                </c:pt>
                <c:pt idx="136">
                  <c:v>2014-04-04</c:v>
                </c:pt>
                <c:pt idx="137">
                  <c:v>2014-04-07</c:v>
                </c:pt>
                <c:pt idx="138">
                  <c:v>2014-04-08</c:v>
                </c:pt>
                <c:pt idx="139">
                  <c:v>2014-04-09</c:v>
                </c:pt>
                <c:pt idx="140">
                  <c:v>2014-04-10</c:v>
                </c:pt>
                <c:pt idx="141">
                  <c:v>2014-04-11</c:v>
                </c:pt>
                <c:pt idx="142">
                  <c:v>2014-04-14</c:v>
                </c:pt>
                <c:pt idx="143">
                  <c:v>2014-04-15</c:v>
                </c:pt>
                <c:pt idx="144">
                  <c:v>2014-04-16</c:v>
                </c:pt>
                <c:pt idx="145">
                  <c:v>2014-04-17</c:v>
                </c:pt>
                <c:pt idx="146">
                  <c:v>2014-04-18</c:v>
                </c:pt>
                <c:pt idx="147">
                  <c:v>2014-04-21</c:v>
                </c:pt>
                <c:pt idx="148">
                  <c:v>2014-04-22</c:v>
                </c:pt>
                <c:pt idx="149">
                  <c:v>2014-04-23</c:v>
                </c:pt>
                <c:pt idx="150">
                  <c:v>2014-04-24</c:v>
                </c:pt>
                <c:pt idx="151">
                  <c:v>2014-04-25</c:v>
                </c:pt>
                <c:pt idx="152">
                  <c:v>2014-04-28</c:v>
                </c:pt>
                <c:pt idx="153">
                  <c:v>2014-04-29</c:v>
                </c:pt>
                <c:pt idx="154">
                  <c:v>2014-04-30</c:v>
                </c:pt>
                <c:pt idx="155">
                  <c:v>2014-05-02</c:v>
                </c:pt>
                <c:pt idx="156">
                  <c:v>2014-05-07</c:v>
                </c:pt>
                <c:pt idx="157">
                  <c:v>2014-05-08</c:v>
                </c:pt>
                <c:pt idx="158">
                  <c:v>2014-05-09</c:v>
                </c:pt>
                <c:pt idx="159">
                  <c:v>2014-05-12</c:v>
                </c:pt>
                <c:pt idx="160">
                  <c:v>2014-05-13</c:v>
                </c:pt>
                <c:pt idx="161">
                  <c:v>2014-05-14</c:v>
                </c:pt>
                <c:pt idx="162">
                  <c:v>2014-05-15</c:v>
                </c:pt>
                <c:pt idx="163">
                  <c:v>2014-05-16</c:v>
                </c:pt>
                <c:pt idx="164">
                  <c:v>2014-05-19</c:v>
                </c:pt>
                <c:pt idx="165">
                  <c:v>2014-05-20</c:v>
                </c:pt>
                <c:pt idx="166">
                  <c:v>2014-05-21</c:v>
                </c:pt>
                <c:pt idx="167">
                  <c:v>2014-05-22</c:v>
                </c:pt>
                <c:pt idx="168">
                  <c:v>2014-05-23</c:v>
                </c:pt>
                <c:pt idx="169">
                  <c:v>2014-05-26</c:v>
                </c:pt>
                <c:pt idx="170">
                  <c:v>2014-05-27</c:v>
                </c:pt>
                <c:pt idx="171">
                  <c:v>2014-05-28</c:v>
                </c:pt>
                <c:pt idx="172">
                  <c:v>2014-05-29</c:v>
                </c:pt>
                <c:pt idx="173">
                  <c:v>2014-05-30</c:v>
                </c:pt>
                <c:pt idx="174">
                  <c:v>2014-06-02</c:v>
                </c:pt>
                <c:pt idx="175">
                  <c:v>2014-06-03</c:v>
                </c:pt>
                <c:pt idx="176">
                  <c:v>2014-06-05</c:v>
                </c:pt>
                <c:pt idx="177">
                  <c:v>2014-06-09</c:v>
                </c:pt>
                <c:pt idx="178">
                  <c:v>2014-06-10</c:v>
                </c:pt>
                <c:pt idx="179">
                  <c:v>2014-06-11</c:v>
                </c:pt>
                <c:pt idx="180">
                  <c:v>2014-06-12</c:v>
                </c:pt>
                <c:pt idx="181">
                  <c:v>2014-06-13</c:v>
                </c:pt>
                <c:pt idx="182">
                  <c:v>2014-06-16</c:v>
                </c:pt>
                <c:pt idx="183">
                  <c:v>2014-06-17</c:v>
                </c:pt>
                <c:pt idx="184">
                  <c:v>2014-06-18</c:v>
                </c:pt>
                <c:pt idx="185">
                  <c:v>2014-06-19</c:v>
                </c:pt>
                <c:pt idx="186">
                  <c:v>2014-06-20</c:v>
                </c:pt>
                <c:pt idx="187">
                  <c:v>2014-06-23</c:v>
                </c:pt>
                <c:pt idx="188">
                  <c:v>2014-06-24</c:v>
                </c:pt>
                <c:pt idx="189">
                  <c:v>2014-06-25</c:v>
                </c:pt>
                <c:pt idx="190">
                  <c:v>2014-06-26</c:v>
                </c:pt>
                <c:pt idx="191">
                  <c:v>2014-06-27</c:v>
                </c:pt>
                <c:pt idx="192">
                  <c:v>2014-06-30</c:v>
                </c:pt>
                <c:pt idx="193">
                  <c:v>2014-07-01</c:v>
                </c:pt>
                <c:pt idx="194">
                  <c:v>2014-07-02</c:v>
                </c:pt>
                <c:pt idx="195">
                  <c:v>2014-07-03</c:v>
                </c:pt>
                <c:pt idx="196">
                  <c:v>2014-07-04</c:v>
                </c:pt>
                <c:pt idx="197">
                  <c:v>2014-07-07</c:v>
                </c:pt>
                <c:pt idx="198">
                  <c:v>2014-07-08</c:v>
                </c:pt>
                <c:pt idx="199">
                  <c:v>2014-07-09</c:v>
                </c:pt>
                <c:pt idx="200">
                  <c:v>2014-07-10</c:v>
                </c:pt>
                <c:pt idx="201">
                  <c:v>2014-07-11</c:v>
                </c:pt>
                <c:pt idx="202">
                  <c:v>2014-07-14</c:v>
                </c:pt>
                <c:pt idx="203">
                  <c:v>2014-07-15</c:v>
                </c:pt>
                <c:pt idx="204">
                  <c:v>2014-07-16</c:v>
                </c:pt>
                <c:pt idx="205">
                  <c:v>2014-07-17</c:v>
                </c:pt>
                <c:pt idx="206">
                  <c:v>2014-07-18</c:v>
                </c:pt>
                <c:pt idx="207">
                  <c:v>2014-07-21</c:v>
                </c:pt>
                <c:pt idx="208">
                  <c:v>2014-07-22</c:v>
                </c:pt>
                <c:pt idx="209">
                  <c:v>2014-07-23</c:v>
                </c:pt>
                <c:pt idx="210">
                  <c:v>2014-07-24</c:v>
                </c:pt>
                <c:pt idx="211">
                  <c:v>2014-07-25</c:v>
                </c:pt>
                <c:pt idx="212">
                  <c:v>2014-07-28</c:v>
                </c:pt>
                <c:pt idx="213">
                  <c:v>2014-07-29</c:v>
                </c:pt>
                <c:pt idx="214">
                  <c:v>2014-07-30</c:v>
                </c:pt>
                <c:pt idx="215">
                  <c:v>2014-07-31</c:v>
                </c:pt>
                <c:pt idx="216">
                  <c:v>2014-08-01</c:v>
                </c:pt>
                <c:pt idx="217">
                  <c:v>2014-08-04</c:v>
                </c:pt>
                <c:pt idx="218">
                  <c:v>2014-08-05</c:v>
                </c:pt>
                <c:pt idx="219">
                  <c:v>2014-08-06</c:v>
                </c:pt>
                <c:pt idx="220">
                  <c:v>2014-08-07</c:v>
                </c:pt>
                <c:pt idx="221">
                  <c:v>2014-08-08</c:v>
                </c:pt>
                <c:pt idx="222">
                  <c:v>2014-08-11</c:v>
                </c:pt>
                <c:pt idx="223">
                  <c:v>2014-08-12</c:v>
                </c:pt>
                <c:pt idx="224">
                  <c:v>2014-08-13</c:v>
                </c:pt>
                <c:pt idx="225">
                  <c:v>2014-08-14</c:v>
                </c:pt>
                <c:pt idx="226">
                  <c:v>2014-08-18</c:v>
                </c:pt>
                <c:pt idx="227">
                  <c:v>2014-08-19</c:v>
                </c:pt>
                <c:pt idx="228">
                  <c:v>2014-08-20</c:v>
                </c:pt>
                <c:pt idx="229">
                  <c:v>2014-08-21</c:v>
                </c:pt>
                <c:pt idx="230">
                  <c:v>2014-08-22</c:v>
                </c:pt>
                <c:pt idx="231">
                  <c:v>2014-08-25</c:v>
                </c:pt>
                <c:pt idx="232">
                  <c:v>2014-08-26</c:v>
                </c:pt>
                <c:pt idx="233">
                  <c:v>2014-08-27</c:v>
                </c:pt>
                <c:pt idx="234">
                  <c:v>2014-08-28</c:v>
                </c:pt>
                <c:pt idx="235">
                  <c:v>2014-08-29</c:v>
                </c:pt>
                <c:pt idx="236">
                  <c:v>2014-09-01</c:v>
                </c:pt>
                <c:pt idx="237">
                  <c:v>2014-09-02</c:v>
                </c:pt>
                <c:pt idx="238">
                  <c:v>2014-09-03</c:v>
                </c:pt>
                <c:pt idx="239">
                  <c:v>2014-09-04</c:v>
                </c:pt>
                <c:pt idx="240">
                  <c:v>2014-09-05</c:v>
                </c:pt>
                <c:pt idx="241">
                  <c:v>2014-09-11</c:v>
                </c:pt>
                <c:pt idx="242">
                  <c:v>2014-09-12</c:v>
                </c:pt>
                <c:pt idx="243">
                  <c:v>2014-09-15</c:v>
                </c:pt>
                <c:pt idx="244">
                  <c:v>2014-09-16</c:v>
                </c:pt>
                <c:pt idx="245">
                  <c:v>2014-09-17</c:v>
                </c:pt>
                <c:pt idx="246">
                  <c:v>2014-09-18</c:v>
                </c:pt>
                <c:pt idx="247">
                  <c:v>2014-09-19</c:v>
                </c:pt>
                <c:pt idx="248">
                  <c:v>2014-09-22</c:v>
                </c:pt>
                <c:pt idx="249">
                  <c:v>2014-09-23</c:v>
                </c:pt>
                <c:pt idx="250">
                  <c:v>2014-09-24</c:v>
                </c:pt>
                <c:pt idx="251">
                  <c:v>2014-09-25</c:v>
                </c:pt>
                <c:pt idx="252">
                  <c:v>2014-09-26</c:v>
                </c:pt>
                <c:pt idx="253">
                  <c:v>2014-09-29</c:v>
                </c:pt>
                <c:pt idx="254">
                  <c:v>2014-09-30</c:v>
                </c:pt>
                <c:pt idx="255">
                  <c:v>2014-10-01</c:v>
                </c:pt>
                <c:pt idx="256">
                  <c:v>2014-10-02</c:v>
                </c:pt>
                <c:pt idx="257">
                  <c:v>2014-10-06</c:v>
                </c:pt>
                <c:pt idx="258">
                  <c:v>2014-10-07</c:v>
                </c:pt>
                <c:pt idx="259">
                  <c:v>2014-10-08</c:v>
                </c:pt>
                <c:pt idx="260">
                  <c:v>2014-10-10</c:v>
                </c:pt>
                <c:pt idx="261">
                  <c:v>2014-10-13</c:v>
                </c:pt>
                <c:pt idx="262">
                  <c:v>2014-10-14</c:v>
                </c:pt>
                <c:pt idx="263">
                  <c:v>2014-10-15</c:v>
                </c:pt>
                <c:pt idx="264">
                  <c:v>2014-10-16</c:v>
                </c:pt>
                <c:pt idx="265">
                  <c:v>2014-10-17</c:v>
                </c:pt>
                <c:pt idx="266">
                  <c:v>2014-10-20</c:v>
                </c:pt>
                <c:pt idx="267">
                  <c:v>2014-10-21</c:v>
                </c:pt>
                <c:pt idx="268">
                  <c:v>2014-10-22</c:v>
                </c:pt>
                <c:pt idx="269">
                  <c:v>2014-10-23</c:v>
                </c:pt>
                <c:pt idx="270">
                  <c:v>2014-10-24</c:v>
                </c:pt>
                <c:pt idx="271">
                  <c:v>2014-10-27</c:v>
                </c:pt>
                <c:pt idx="272">
                  <c:v>2014-10-28</c:v>
                </c:pt>
                <c:pt idx="273">
                  <c:v>2014-10-29</c:v>
                </c:pt>
                <c:pt idx="274">
                  <c:v>2014-10-30</c:v>
                </c:pt>
                <c:pt idx="275">
                  <c:v>2014-10-31</c:v>
                </c:pt>
                <c:pt idx="276">
                  <c:v>2014-11-03</c:v>
                </c:pt>
                <c:pt idx="277">
                  <c:v>2014-11-04</c:v>
                </c:pt>
                <c:pt idx="278">
                  <c:v>2014-11-05</c:v>
                </c:pt>
                <c:pt idx="279">
                  <c:v>2014-11-06</c:v>
                </c:pt>
                <c:pt idx="280">
                  <c:v>2014-11-07</c:v>
                </c:pt>
                <c:pt idx="281">
                  <c:v>2014-11-10</c:v>
                </c:pt>
                <c:pt idx="282">
                  <c:v>2014-11-11</c:v>
                </c:pt>
                <c:pt idx="283">
                  <c:v>2014-11-12</c:v>
                </c:pt>
                <c:pt idx="284">
                  <c:v>2014-11-13</c:v>
                </c:pt>
                <c:pt idx="285">
                  <c:v>2014-11-14</c:v>
                </c:pt>
                <c:pt idx="286">
                  <c:v>2014-11-17</c:v>
                </c:pt>
                <c:pt idx="287">
                  <c:v>2014-11-18</c:v>
                </c:pt>
                <c:pt idx="288">
                  <c:v>2014-11-19</c:v>
                </c:pt>
                <c:pt idx="289">
                  <c:v>2014-11-20</c:v>
                </c:pt>
                <c:pt idx="290">
                  <c:v>2014-11-21</c:v>
                </c:pt>
                <c:pt idx="291">
                  <c:v>2014-11-24</c:v>
                </c:pt>
                <c:pt idx="292">
                  <c:v>2014-11-25</c:v>
                </c:pt>
                <c:pt idx="293">
                  <c:v>2014-11-26</c:v>
                </c:pt>
                <c:pt idx="294">
                  <c:v>2014-11-27</c:v>
                </c:pt>
                <c:pt idx="295">
                  <c:v>2014-11-28</c:v>
                </c:pt>
                <c:pt idx="296">
                  <c:v>2014-12-01</c:v>
                </c:pt>
                <c:pt idx="297">
                  <c:v>2014-12-02</c:v>
                </c:pt>
                <c:pt idx="298">
                  <c:v>2014-12-03</c:v>
                </c:pt>
                <c:pt idx="299">
                  <c:v>2014-12-04</c:v>
                </c:pt>
                <c:pt idx="300">
                  <c:v>2014-12-05</c:v>
                </c:pt>
                <c:pt idx="301">
                  <c:v>2014-12-08</c:v>
                </c:pt>
                <c:pt idx="302">
                  <c:v>2014-12-09</c:v>
                </c:pt>
                <c:pt idx="303">
                  <c:v>2014-12-10</c:v>
                </c:pt>
                <c:pt idx="304">
                  <c:v>2014-12-11</c:v>
                </c:pt>
                <c:pt idx="305">
                  <c:v>2014-12-12</c:v>
                </c:pt>
                <c:pt idx="306">
                  <c:v>2014-12-15</c:v>
                </c:pt>
                <c:pt idx="307">
                  <c:v>2014-12-16</c:v>
                </c:pt>
                <c:pt idx="308">
                  <c:v>2014-12-17</c:v>
                </c:pt>
                <c:pt idx="309">
                  <c:v>2014-12-18</c:v>
                </c:pt>
                <c:pt idx="310">
                  <c:v>2014-12-19</c:v>
                </c:pt>
                <c:pt idx="311">
                  <c:v>2014-12-22</c:v>
                </c:pt>
                <c:pt idx="312">
                  <c:v>2014-12-23</c:v>
                </c:pt>
                <c:pt idx="313">
                  <c:v>2014-12-24</c:v>
                </c:pt>
                <c:pt idx="314">
                  <c:v>2014-12-26</c:v>
                </c:pt>
                <c:pt idx="315">
                  <c:v>2014-12-29</c:v>
                </c:pt>
                <c:pt idx="316">
                  <c:v>2014-12-30</c:v>
                </c:pt>
                <c:pt idx="317">
                  <c:v>2015-01-02</c:v>
                </c:pt>
                <c:pt idx="318">
                  <c:v>2015-01-05</c:v>
                </c:pt>
                <c:pt idx="319">
                  <c:v>2015-01-06</c:v>
                </c:pt>
                <c:pt idx="320">
                  <c:v>2015-01-07</c:v>
                </c:pt>
                <c:pt idx="321">
                  <c:v>2015-01-08</c:v>
                </c:pt>
                <c:pt idx="322">
                  <c:v>2015-01-09</c:v>
                </c:pt>
                <c:pt idx="323">
                  <c:v>2015-01-12</c:v>
                </c:pt>
                <c:pt idx="324">
                  <c:v>2015-01-13</c:v>
                </c:pt>
                <c:pt idx="325">
                  <c:v>2015-01-14</c:v>
                </c:pt>
                <c:pt idx="326">
                  <c:v>2015-01-15</c:v>
                </c:pt>
                <c:pt idx="327">
                  <c:v>2015-01-16</c:v>
                </c:pt>
                <c:pt idx="328">
                  <c:v>2015-01-19</c:v>
                </c:pt>
                <c:pt idx="329">
                  <c:v>2015-01-20</c:v>
                </c:pt>
                <c:pt idx="330">
                  <c:v>2015-01-21</c:v>
                </c:pt>
                <c:pt idx="331">
                  <c:v>2015-01-22</c:v>
                </c:pt>
                <c:pt idx="332">
                  <c:v>2015-01-23</c:v>
                </c:pt>
                <c:pt idx="333">
                  <c:v>2015-01-26</c:v>
                </c:pt>
                <c:pt idx="334">
                  <c:v>2015-01-27</c:v>
                </c:pt>
                <c:pt idx="335">
                  <c:v>2015-01-28</c:v>
                </c:pt>
                <c:pt idx="336">
                  <c:v>2015-01-29</c:v>
                </c:pt>
                <c:pt idx="337">
                  <c:v>2015-01-30</c:v>
                </c:pt>
                <c:pt idx="338">
                  <c:v>2015-02-02</c:v>
                </c:pt>
                <c:pt idx="339">
                  <c:v>2015-02-03</c:v>
                </c:pt>
                <c:pt idx="340">
                  <c:v>2015-02-04</c:v>
                </c:pt>
                <c:pt idx="341">
                  <c:v>2015-02-05</c:v>
                </c:pt>
                <c:pt idx="342">
                  <c:v>2015-02-06</c:v>
                </c:pt>
                <c:pt idx="343">
                  <c:v>2015-02-09</c:v>
                </c:pt>
                <c:pt idx="344">
                  <c:v>2015-02-10</c:v>
                </c:pt>
                <c:pt idx="345">
                  <c:v>2015-02-11</c:v>
                </c:pt>
                <c:pt idx="346">
                  <c:v>2015-02-12</c:v>
                </c:pt>
                <c:pt idx="347">
                  <c:v>2015-02-13</c:v>
                </c:pt>
                <c:pt idx="348">
                  <c:v>2015-02-16</c:v>
                </c:pt>
                <c:pt idx="349">
                  <c:v>2015-02-17</c:v>
                </c:pt>
                <c:pt idx="350">
                  <c:v>2015-02-23</c:v>
                </c:pt>
                <c:pt idx="351">
                  <c:v>2015-02-24</c:v>
                </c:pt>
                <c:pt idx="352">
                  <c:v>2015-02-25</c:v>
                </c:pt>
                <c:pt idx="353">
                  <c:v>2015-02-26</c:v>
                </c:pt>
                <c:pt idx="354">
                  <c:v>2015-02-27</c:v>
                </c:pt>
                <c:pt idx="355">
                  <c:v>2015-03-02</c:v>
                </c:pt>
                <c:pt idx="356">
                  <c:v>2015-03-03</c:v>
                </c:pt>
                <c:pt idx="357">
                  <c:v>2015-03-04</c:v>
                </c:pt>
                <c:pt idx="358">
                  <c:v>2015-03-05</c:v>
                </c:pt>
                <c:pt idx="359">
                  <c:v>2015-03-06</c:v>
                </c:pt>
                <c:pt idx="360">
                  <c:v>2015-03-09</c:v>
                </c:pt>
                <c:pt idx="361">
                  <c:v>2015-03-10</c:v>
                </c:pt>
                <c:pt idx="362">
                  <c:v>2015-03-11</c:v>
                </c:pt>
                <c:pt idx="363">
                  <c:v>2015-03-12</c:v>
                </c:pt>
                <c:pt idx="364">
                  <c:v>2015-03-13</c:v>
                </c:pt>
                <c:pt idx="365">
                  <c:v>2015-03-16</c:v>
                </c:pt>
                <c:pt idx="366">
                  <c:v>2015-03-17</c:v>
                </c:pt>
                <c:pt idx="367">
                  <c:v>2015-03-18</c:v>
                </c:pt>
                <c:pt idx="368">
                  <c:v>2015-03-19</c:v>
                </c:pt>
                <c:pt idx="369">
                  <c:v>2015-03-20</c:v>
                </c:pt>
                <c:pt idx="370">
                  <c:v>2015-03-23</c:v>
                </c:pt>
                <c:pt idx="371">
                  <c:v>2015-03-24</c:v>
                </c:pt>
                <c:pt idx="372">
                  <c:v>2015-03-25</c:v>
                </c:pt>
                <c:pt idx="373">
                  <c:v>2015-03-26</c:v>
                </c:pt>
                <c:pt idx="374">
                  <c:v>2015-03-27</c:v>
                </c:pt>
                <c:pt idx="375">
                  <c:v>2015-03-30</c:v>
                </c:pt>
                <c:pt idx="376">
                  <c:v>2015-03-31</c:v>
                </c:pt>
                <c:pt idx="377">
                  <c:v>2015-04-01</c:v>
                </c:pt>
                <c:pt idx="378">
                  <c:v>2015-04-02</c:v>
                </c:pt>
                <c:pt idx="379">
                  <c:v>2015-04-03</c:v>
                </c:pt>
                <c:pt idx="380">
                  <c:v>2015-04-06</c:v>
                </c:pt>
                <c:pt idx="381">
                  <c:v>2015-04-07</c:v>
                </c:pt>
                <c:pt idx="382">
                  <c:v>2015-04-08</c:v>
                </c:pt>
                <c:pt idx="383">
                  <c:v>2015-04-09</c:v>
                </c:pt>
                <c:pt idx="384">
                  <c:v>2015-04-10</c:v>
                </c:pt>
                <c:pt idx="385">
                  <c:v>2015-04-13</c:v>
                </c:pt>
                <c:pt idx="386">
                  <c:v>2015-04-14</c:v>
                </c:pt>
                <c:pt idx="387">
                  <c:v>2015-04-15</c:v>
                </c:pt>
                <c:pt idx="388">
                  <c:v>2015-04-16</c:v>
                </c:pt>
                <c:pt idx="389">
                  <c:v>2015-04-17</c:v>
                </c:pt>
                <c:pt idx="390">
                  <c:v>2015-04-20</c:v>
                </c:pt>
                <c:pt idx="391">
                  <c:v>2015-04-21</c:v>
                </c:pt>
                <c:pt idx="392">
                  <c:v>2015-04-22</c:v>
                </c:pt>
                <c:pt idx="393">
                  <c:v>2015-04-23</c:v>
                </c:pt>
                <c:pt idx="394">
                  <c:v>2015-04-24</c:v>
                </c:pt>
                <c:pt idx="395">
                  <c:v>2015-04-27</c:v>
                </c:pt>
                <c:pt idx="396">
                  <c:v>2015-04-28</c:v>
                </c:pt>
                <c:pt idx="397">
                  <c:v>2015-04-29</c:v>
                </c:pt>
                <c:pt idx="398">
                  <c:v>2015-04-30</c:v>
                </c:pt>
                <c:pt idx="399">
                  <c:v>2015-05-04</c:v>
                </c:pt>
                <c:pt idx="400">
                  <c:v>2015-05-06</c:v>
                </c:pt>
                <c:pt idx="401">
                  <c:v>2015-05-07</c:v>
                </c:pt>
                <c:pt idx="402">
                  <c:v>2015-05-08</c:v>
                </c:pt>
                <c:pt idx="403">
                  <c:v>2015-05-11</c:v>
                </c:pt>
                <c:pt idx="404">
                  <c:v>2015-05-12</c:v>
                </c:pt>
                <c:pt idx="405">
                  <c:v>2015-05-13</c:v>
                </c:pt>
                <c:pt idx="406">
                  <c:v>2015-05-14</c:v>
                </c:pt>
                <c:pt idx="407">
                  <c:v>2015-05-15</c:v>
                </c:pt>
                <c:pt idx="408">
                  <c:v>2015-05-18</c:v>
                </c:pt>
                <c:pt idx="409">
                  <c:v>2015-05-19</c:v>
                </c:pt>
                <c:pt idx="410">
                  <c:v>2015-05-20</c:v>
                </c:pt>
                <c:pt idx="411">
                  <c:v>2015-05-21</c:v>
                </c:pt>
                <c:pt idx="412">
                  <c:v>2015-05-22</c:v>
                </c:pt>
                <c:pt idx="413">
                  <c:v>2015-05-26</c:v>
                </c:pt>
                <c:pt idx="414">
                  <c:v>2015-05-27</c:v>
                </c:pt>
                <c:pt idx="415">
                  <c:v>2015-05-28</c:v>
                </c:pt>
                <c:pt idx="416">
                  <c:v>2015-05-29</c:v>
                </c:pt>
                <c:pt idx="417">
                  <c:v>2015-06-01</c:v>
                </c:pt>
                <c:pt idx="418">
                  <c:v>2015-06-02</c:v>
                </c:pt>
                <c:pt idx="419">
                  <c:v>2015-06-03</c:v>
                </c:pt>
                <c:pt idx="420">
                  <c:v>2015-06-04</c:v>
                </c:pt>
                <c:pt idx="421">
                  <c:v>2015-06-05</c:v>
                </c:pt>
                <c:pt idx="422">
                  <c:v>2015-06-08</c:v>
                </c:pt>
                <c:pt idx="423">
                  <c:v>2015-06-09</c:v>
                </c:pt>
                <c:pt idx="424">
                  <c:v>2015-06-10</c:v>
                </c:pt>
                <c:pt idx="425">
                  <c:v>2015-06-11</c:v>
                </c:pt>
                <c:pt idx="426">
                  <c:v>2015-06-12</c:v>
                </c:pt>
                <c:pt idx="427">
                  <c:v>2015-06-15</c:v>
                </c:pt>
                <c:pt idx="428">
                  <c:v>2015-06-16</c:v>
                </c:pt>
                <c:pt idx="429">
                  <c:v>2015-06-17</c:v>
                </c:pt>
                <c:pt idx="430">
                  <c:v>2015-06-18</c:v>
                </c:pt>
                <c:pt idx="431">
                  <c:v>2015-06-19</c:v>
                </c:pt>
                <c:pt idx="432">
                  <c:v>2015-06-22</c:v>
                </c:pt>
                <c:pt idx="433">
                  <c:v>2015-06-23</c:v>
                </c:pt>
                <c:pt idx="434">
                  <c:v>2015-06-24</c:v>
                </c:pt>
                <c:pt idx="435">
                  <c:v>2015-06-25</c:v>
                </c:pt>
                <c:pt idx="436">
                  <c:v>2015-06-26</c:v>
                </c:pt>
                <c:pt idx="437">
                  <c:v>2015-06-29</c:v>
                </c:pt>
                <c:pt idx="438">
                  <c:v>2015-06-30</c:v>
                </c:pt>
                <c:pt idx="439">
                  <c:v>2015-07-01</c:v>
                </c:pt>
                <c:pt idx="440">
                  <c:v>2015-07-02</c:v>
                </c:pt>
                <c:pt idx="441">
                  <c:v>2015-07-03</c:v>
                </c:pt>
                <c:pt idx="442">
                  <c:v>2015-07-06</c:v>
                </c:pt>
                <c:pt idx="443">
                  <c:v>2015-07-07</c:v>
                </c:pt>
                <c:pt idx="444">
                  <c:v>2015-07-08</c:v>
                </c:pt>
                <c:pt idx="445">
                  <c:v>2015-07-09</c:v>
                </c:pt>
                <c:pt idx="446">
                  <c:v>2015-07-10</c:v>
                </c:pt>
                <c:pt idx="447">
                  <c:v>2015-07-13</c:v>
                </c:pt>
                <c:pt idx="448">
                  <c:v>2015-07-14</c:v>
                </c:pt>
                <c:pt idx="449">
                  <c:v>2015-07-15</c:v>
                </c:pt>
                <c:pt idx="450">
                  <c:v>2015-07-16</c:v>
                </c:pt>
                <c:pt idx="451">
                  <c:v>2015-07-17</c:v>
                </c:pt>
                <c:pt idx="452">
                  <c:v>2015-07-20</c:v>
                </c:pt>
                <c:pt idx="453">
                  <c:v>2015-07-21</c:v>
                </c:pt>
                <c:pt idx="454">
                  <c:v>2015-07-22</c:v>
                </c:pt>
                <c:pt idx="455">
                  <c:v>2015-07-23</c:v>
                </c:pt>
                <c:pt idx="456">
                  <c:v>2015-07-24</c:v>
                </c:pt>
                <c:pt idx="457">
                  <c:v>2015-07-27</c:v>
                </c:pt>
                <c:pt idx="458">
                  <c:v>2015-07-28</c:v>
                </c:pt>
                <c:pt idx="459">
                  <c:v>2015-07-29</c:v>
                </c:pt>
                <c:pt idx="460">
                  <c:v>2015-07-30</c:v>
                </c:pt>
                <c:pt idx="461">
                  <c:v>2015-07-31</c:v>
                </c:pt>
                <c:pt idx="462">
                  <c:v>2015-08-03</c:v>
                </c:pt>
                <c:pt idx="463">
                  <c:v>2015-08-04</c:v>
                </c:pt>
                <c:pt idx="464">
                  <c:v>2015-08-05</c:v>
                </c:pt>
                <c:pt idx="465">
                  <c:v>2015-08-06</c:v>
                </c:pt>
                <c:pt idx="466">
                  <c:v>2015-08-07</c:v>
                </c:pt>
                <c:pt idx="467">
                  <c:v>2015-08-10</c:v>
                </c:pt>
                <c:pt idx="468">
                  <c:v>2015-08-11</c:v>
                </c:pt>
                <c:pt idx="469">
                  <c:v>2015-08-12</c:v>
                </c:pt>
                <c:pt idx="470">
                  <c:v>2015-08-13</c:v>
                </c:pt>
                <c:pt idx="471">
                  <c:v>2015-08-14</c:v>
                </c:pt>
                <c:pt idx="472">
                  <c:v>2015-08-17</c:v>
                </c:pt>
                <c:pt idx="473">
                  <c:v>2015-08-18</c:v>
                </c:pt>
                <c:pt idx="474">
                  <c:v>2015-08-19</c:v>
                </c:pt>
                <c:pt idx="475">
                  <c:v>2015-08-20</c:v>
                </c:pt>
                <c:pt idx="476">
                  <c:v>2015-08-21</c:v>
                </c:pt>
                <c:pt idx="477">
                  <c:v>2015-08-24</c:v>
                </c:pt>
                <c:pt idx="478">
                  <c:v>2015-08-25</c:v>
                </c:pt>
                <c:pt idx="479">
                  <c:v>2015-08-26</c:v>
                </c:pt>
                <c:pt idx="480">
                  <c:v>2015-08-27</c:v>
                </c:pt>
                <c:pt idx="481">
                  <c:v>2015-08-28</c:v>
                </c:pt>
                <c:pt idx="482">
                  <c:v>2015-08-31</c:v>
                </c:pt>
                <c:pt idx="483">
                  <c:v>2015-09-01</c:v>
                </c:pt>
                <c:pt idx="484">
                  <c:v>2015-09-02</c:v>
                </c:pt>
                <c:pt idx="485">
                  <c:v>2015-09-03</c:v>
                </c:pt>
                <c:pt idx="486">
                  <c:v>2015-09-04</c:v>
                </c:pt>
                <c:pt idx="487">
                  <c:v>2015-09-07</c:v>
                </c:pt>
                <c:pt idx="488">
                  <c:v>2015-09-08</c:v>
                </c:pt>
                <c:pt idx="489">
                  <c:v>2015-09-09</c:v>
                </c:pt>
                <c:pt idx="490">
                  <c:v>2015-09-10</c:v>
                </c:pt>
                <c:pt idx="491">
                  <c:v>2015-09-11</c:v>
                </c:pt>
                <c:pt idx="492">
                  <c:v>2015-09-14</c:v>
                </c:pt>
                <c:pt idx="493">
                  <c:v>2015-09-15</c:v>
                </c:pt>
                <c:pt idx="494">
                  <c:v>2015-09-16</c:v>
                </c:pt>
                <c:pt idx="495">
                  <c:v>2015-09-17</c:v>
                </c:pt>
                <c:pt idx="496">
                  <c:v>2015-09-18</c:v>
                </c:pt>
                <c:pt idx="497">
                  <c:v>2015-09-21</c:v>
                </c:pt>
                <c:pt idx="498">
                  <c:v>2015-09-22</c:v>
                </c:pt>
                <c:pt idx="499">
                  <c:v>2015-09-23</c:v>
                </c:pt>
                <c:pt idx="500">
                  <c:v>2015-09-24</c:v>
                </c:pt>
                <c:pt idx="501">
                  <c:v>2015-09-25</c:v>
                </c:pt>
                <c:pt idx="502">
                  <c:v>2015-09-30</c:v>
                </c:pt>
                <c:pt idx="503">
                  <c:v>2015-10-01</c:v>
                </c:pt>
                <c:pt idx="504">
                  <c:v>2015-10-02</c:v>
                </c:pt>
                <c:pt idx="505">
                  <c:v>2015-10-05</c:v>
                </c:pt>
                <c:pt idx="506">
                  <c:v>2015-10-06</c:v>
                </c:pt>
                <c:pt idx="507">
                  <c:v>2015-10-07</c:v>
                </c:pt>
                <c:pt idx="508">
                  <c:v>2015-10-08</c:v>
                </c:pt>
                <c:pt idx="509">
                  <c:v>2015-10-12</c:v>
                </c:pt>
                <c:pt idx="510">
                  <c:v>2015-10-13</c:v>
                </c:pt>
                <c:pt idx="511">
                  <c:v>2015-10-14</c:v>
                </c:pt>
                <c:pt idx="512">
                  <c:v>2015-10-15</c:v>
                </c:pt>
                <c:pt idx="513">
                  <c:v>2015-10-16</c:v>
                </c:pt>
                <c:pt idx="514">
                  <c:v>2015-10-19</c:v>
                </c:pt>
                <c:pt idx="515">
                  <c:v>2015-10-20</c:v>
                </c:pt>
                <c:pt idx="516">
                  <c:v>2015-10-21</c:v>
                </c:pt>
                <c:pt idx="517">
                  <c:v>2015-10-22</c:v>
                </c:pt>
                <c:pt idx="518">
                  <c:v>2015-10-23</c:v>
                </c:pt>
                <c:pt idx="519">
                  <c:v>2015-10-26</c:v>
                </c:pt>
                <c:pt idx="520">
                  <c:v>2015-10-27</c:v>
                </c:pt>
                <c:pt idx="521">
                  <c:v>2015-10-28</c:v>
                </c:pt>
                <c:pt idx="522">
                  <c:v>2015-10-29</c:v>
                </c:pt>
                <c:pt idx="523">
                  <c:v>2015-10-30</c:v>
                </c:pt>
                <c:pt idx="524">
                  <c:v>2015-11-02</c:v>
                </c:pt>
                <c:pt idx="525">
                  <c:v>2015-11-03</c:v>
                </c:pt>
                <c:pt idx="526">
                  <c:v>2015-11-04</c:v>
                </c:pt>
                <c:pt idx="527">
                  <c:v>2015-11-05</c:v>
                </c:pt>
                <c:pt idx="528">
                  <c:v>2015-11-06</c:v>
                </c:pt>
                <c:pt idx="529">
                  <c:v>2015-11-09</c:v>
                </c:pt>
                <c:pt idx="530">
                  <c:v>2015-11-10</c:v>
                </c:pt>
                <c:pt idx="531">
                  <c:v>2015-11-11</c:v>
                </c:pt>
                <c:pt idx="532">
                  <c:v>2015-11-12</c:v>
                </c:pt>
                <c:pt idx="533">
                  <c:v>2015-11-13</c:v>
                </c:pt>
                <c:pt idx="534">
                  <c:v>2015-11-16</c:v>
                </c:pt>
                <c:pt idx="535">
                  <c:v>2015-11-17</c:v>
                </c:pt>
                <c:pt idx="536">
                  <c:v>2015-11-18</c:v>
                </c:pt>
                <c:pt idx="537">
                  <c:v>2015-11-19</c:v>
                </c:pt>
                <c:pt idx="538">
                  <c:v>2015-11-20</c:v>
                </c:pt>
                <c:pt idx="539">
                  <c:v>2015-11-23</c:v>
                </c:pt>
                <c:pt idx="540">
                  <c:v>2015-11-24</c:v>
                </c:pt>
                <c:pt idx="541">
                  <c:v>2015-11-25</c:v>
                </c:pt>
                <c:pt idx="542">
                  <c:v>2015-11-26</c:v>
                </c:pt>
                <c:pt idx="543">
                  <c:v>2015-11-27</c:v>
                </c:pt>
                <c:pt idx="544">
                  <c:v>2015-11-30</c:v>
                </c:pt>
                <c:pt idx="545">
                  <c:v>2015-12-01</c:v>
                </c:pt>
                <c:pt idx="546">
                  <c:v>2015-12-02</c:v>
                </c:pt>
                <c:pt idx="547">
                  <c:v>2015-12-03</c:v>
                </c:pt>
                <c:pt idx="548">
                  <c:v>2015-12-04</c:v>
                </c:pt>
                <c:pt idx="549">
                  <c:v>2015-12-07</c:v>
                </c:pt>
                <c:pt idx="550">
                  <c:v>2015-12-08</c:v>
                </c:pt>
                <c:pt idx="551">
                  <c:v>2015-12-09</c:v>
                </c:pt>
                <c:pt idx="552">
                  <c:v>2015-12-10</c:v>
                </c:pt>
                <c:pt idx="553">
                  <c:v>2015-12-11</c:v>
                </c:pt>
                <c:pt idx="554">
                  <c:v>2015-12-14</c:v>
                </c:pt>
                <c:pt idx="555">
                  <c:v>2015-12-15</c:v>
                </c:pt>
                <c:pt idx="556">
                  <c:v>2015-12-16</c:v>
                </c:pt>
                <c:pt idx="557">
                  <c:v>2015-12-17</c:v>
                </c:pt>
                <c:pt idx="558">
                  <c:v>2015-12-18</c:v>
                </c:pt>
                <c:pt idx="559">
                  <c:v>2015-12-21</c:v>
                </c:pt>
                <c:pt idx="560">
                  <c:v>2015-12-22</c:v>
                </c:pt>
                <c:pt idx="561">
                  <c:v>2015-12-23</c:v>
                </c:pt>
                <c:pt idx="562">
                  <c:v>2015-12-24</c:v>
                </c:pt>
                <c:pt idx="563">
                  <c:v>2015-12-28</c:v>
                </c:pt>
                <c:pt idx="564">
                  <c:v>2015-12-29</c:v>
                </c:pt>
                <c:pt idx="565">
                  <c:v>2015-12-30</c:v>
                </c:pt>
                <c:pt idx="566">
                  <c:v>2016-01-04</c:v>
                </c:pt>
                <c:pt idx="567">
                  <c:v>2016-01-05</c:v>
                </c:pt>
                <c:pt idx="568">
                  <c:v>2016-01-06</c:v>
                </c:pt>
                <c:pt idx="569">
                  <c:v>2016-01-07</c:v>
                </c:pt>
                <c:pt idx="570">
                  <c:v>2016-01-08</c:v>
                </c:pt>
                <c:pt idx="571">
                  <c:v>2016-01-11</c:v>
                </c:pt>
                <c:pt idx="572">
                  <c:v>2016-01-12</c:v>
                </c:pt>
                <c:pt idx="573">
                  <c:v>2016-01-13</c:v>
                </c:pt>
                <c:pt idx="574">
                  <c:v>2016-01-14</c:v>
                </c:pt>
                <c:pt idx="575">
                  <c:v>2016-01-15</c:v>
                </c:pt>
                <c:pt idx="576">
                  <c:v>2016-01-18</c:v>
                </c:pt>
                <c:pt idx="577">
                  <c:v>2016-01-19</c:v>
                </c:pt>
                <c:pt idx="578">
                  <c:v>2016-01-20</c:v>
                </c:pt>
                <c:pt idx="579">
                  <c:v>2016-01-21</c:v>
                </c:pt>
                <c:pt idx="580">
                  <c:v>2016-01-22</c:v>
                </c:pt>
                <c:pt idx="581">
                  <c:v>2016-01-25</c:v>
                </c:pt>
                <c:pt idx="582">
                  <c:v>2016-01-26</c:v>
                </c:pt>
                <c:pt idx="583">
                  <c:v>2016-01-27</c:v>
                </c:pt>
                <c:pt idx="584">
                  <c:v>2016-01-28</c:v>
                </c:pt>
                <c:pt idx="585">
                  <c:v>2016-01-29</c:v>
                </c:pt>
                <c:pt idx="586">
                  <c:v>2016-02-01</c:v>
                </c:pt>
                <c:pt idx="587">
                  <c:v>2016-02-02</c:v>
                </c:pt>
                <c:pt idx="588">
                  <c:v>2016-02-03</c:v>
                </c:pt>
                <c:pt idx="589">
                  <c:v>2016-02-04</c:v>
                </c:pt>
                <c:pt idx="590">
                  <c:v>2016-02-05</c:v>
                </c:pt>
                <c:pt idx="591">
                  <c:v>2016-02-11</c:v>
                </c:pt>
                <c:pt idx="592">
                  <c:v>2016-02-12</c:v>
                </c:pt>
                <c:pt idx="593">
                  <c:v>2016-02-15</c:v>
                </c:pt>
                <c:pt idx="594">
                  <c:v>2016-02-16</c:v>
                </c:pt>
                <c:pt idx="595">
                  <c:v>2016-02-17</c:v>
                </c:pt>
                <c:pt idx="596">
                  <c:v>2016-02-18</c:v>
                </c:pt>
                <c:pt idx="597">
                  <c:v>2016-02-19</c:v>
                </c:pt>
                <c:pt idx="598">
                  <c:v>2016-02-22</c:v>
                </c:pt>
                <c:pt idx="599">
                  <c:v>2016-02-23</c:v>
                </c:pt>
                <c:pt idx="600">
                  <c:v>2016-02-24</c:v>
                </c:pt>
                <c:pt idx="601">
                  <c:v>2016-02-25</c:v>
                </c:pt>
                <c:pt idx="602">
                  <c:v>2016-02-26</c:v>
                </c:pt>
                <c:pt idx="603">
                  <c:v>2016-02-29</c:v>
                </c:pt>
                <c:pt idx="604">
                  <c:v>2016-03-02</c:v>
                </c:pt>
                <c:pt idx="605">
                  <c:v>2016-03-03</c:v>
                </c:pt>
                <c:pt idx="606">
                  <c:v>2016-03-04</c:v>
                </c:pt>
                <c:pt idx="607">
                  <c:v>2016-03-07</c:v>
                </c:pt>
                <c:pt idx="608">
                  <c:v>2016-03-08</c:v>
                </c:pt>
                <c:pt idx="609">
                  <c:v>2016-03-09</c:v>
                </c:pt>
                <c:pt idx="610">
                  <c:v>2016-03-10</c:v>
                </c:pt>
                <c:pt idx="611">
                  <c:v>2016-03-11</c:v>
                </c:pt>
                <c:pt idx="612">
                  <c:v>2016-03-14</c:v>
                </c:pt>
                <c:pt idx="613">
                  <c:v>2016-03-15</c:v>
                </c:pt>
                <c:pt idx="614">
                  <c:v>2016-03-16</c:v>
                </c:pt>
                <c:pt idx="615">
                  <c:v>2016-03-17</c:v>
                </c:pt>
                <c:pt idx="616">
                  <c:v>2016-03-18</c:v>
                </c:pt>
                <c:pt idx="617">
                  <c:v>2016-03-21</c:v>
                </c:pt>
                <c:pt idx="618">
                  <c:v>2016-03-22</c:v>
                </c:pt>
                <c:pt idx="619">
                  <c:v>2016-03-23</c:v>
                </c:pt>
                <c:pt idx="620">
                  <c:v>2016-03-24</c:v>
                </c:pt>
                <c:pt idx="621">
                  <c:v>2016-03-25</c:v>
                </c:pt>
                <c:pt idx="622">
                  <c:v>2016-03-28</c:v>
                </c:pt>
                <c:pt idx="623">
                  <c:v>2016-03-29</c:v>
                </c:pt>
                <c:pt idx="624">
                  <c:v>2016-03-30</c:v>
                </c:pt>
                <c:pt idx="625">
                  <c:v>2016-03-31</c:v>
                </c:pt>
                <c:pt idx="626">
                  <c:v>2016-04-01</c:v>
                </c:pt>
                <c:pt idx="627">
                  <c:v>2016-04-04</c:v>
                </c:pt>
                <c:pt idx="628">
                  <c:v>2016-04-05</c:v>
                </c:pt>
                <c:pt idx="629">
                  <c:v>2016-04-06</c:v>
                </c:pt>
                <c:pt idx="630">
                  <c:v>2016-04-07</c:v>
                </c:pt>
                <c:pt idx="631">
                  <c:v>2016-04-08</c:v>
                </c:pt>
                <c:pt idx="632">
                  <c:v>2016-04-11</c:v>
                </c:pt>
                <c:pt idx="633">
                  <c:v>2016-04-12</c:v>
                </c:pt>
                <c:pt idx="634">
                  <c:v>2016-04-14</c:v>
                </c:pt>
                <c:pt idx="635">
                  <c:v>2016-04-15</c:v>
                </c:pt>
                <c:pt idx="636">
                  <c:v>2016-04-18</c:v>
                </c:pt>
                <c:pt idx="637">
                  <c:v>2016-04-19</c:v>
                </c:pt>
                <c:pt idx="638">
                  <c:v>2016-04-20</c:v>
                </c:pt>
                <c:pt idx="639">
                  <c:v>2016-04-21</c:v>
                </c:pt>
                <c:pt idx="640">
                  <c:v>2016-04-22</c:v>
                </c:pt>
                <c:pt idx="641">
                  <c:v>2016-04-25</c:v>
                </c:pt>
                <c:pt idx="642">
                  <c:v>2016-04-26</c:v>
                </c:pt>
                <c:pt idx="643">
                  <c:v>2016-04-27</c:v>
                </c:pt>
                <c:pt idx="644">
                  <c:v>2016-04-28</c:v>
                </c:pt>
                <c:pt idx="645">
                  <c:v>2016-04-29</c:v>
                </c:pt>
                <c:pt idx="646">
                  <c:v>2016-05-02</c:v>
                </c:pt>
                <c:pt idx="647">
                  <c:v>2016-05-03</c:v>
                </c:pt>
                <c:pt idx="648">
                  <c:v>2016-05-04</c:v>
                </c:pt>
                <c:pt idx="649">
                  <c:v>2016-05-09</c:v>
                </c:pt>
                <c:pt idx="650">
                  <c:v>2016-05-10</c:v>
                </c:pt>
                <c:pt idx="651">
                  <c:v>2016-05-11</c:v>
                </c:pt>
                <c:pt idx="652">
                  <c:v>2016-05-12</c:v>
                </c:pt>
                <c:pt idx="653">
                  <c:v>2016-05-13</c:v>
                </c:pt>
                <c:pt idx="654">
                  <c:v>2016-05-16</c:v>
                </c:pt>
                <c:pt idx="655">
                  <c:v>2016-05-17</c:v>
                </c:pt>
                <c:pt idx="656">
                  <c:v>2016-05-18</c:v>
                </c:pt>
                <c:pt idx="657">
                  <c:v>2016-05-19</c:v>
                </c:pt>
                <c:pt idx="658">
                  <c:v>2016-05-20</c:v>
                </c:pt>
                <c:pt idx="659">
                  <c:v>2016-05-23</c:v>
                </c:pt>
                <c:pt idx="660">
                  <c:v>2016-05-24</c:v>
                </c:pt>
                <c:pt idx="661">
                  <c:v>2016-05-25</c:v>
                </c:pt>
                <c:pt idx="662">
                  <c:v>2016-05-26</c:v>
                </c:pt>
                <c:pt idx="663">
                  <c:v>2016-05-27</c:v>
                </c:pt>
                <c:pt idx="664">
                  <c:v>2016-05-30</c:v>
                </c:pt>
                <c:pt idx="665">
                  <c:v>2016-05-31</c:v>
                </c:pt>
                <c:pt idx="666">
                  <c:v>2016-06-01</c:v>
                </c:pt>
                <c:pt idx="667">
                  <c:v>2016-06-02</c:v>
                </c:pt>
                <c:pt idx="668">
                  <c:v>2016-06-03</c:v>
                </c:pt>
                <c:pt idx="669">
                  <c:v>2016-06-07</c:v>
                </c:pt>
                <c:pt idx="670">
                  <c:v>2016-06-08</c:v>
                </c:pt>
                <c:pt idx="671">
                  <c:v>2016-06-09</c:v>
                </c:pt>
                <c:pt idx="672">
                  <c:v>2016-06-10</c:v>
                </c:pt>
                <c:pt idx="673">
                  <c:v>2016-06-13</c:v>
                </c:pt>
                <c:pt idx="674">
                  <c:v>2016-06-14</c:v>
                </c:pt>
                <c:pt idx="675">
                  <c:v>2016-06-15</c:v>
                </c:pt>
                <c:pt idx="676">
                  <c:v>2016-06-16</c:v>
                </c:pt>
                <c:pt idx="677">
                  <c:v>2016-06-17</c:v>
                </c:pt>
                <c:pt idx="678">
                  <c:v>2016-06-20</c:v>
                </c:pt>
                <c:pt idx="679">
                  <c:v>2016-06-21</c:v>
                </c:pt>
                <c:pt idx="680">
                  <c:v>2016-06-22</c:v>
                </c:pt>
                <c:pt idx="681">
                  <c:v>2016-06-23</c:v>
                </c:pt>
                <c:pt idx="682">
                  <c:v>2016-06-24</c:v>
                </c:pt>
                <c:pt idx="683">
                  <c:v>2016-06-27</c:v>
                </c:pt>
                <c:pt idx="684">
                  <c:v>2016-06-28</c:v>
                </c:pt>
                <c:pt idx="685">
                  <c:v>2016-06-29</c:v>
                </c:pt>
                <c:pt idx="686">
                  <c:v>2016-06-30</c:v>
                </c:pt>
                <c:pt idx="687">
                  <c:v>2016-07-01</c:v>
                </c:pt>
                <c:pt idx="688">
                  <c:v>2016-07-04</c:v>
                </c:pt>
                <c:pt idx="689">
                  <c:v>2016-07-05</c:v>
                </c:pt>
                <c:pt idx="690">
                  <c:v>2016-07-06</c:v>
                </c:pt>
                <c:pt idx="691">
                  <c:v>2016-07-07</c:v>
                </c:pt>
                <c:pt idx="692">
                  <c:v>2016-07-08</c:v>
                </c:pt>
                <c:pt idx="693">
                  <c:v>2016-07-11</c:v>
                </c:pt>
                <c:pt idx="694">
                  <c:v>2016-07-12</c:v>
                </c:pt>
                <c:pt idx="695">
                  <c:v>2016-07-13</c:v>
                </c:pt>
                <c:pt idx="696">
                  <c:v>2016-07-14</c:v>
                </c:pt>
                <c:pt idx="697">
                  <c:v>2016-07-15</c:v>
                </c:pt>
                <c:pt idx="698">
                  <c:v>2016-07-18</c:v>
                </c:pt>
                <c:pt idx="699">
                  <c:v>2016-07-19</c:v>
                </c:pt>
                <c:pt idx="700">
                  <c:v>2016-07-20</c:v>
                </c:pt>
                <c:pt idx="701">
                  <c:v>2016-07-21</c:v>
                </c:pt>
                <c:pt idx="702">
                  <c:v>2016-07-22</c:v>
                </c:pt>
                <c:pt idx="703">
                  <c:v>2016-07-25</c:v>
                </c:pt>
                <c:pt idx="704">
                  <c:v>2016-07-26</c:v>
                </c:pt>
                <c:pt idx="705">
                  <c:v>2016-07-27</c:v>
                </c:pt>
                <c:pt idx="706">
                  <c:v>2016-07-28</c:v>
                </c:pt>
                <c:pt idx="707">
                  <c:v>2016-07-29</c:v>
                </c:pt>
                <c:pt idx="708">
                  <c:v>2016-08-01</c:v>
                </c:pt>
                <c:pt idx="709">
                  <c:v>2016-08-02</c:v>
                </c:pt>
                <c:pt idx="710">
                  <c:v>2016-08-03</c:v>
                </c:pt>
                <c:pt idx="711">
                  <c:v>2016-08-04</c:v>
                </c:pt>
                <c:pt idx="712">
                  <c:v>2016-08-05</c:v>
                </c:pt>
                <c:pt idx="713">
                  <c:v>2016-08-08</c:v>
                </c:pt>
                <c:pt idx="714">
                  <c:v>2016-08-09</c:v>
                </c:pt>
                <c:pt idx="715">
                  <c:v>2016-08-10</c:v>
                </c:pt>
                <c:pt idx="716">
                  <c:v>2016-08-11</c:v>
                </c:pt>
                <c:pt idx="717">
                  <c:v>2016-08-12</c:v>
                </c:pt>
                <c:pt idx="718">
                  <c:v>2016-08-16</c:v>
                </c:pt>
                <c:pt idx="719">
                  <c:v>2016-08-17</c:v>
                </c:pt>
                <c:pt idx="720">
                  <c:v>2016-08-18</c:v>
                </c:pt>
                <c:pt idx="721">
                  <c:v>2016-08-19</c:v>
                </c:pt>
                <c:pt idx="722">
                  <c:v>2016-08-22</c:v>
                </c:pt>
                <c:pt idx="723">
                  <c:v>2016-08-23</c:v>
                </c:pt>
                <c:pt idx="724">
                  <c:v>2016-08-24</c:v>
                </c:pt>
                <c:pt idx="725">
                  <c:v>2016-08-25</c:v>
                </c:pt>
                <c:pt idx="726">
                  <c:v>2016-08-26</c:v>
                </c:pt>
                <c:pt idx="727">
                  <c:v>2016-08-29</c:v>
                </c:pt>
                <c:pt idx="728">
                  <c:v>2016-08-30</c:v>
                </c:pt>
                <c:pt idx="729">
                  <c:v>2016-08-31</c:v>
                </c:pt>
                <c:pt idx="730">
                  <c:v>2016-09-01</c:v>
                </c:pt>
                <c:pt idx="731">
                  <c:v>2016-09-02</c:v>
                </c:pt>
                <c:pt idx="732">
                  <c:v>2016-09-05</c:v>
                </c:pt>
                <c:pt idx="733">
                  <c:v>2016-09-06</c:v>
                </c:pt>
                <c:pt idx="734">
                  <c:v>2016-09-07</c:v>
                </c:pt>
                <c:pt idx="735">
                  <c:v>2016-09-08</c:v>
                </c:pt>
                <c:pt idx="736">
                  <c:v>2016-09-09</c:v>
                </c:pt>
                <c:pt idx="737">
                  <c:v>2016-09-12</c:v>
                </c:pt>
                <c:pt idx="738">
                  <c:v>2016-09-13</c:v>
                </c:pt>
                <c:pt idx="739">
                  <c:v>2016-09-19</c:v>
                </c:pt>
                <c:pt idx="740">
                  <c:v>2016-09-20</c:v>
                </c:pt>
                <c:pt idx="741">
                  <c:v>2016-09-21</c:v>
                </c:pt>
                <c:pt idx="742">
                  <c:v>2016-09-22</c:v>
                </c:pt>
                <c:pt idx="743">
                  <c:v>2016-09-23</c:v>
                </c:pt>
                <c:pt idx="744">
                  <c:v>2016-09-26</c:v>
                </c:pt>
                <c:pt idx="745">
                  <c:v>2016-09-27</c:v>
                </c:pt>
                <c:pt idx="746">
                  <c:v>2016-09-28</c:v>
                </c:pt>
                <c:pt idx="747">
                  <c:v>2016-09-29</c:v>
                </c:pt>
                <c:pt idx="748">
                  <c:v>2016-09-30</c:v>
                </c:pt>
                <c:pt idx="749">
                  <c:v>2016-10-04</c:v>
                </c:pt>
                <c:pt idx="750">
                  <c:v>2016-10-05</c:v>
                </c:pt>
                <c:pt idx="751">
                  <c:v>2016-10-06</c:v>
                </c:pt>
                <c:pt idx="752">
                  <c:v>2016-10-07</c:v>
                </c:pt>
                <c:pt idx="753">
                  <c:v>2016-10-10</c:v>
                </c:pt>
                <c:pt idx="754">
                  <c:v>2016-10-11</c:v>
                </c:pt>
                <c:pt idx="755">
                  <c:v>2016-10-12</c:v>
                </c:pt>
                <c:pt idx="756">
                  <c:v>2016-10-13</c:v>
                </c:pt>
                <c:pt idx="757">
                  <c:v>2016-10-14</c:v>
                </c:pt>
                <c:pt idx="758">
                  <c:v>2016-10-17</c:v>
                </c:pt>
                <c:pt idx="759">
                  <c:v>2016-10-18</c:v>
                </c:pt>
                <c:pt idx="760">
                  <c:v>2016-10-19</c:v>
                </c:pt>
                <c:pt idx="761">
                  <c:v>2016-10-20</c:v>
                </c:pt>
                <c:pt idx="762">
                  <c:v>2016-10-21</c:v>
                </c:pt>
                <c:pt idx="763">
                  <c:v>2016-10-24</c:v>
                </c:pt>
                <c:pt idx="764">
                  <c:v>2016-10-25</c:v>
                </c:pt>
                <c:pt idx="765">
                  <c:v>2016-10-26</c:v>
                </c:pt>
                <c:pt idx="766">
                  <c:v>2016-10-27</c:v>
                </c:pt>
                <c:pt idx="767">
                  <c:v>2016-10-28</c:v>
                </c:pt>
                <c:pt idx="768">
                  <c:v>2016-10-31</c:v>
                </c:pt>
                <c:pt idx="769">
                  <c:v>2016-11-01</c:v>
                </c:pt>
                <c:pt idx="770">
                  <c:v>2016-11-02</c:v>
                </c:pt>
                <c:pt idx="771">
                  <c:v>2016-11-03</c:v>
                </c:pt>
                <c:pt idx="772">
                  <c:v>2016-11-04</c:v>
                </c:pt>
                <c:pt idx="773">
                  <c:v>2016-11-07</c:v>
                </c:pt>
                <c:pt idx="774">
                  <c:v>2016-11-08</c:v>
                </c:pt>
                <c:pt idx="775">
                  <c:v>2016-11-09</c:v>
                </c:pt>
                <c:pt idx="776">
                  <c:v>2016-11-10</c:v>
                </c:pt>
                <c:pt idx="777">
                  <c:v>2016-11-11</c:v>
                </c:pt>
                <c:pt idx="778">
                  <c:v>2016-11-14</c:v>
                </c:pt>
                <c:pt idx="779">
                  <c:v>2016-11-15</c:v>
                </c:pt>
                <c:pt idx="780">
                  <c:v>2016-11-16</c:v>
                </c:pt>
                <c:pt idx="781">
                  <c:v>2016-11-17</c:v>
                </c:pt>
                <c:pt idx="782">
                  <c:v>2016-11-18</c:v>
                </c:pt>
                <c:pt idx="783">
                  <c:v>2016-11-21</c:v>
                </c:pt>
                <c:pt idx="784">
                  <c:v>2016-11-22</c:v>
                </c:pt>
                <c:pt idx="785">
                  <c:v>2016-11-23</c:v>
                </c:pt>
                <c:pt idx="786">
                  <c:v>2016-11-24</c:v>
                </c:pt>
                <c:pt idx="787">
                  <c:v>2016-11-25</c:v>
                </c:pt>
                <c:pt idx="788">
                  <c:v>2016-11-28</c:v>
                </c:pt>
                <c:pt idx="789">
                  <c:v>2016-11-29</c:v>
                </c:pt>
                <c:pt idx="790">
                  <c:v>2016-11-30</c:v>
                </c:pt>
                <c:pt idx="791">
                  <c:v>2016-12-01</c:v>
                </c:pt>
                <c:pt idx="792">
                  <c:v>2016-12-02</c:v>
                </c:pt>
                <c:pt idx="793">
                  <c:v>2016-12-05</c:v>
                </c:pt>
                <c:pt idx="794">
                  <c:v>2016-12-06</c:v>
                </c:pt>
                <c:pt idx="795">
                  <c:v>2016-12-07</c:v>
                </c:pt>
                <c:pt idx="796">
                  <c:v>2016-12-08</c:v>
                </c:pt>
                <c:pt idx="797">
                  <c:v>2016-12-09</c:v>
                </c:pt>
                <c:pt idx="798">
                  <c:v>2016-12-12</c:v>
                </c:pt>
                <c:pt idx="799">
                  <c:v>2016-12-13</c:v>
                </c:pt>
                <c:pt idx="800">
                  <c:v>2016-12-14</c:v>
                </c:pt>
                <c:pt idx="801">
                  <c:v>2016-12-15</c:v>
                </c:pt>
                <c:pt idx="802">
                  <c:v>2016-12-16</c:v>
                </c:pt>
                <c:pt idx="803">
                  <c:v>2016-12-19</c:v>
                </c:pt>
                <c:pt idx="804">
                  <c:v>2016-12-20</c:v>
                </c:pt>
                <c:pt idx="805">
                  <c:v>2016-12-21</c:v>
                </c:pt>
                <c:pt idx="806">
                  <c:v>2016-12-22</c:v>
                </c:pt>
                <c:pt idx="807">
                  <c:v>2016-12-23</c:v>
                </c:pt>
                <c:pt idx="808">
                  <c:v>2016-12-26</c:v>
                </c:pt>
                <c:pt idx="809">
                  <c:v>2016-12-27</c:v>
                </c:pt>
                <c:pt idx="810">
                  <c:v>2016-12-28</c:v>
                </c:pt>
                <c:pt idx="811">
                  <c:v>2016-12-29</c:v>
                </c:pt>
                <c:pt idx="812">
                  <c:v>2017-01-02</c:v>
                </c:pt>
                <c:pt idx="813">
                  <c:v>2017-01-03</c:v>
                </c:pt>
                <c:pt idx="814">
                  <c:v>2017-01-04</c:v>
                </c:pt>
                <c:pt idx="815">
                  <c:v>2017-01-05</c:v>
                </c:pt>
                <c:pt idx="816">
                  <c:v>2017-01-06</c:v>
                </c:pt>
                <c:pt idx="817">
                  <c:v>2017-01-09</c:v>
                </c:pt>
                <c:pt idx="818">
                  <c:v>2017-01-10</c:v>
                </c:pt>
                <c:pt idx="819">
                  <c:v>2017-01-11</c:v>
                </c:pt>
                <c:pt idx="820">
                  <c:v>2017-01-12</c:v>
                </c:pt>
                <c:pt idx="821">
                  <c:v>2017-01-13</c:v>
                </c:pt>
                <c:pt idx="822">
                  <c:v>2017-01-16</c:v>
                </c:pt>
                <c:pt idx="823">
                  <c:v>2017-01-17</c:v>
                </c:pt>
                <c:pt idx="824">
                  <c:v>2017-01-18</c:v>
                </c:pt>
                <c:pt idx="825">
                  <c:v>2017-01-19</c:v>
                </c:pt>
                <c:pt idx="826">
                  <c:v>2017-01-20</c:v>
                </c:pt>
                <c:pt idx="827">
                  <c:v>2017-01-23</c:v>
                </c:pt>
                <c:pt idx="828">
                  <c:v>2017-01-24</c:v>
                </c:pt>
                <c:pt idx="829">
                  <c:v>2017-01-25</c:v>
                </c:pt>
                <c:pt idx="830">
                  <c:v>2017-01-26</c:v>
                </c:pt>
                <c:pt idx="831">
                  <c:v>2017-01-31</c:v>
                </c:pt>
                <c:pt idx="832">
                  <c:v>2017-02-01</c:v>
                </c:pt>
                <c:pt idx="833">
                  <c:v>2017-02-02</c:v>
                </c:pt>
                <c:pt idx="834">
                  <c:v>2017-02-03</c:v>
                </c:pt>
                <c:pt idx="835">
                  <c:v>2017-02-06</c:v>
                </c:pt>
                <c:pt idx="836">
                  <c:v>2017-02-07</c:v>
                </c:pt>
                <c:pt idx="837">
                  <c:v>2017-02-08</c:v>
                </c:pt>
                <c:pt idx="838">
                  <c:v>2017-02-09</c:v>
                </c:pt>
                <c:pt idx="839">
                  <c:v>2017-02-10</c:v>
                </c:pt>
                <c:pt idx="840">
                  <c:v>2017-02-13</c:v>
                </c:pt>
                <c:pt idx="841">
                  <c:v>2017-02-14</c:v>
                </c:pt>
                <c:pt idx="842">
                  <c:v>2017-02-15</c:v>
                </c:pt>
                <c:pt idx="843">
                  <c:v>2017-02-16</c:v>
                </c:pt>
                <c:pt idx="844">
                  <c:v>2017-02-17</c:v>
                </c:pt>
                <c:pt idx="845">
                  <c:v>2017-02-20</c:v>
                </c:pt>
                <c:pt idx="846">
                  <c:v>2017-02-21</c:v>
                </c:pt>
                <c:pt idx="847">
                  <c:v>2017-02-22</c:v>
                </c:pt>
                <c:pt idx="848">
                  <c:v>2017-02-23</c:v>
                </c:pt>
                <c:pt idx="849">
                  <c:v>2017-02-24</c:v>
                </c:pt>
                <c:pt idx="850">
                  <c:v>2017-02-27</c:v>
                </c:pt>
                <c:pt idx="851">
                  <c:v>2017-02-28</c:v>
                </c:pt>
                <c:pt idx="852">
                  <c:v>2017-03-02</c:v>
                </c:pt>
                <c:pt idx="853">
                  <c:v>2017-03-03</c:v>
                </c:pt>
                <c:pt idx="854">
                  <c:v>2017-03-06</c:v>
                </c:pt>
                <c:pt idx="855">
                  <c:v>2017-03-07</c:v>
                </c:pt>
                <c:pt idx="856">
                  <c:v>2017-03-08</c:v>
                </c:pt>
                <c:pt idx="857">
                  <c:v>2017-03-09</c:v>
                </c:pt>
                <c:pt idx="858">
                  <c:v>2017-03-10</c:v>
                </c:pt>
                <c:pt idx="859">
                  <c:v>2017-03-13</c:v>
                </c:pt>
                <c:pt idx="860">
                  <c:v>2017-03-14</c:v>
                </c:pt>
                <c:pt idx="861">
                  <c:v>2017-03-15</c:v>
                </c:pt>
                <c:pt idx="862">
                  <c:v>2017-03-16</c:v>
                </c:pt>
                <c:pt idx="863">
                  <c:v>2017-03-17</c:v>
                </c:pt>
                <c:pt idx="864">
                  <c:v>2017-03-20</c:v>
                </c:pt>
                <c:pt idx="865">
                  <c:v>2017-03-21</c:v>
                </c:pt>
                <c:pt idx="866">
                  <c:v>2017-03-22</c:v>
                </c:pt>
                <c:pt idx="867">
                  <c:v>2017-03-23</c:v>
                </c:pt>
                <c:pt idx="868">
                  <c:v>2017-03-24</c:v>
                </c:pt>
                <c:pt idx="869">
                  <c:v>2017-03-27</c:v>
                </c:pt>
                <c:pt idx="870">
                  <c:v>2017-03-28</c:v>
                </c:pt>
                <c:pt idx="871">
                  <c:v>2017-03-29</c:v>
                </c:pt>
                <c:pt idx="872">
                  <c:v>2017-03-30</c:v>
                </c:pt>
                <c:pt idx="873">
                  <c:v>2017-03-31</c:v>
                </c:pt>
                <c:pt idx="874">
                  <c:v>2017-04-03</c:v>
                </c:pt>
                <c:pt idx="875">
                  <c:v>2017-04-04</c:v>
                </c:pt>
                <c:pt idx="876">
                  <c:v>2017-04-05</c:v>
                </c:pt>
                <c:pt idx="877">
                  <c:v>2017-04-06</c:v>
                </c:pt>
                <c:pt idx="878">
                  <c:v>2017-04-07</c:v>
                </c:pt>
                <c:pt idx="879">
                  <c:v>2017-04-10</c:v>
                </c:pt>
                <c:pt idx="880">
                  <c:v>2017-04-11</c:v>
                </c:pt>
                <c:pt idx="881">
                  <c:v>2017-04-12</c:v>
                </c:pt>
                <c:pt idx="882">
                  <c:v>2017-04-13</c:v>
                </c:pt>
                <c:pt idx="883">
                  <c:v>2017-04-14</c:v>
                </c:pt>
                <c:pt idx="884">
                  <c:v>2017-04-17</c:v>
                </c:pt>
                <c:pt idx="885">
                  <c:v>2017-04-18</c:v>
                </c:pt>
                <c:pt idx="886">
                  <c:v>2017-04-19</c:v>
                </c:pt>
                <c:pt idx="887">
                  <c:v>2017-04-20</c:v>
                </c:pt>
                <c:pt idx="888">
                  <c:v>2017-04-21</c:v>
                </c:pt>
                <c:pt idx="889">
                  <c:v>2017-04-24</c:v>
                </c:pt>
                <c:pt idx="890">
                  <c:v>2017-04-25</c:v>
                </c:pt>
                <c:pt idx="891">
                  <c:v>2017-04-26</c:v>
                </c:pt>
                <c:pt idx="892">
                  <c:v>2017-04-27</c:v>
                </c:pt>
                <c:pt idx="893">
                  <c:v>2017-04-28</c:v>
                </c:pt>
                <c:pt idx="894">
                  <c:v>2017-05-02</c:v>
                </c:pt>
                <c:pt idx="895">
                  <c:v>2017-05-04</c:v>
                </c:pt>
                <c:pt idx="896">
                  <c:v>2017-05-08</c:v>
                </c:pt>
                <c:pt idx="897">
                  <c:v>2017-05-10</c:v>
                </c:pt>
                <c:pt idx="898">
                  <c:v>2017-05-11</c:v>
                </c:pt>
                <c:pt idx="899">
                  <c:v>2017-05-12</c:v>
                </c:pt>
                <c:pt idx="900">
                  <c:v>2017-05-15</c:v>
                </c:pt>
                <c:pt idx="901">
                  <c:v>2017-05-16</c:v>
                </c:pt>
                <c:pt idx="902">
                  <c:v>2017-05-17</c:v>
                </c:pt>
                <c:pt idx="903">
                  <c:v>2017-05-18</c:v>
                </c:pt>
                <c:pt idx="904">
                  <c:v>2017-05-19</c:v>
                </c:pt>
                <c:pt idx="905">
                  <c:v>2017-05-22</c:v>
                </c:pt>
                <c:pt idx="906">
                  <c:v>2017-05-23</c:v>
                </c:pt>
                <c:pt idx="907">
                  <c:v>2017-05-24</c:v>
                </c:pt>
                <c:pt idx="908">
                  <c:v>2017-05-25</c:v>
                </c:pt>
                <c:pt idx="909">
                  <c:v>2017-05-26</c:v>
                </c:pt>
                <c:pt idx="910">
                  <c:v>2017-05-29</c:v>
                </c:pt>
                <c:pt idx="911">
                  <c:v>2017-05-30</c:v>
                </c:pt>
                <c:pt idx="912">
                  <c:v>2017-05-31</c:v>
                </c:pt>
                <c:pt idx="913">
                  <c:v>2017-06-01</c:v>
                </c:pt>
                <c:pt idx="914">
                  <c:v>2017-06-02</c:v>
                </c:pt>
                <c:pt idx="915">
                  <c:v>2017-06-05</c:v>
                </c:pt>
                <c:pt idx="916">
                  <c:v>2017-06-07</c:v>
                </c:pt>
                <c:pt idx="917">
                  <c:v>2017-06-08</c:v>
                </c:pt>
                <c:pt idx="918">
                  <c:v>2017-06-09</c:v>
                </c:pt>
                <c:pt idx="919">
                  <c:v>2017-06-12</c:v>
                </c:pt>
                <c:pt idx="920">
                  <c:v>2017-06-13</c:v>
                </c:pt>
                <c:pt idx="921">
                  <c:v>2017-06-14</c:v>
                </c:pt>
                <c:pt idx="922">
                  <c:v>2017-06-15</c:v>
                </c:pt>
                <c:pt idx="923">
                  <c:v>2017-06-16</c:v>
                </c:pt>
                <c:pt idx="924">
                  <c:v>2017-06-19</c:v>
                </c:pt>
                <c:pt idx="925">
                  <c:v>2017-06-20</c:v>
                </c:pt>
                <c:pt idx="926">
                  <c:v>2017-06-21</c:v>
                </c:pt>
                <c:pt idx="927">
                  <c:v>2017-06-22</c:v>
                </c:pt>
                <c:pt idx="928">
                  <c:v>2017-06-23</c:v>
                </c:pt>
                <c:pt idx="929">
                  <c:v>2017-06-26</c:v>
                </c:pt>
                <c:pt idx="930">
                  <c:v>2017-06-27</c:v>
                </c:pt>
                <c:pt idx="931">
                  <c:v>2017-06-28</c:v>
                </c:pt>
                <c:pt idx="932">
                  <c:v>2017-06-29</c:v>
                </c:pt>
                <c:pt idx="933">
                  <c:v>2017-06-30</c:v>
                </c:pt>
                <c:pt idx="934">
                  <c:v>2017-07-03</c:v>
                </c:pt>
                <c:pt idx="935">
                  <c:v>2017-07-04</c:v>
                </c:pt>
                <c:pt idx="936">
                  <c:v>2017-07-05</c:v>
                </c:pt>
                <c:pt idx="937">
                  <c:v>2017-07-06</c:v>
                </c:pt>
                <c:pt idx="938">
                  <c:v>2017-07-07</c:v>
                </c:pt>
                <c:pt idx="939">
                  <c:v>2017-07-10</c:v>
                </c:pt>
                <c:pt idx="940">
                  <c:v>2017-07-11</c:v>
                </c:pt>
                <c:pt idx="941">
                  <c:v>2017-07-12</c:v>
                </c:pt>
                <c:pt idx="942">
                  <c:v>2017-07-13</c:v>
                </c:pt>
                <c:pt idx="943">
                  <c:v>2017-07-14</c:v>
                </c:pt>
                <c:pt idx="944">
                  <c:v>2017-07-17</c:v>
                </c:pt>
                <c:pt idx="945">
                  <c:v>2017-07-18</c:v>
                </c:pt>
                <c:pt idx="946">
                  <c:v>2017-07-19</c:v>
                </c:pt>
                <c:pt idx="947">
                  <c:v>2017-07-20</c:v>
                </c:pt>
                <c:pt idx="948">
                  <c:v>2017-07-21</c:v>
                </c:pt>
                <c:pt idx="949">
                  <c:v>2017-07-24</c:v>
                </c:pt>
                <c:pt idx="950">
                  <c:v>2017-07-25</c:v>
                </c:pt>
                <c:pt idx="951">
                  <c:v>2017-07-26</c:v>
                </c:pt>
                <c:pt idx="952">
                  <c:v>2017-07-27</c:v>
                </c:pt>
                <c:pt idx="953">
                  <c:v>2017-07-28</c:v>
                </c:pt>
                <c:pt idx="954">
                  <c:v>2017-07-31</c:v>
                </c:pt>
                <c:pt idx="955">
                  <c:v>2017-08-01</c:v>
                </c:pt>
                <c:pt idx="956">
                  <c:v>2017-08-02</c:v>
                </c:pt>
                <c:pt idx="957">
                  <c:v>2017-08-03</c:v>
                </c:pt>
                <c:pt idx="958">
                  <c:v>2017-08-04</c:v>
                </c:pt>
                <c:pt idx="959">
                  <c:v>2017-08-07</c:v>
                </c:pt>
                <c:pt idx="960">
                  <c:v>2017-08-08</c:v>
                </c:pt>
                <c:pt idx="961">
                  <c:v>2017-08-09</c:v>
                </c:pt>
                <c:pt idx="962">
                  <c:v>2017-08-10</c:v>
                </c:pt>
                <c:pt idx="963">
                  <c:v>2017-08-11</c:v>
                </c:pt>
                <c:pt idx="964">
                  <c:v>2017-08-14</c:v>
                </c:pt>
                <c:pt idx="965">
                  <c:v>2017-08-16</c:v>
                </c:pt>
                <c:pt idx="966">
                  <c:v>2017-08-17</c:v>
                </c:pt>
                <c:pt idx="967">
                  <c:v>2017-08-18</c:v>
                </c:pt>
                <c:pt idx="968">
                  <c:v>2017-08-21</c:v>
                </c:pt>
                <c:pt idx="969">
                  <c:v>2017-08-22</c:v>
                </c:pt>
                <c:pt idx="970">
                  <c:v>2017-08-23</c:v>
                </c:pt>
                <c:pt idx="971">
                  <c:v>2017-08-24</c:v>
                </c:pt>
                <c:pt idx="972">
                  <c:v>2017-08-25</c:v>
                </c:pt>
                <c:pt idx="973">
                  <c:v>2017-08-28</c:v>
                </c:pt>
                <c:pt idx="974">
                  <c:v>2017-08-29</c:v>
                </c:pt>
                <c:pt idx="975">
                  <c:v>2017-08-30</c:v>
                </c:pt>
                <c:pt idx="976">
                  <c:v>2017-08-31</c:v>
                </c:pt>
                <c:pt idx="977">
                  <c:v>2017-09-01</c:v>
                </c:pt>
                <c:pt idx="978">
                  <c:v>2017-09-04</c:v>
                </c:pt>
                <c:pt idx="979">
                  <c:v>2017-09-05</c:v>
                </c:pt>
                <c:pt idx="980">
                  <c:v>2017-09-06</c:v>
                </c:pt>
                <c:pt idx="981">
                  <c:v>2017-09-07</c:v>
                </c:pt>
                <c:pt idx="982">
                  <c:v>2017-09-08</c:v>
                </c:pt>
                <c:pt idx="983">
                  <c:v>2017-09-11</c:v>
                </c:pt>
                <c:pt idx="984">
                  <c:v>2017-09-12</c:v>
                </c:pt>
                <c:pt idx="985">
                  <c:v>2017-09-13</c:v>
                </c:pt>
                <c:pt idx="986">
                  <c:v>2017-09-14</c:v>
                </c:pt>
                <c:pt idx="987">
                  <c:v>2017-09-15</c:v>
                </c:pt>
                <c:pt idx="988">
                  <c:v>2017-09-18</c:v>
                </c:pt>
                <c:pt idx="989">
                  <c:v>2017-09-19</c:v>
                </c:pt>
                <c:pt idx="990">
                  <c:v>2017-09-20</c:v>
                </c:pt>
                <c:pt idx="991">
                  <c:v>2017-09-21</c:v>
                </c:pt>
                <c:pt idx="992">
                  <c:v>2017-09-25</c:v>
                </c:pt>
                <c:pt idx="993">
                  <c:v>2017-09-26</c:v>
                </c:pt>
                <c:pt idx="994">
                  <c:v>2017-09-27</c:v>
                </c:pt>
                <c:pt idx="995">
                  <c:v>2017-09-28</c:v>
                </c:pt>
                <c:pt idx="996">
                  <c:v>2017-09-29</c:v>
                </c:pt>
                <c:pt idx="997">
                  <c:v>2017-10-10</c:v>
                </c:pt>
                <c:pt idx="998">
                  <c:v>2017-10-11</c:v>
                </c:pt>
                <c:pt idx="999">
                  <c:v>2017-10-12</c:v>
                </c:pt>
                <c:pt idx="1000">
                  <c:v>2017-10-13</c:v>
                </c:pt>
                <c:pt idx="1001">
                  <c:v>2017-10-16</c:v>
                </c:pt>
                <c:pt idx="1002">
                  <c:v>2017-10-17</c:v>
                </c:pt>
                <c:pt idx="1003">
                  <c:v>2017-10-18</c:v>
                </c:pt>
                <c:pt idx="1004">
                  <c:v>2017-10-19</c:v>
                </c:pt>
                <c:pt idx="1005">
                  <c:v>2017-10-20</c:v>
                </c:pt>
                <c:pt idx="1006">
                  <c:v>2017-10-23</c:v>
                </c:pt>
                <c:pt idx="1007">
                  <c:v>2017-10-24</c:v>
                </c:pt>
                <c:pt idx="1008">
                  <c:v>2017-10-25</c:v>
                </c:pt>
                <c:pt idx="1009">
                  <c:v>2017-10-26</c:v>
                </c:pt>
                <c:pt idx="1010">
                  <c:v>2017-10-27</c:v>
                </c:pt>
                <c:pt idx="1011">
                  <c:v>2017-10-30</c:v>
                </c:pt>
                <c:pt idx="1012">
                  <c:v>2017-10-31</c:v>
                </c:pt>
                <c:pt idx="1013">
                  <c:v>2017-11-01</c:v>
                </c:pt>
                <c:pt idx="1014">
                  <c:v>2017-11-02</c:v>
                </c:pt>
                <c:pt idx="1015">
                  <c:v>2017-11-03</c:v>
                </c:pt>
                <c:pt idx="1016">
                  <c:v>2017-11-06</c:v>
                </c:pt>
                <c:pt idx="1017">
                  <c:v>2017-11-07</c:v>
                </c:pt>
                <c:pt idx="1018">
                  <c:v>2017-11-08</c:v>
                </c:pt>
                <c:pt idx="1019">
                  <c:v>2017-11-09</c:v>
                </c:pt>
                <c:pt idx="1020">
                  <c:v>2017-11-10</c:v>
                </c:pt>
                <c:pt idx="1021">
                  <c:v>2017-11-13</c:v>
                </c:pt>
                <c:pt idx="1022">
                  <c:v>2017-11-14</c:v>
                </c:pt>
                <c:pt idx="1023">
                  <c:v>2017-11-15</c:v>
                </c:pt>
                <c:pt idx="1024">
                  <c:v>2017-11-16</c:v>
                </c:pt>
                <c:pt idx="1025">
                  <c:v>2017-11-17</c:v>
                </c:pt>
                <c:pt idx="1026">
                  <c:v>2017-11-20</c:v>
                </c:pt>
                <c:pt idx="1027">
                  <c:v>2017-11-21</c:v>
                </c:pt>
                <c:pt idx="1028">
                  <c:v>2017-11-22</c:v>
                </c:pt>
                <c:pt idx="1029">
                  <c:v>2017-11-23</c:v>
                </c:pt>
                <c:pt idx="1030">
                  <c:v>2017-11-24</c:v>
                </c:pt>
                <c:pt idx="1031">
                  <c:v>2017-11-27</c:v>
                </c:pt>
                <c:pt idx="1032">
                  <c:v>2017-11-28</c:v>
                </c:pt>
                <c:pt idx="1033">
                  <c:v>2017-11-29</c:v>
                </c:pt>
                <c:pt idx="1034">
                  <c:v>2017-11-30</c:v>
                </c:pt>
                <c:pt idx="1035">
                  <c:v>2017-12-01</c:v>
                </c:pt>
                <c:pt idx="1036">
                  <c:v>2017-12-04</c:v>
                </c:pt>
                <c:pt idx="1037">
                  <c:v>2017-12-05</c:v>
                </c:pt>
                <c:pt idx="1038">
                  <c:v>2017-12-06</c:v>
                </c:pt>
                <c:pt idx="1039">
                  <c:v>2017-12-07</c:v>
                </c:pt>
                <c:pt idx="1040">
                  <c:v>2017-12-08</c:v>
                </c:pt>
                <c:pt idx="1041">
                  <c:v>2017-12-11</c:v>
                </c:pt>
                <c:pt idx="1042">
                  <c:v>2017-12-12</c:v>
                </c:pt>
                <c:pt idx="1043">
                  <c:v>2017-12-13</c:v>
                </c:pt>
                <c:pt idx="1044">
                  <c:v>2017-12-14</c:v>
                </c:pt>
                <c:pt idx="1045">
                  <c:v>2017-12-15</c:v>
                </c:pt>
                <c:pt idx="1046">
                  <c:v>2017-12-18</c:v>
                </c:pt>
                <c:pt idx="1047">
                  <c:v>2017-12-19</c:v>
                </c:pt>
                <c:pt idx="1048">
                  <c:v>2017-12-21</c:v>
                </c:pt>
                <c:pt idx="1049">
                  <c:v>2017-12-22</c:v>
                </c:pt>
                <c:pt idx="1050">
                  <c:v>2017-12-26</c:v>
                </c:pt>
                <c:pt idx="1051">
                  <c:v>2017-12-27</c:v>
                </c:pt>
                <c:pt idx="1052">
                  <c:v>2017-12-28</c:v>
                </c:pt>
                <c:pt idx="1053">
                  <c:v>2018-01-02</c:v>
                </c:pt>
                <c:pt idx="1054">
                  <c:v>2018-01-03</c:v>
                </c:pt>
                <c:pt idx="1055">
                  <c:v>2018-01-04</c:v>
                </c:pt>
                <c:pt idx="1056">
                  <c:v>2018-01-05</c:v>
                </c:pt>
                <c:pt idx="1057">
                  <c:v>2018-01-08</c:v>
                </c:pt>
                <c:pt idx="1058">
                  <c:v>2018-01-09</c:v>
                </c:pt>
                <c:pt idx="1059">
                  <c:v>2018-01-10</c:v>
                </c:pt>
                <c:pt idx="1060">
                  <c:v>2018-01-11</c:v>
                </c:pt>
                <c:pt idx="1061">
                  <c:v>2018-01-12</c:v>
                </c:pt>
                <c:pt idx="1062">
                  <c:v>2018-01-15</c:v>
                </c:pt>
                <c:pt idx="1063">
                  <c:v>2018-01-16</c:v>
                </c:pt>
                <c:pt idx="1064">
                  <c:v>2018-01-17</c:v>
                </c:pt>
                <c:pt idx="1065">
                  <c:v>2018-01-18</c:v>
                </c:pt>
                <c:pt idx="1066">
                  <c:v>2018-01-19</c:v>
                </c:pt>
                <c:pt idx="1067">
                  <c:v>2018-01-22</c:v>
                </c:pt>
                <c:pt idx="1068">
                  <c:v>2018-01-23</c:v>
                </c:pt>
                <c:pt idx="1069">
                  <c:v>2018-01-24</c:v>
                </c:pt>
                <c:pt idx="1070">
                  <c:v>2018-01-25</c:v>
                </c:pt>
                <c:pt idx="1071">
                  <c:v>2018-01-26</c:v>
                </c:pt>
                <c:pt idx="1072">
                  <c:v>2018-01-29</c:v>
                </c:pt>
                <c:pt idx="1073">
                  <c:v>2018-01-30</c:v>
                </c:pt>
                <c:pt idx="1074">
                  <c:v>2018-01-31</c:v>
                </c:pt>
                <c:pt idx="1075">
                  <c:v>2019-11-08</c:v>
                </c:pt>
              </c:strCache>
            </c:strRef>
          </c:cat>
          <c:val>
            <c:numRef>
              <c:f>stock_chart!$B$2:$B$1077</c:f>
              <c:numCache>
                <c:formatCode>General</c:formatCode>
                <c:ptCount val="1076"/>
                <c:pt idx="0">
                  <c:v>28431.599609375</c:v>
                </c:pt>
                <c:pt idx="1">
                  <c:v>29568.80078125</c:v>
                </c:pt>
                <c:pt idx="2">
                  <c:v>28827.099609375</c:v>
                </c:pt>
                <c:pt idx="3">
                  <c:v>29123.80078125</c:v>
                </c:pt>
                <c:pt idx="4">
                  <c:v>28530.5</c:v>
                </c:pt>
                <c:pt idx="5">
                  <c:v>26849.30078125</c:v>
                </c:pt>
                <c:pt idx="6">
                  <c:v>26997.599609375</c:v>
                </c:pt>
                <c:pt idx="7">
                  <c:v>27689.900390625</c:v>
                </c:pt>
                <c:pt idx="8">
                  <c:v>27739.30078125</c:v>
                </c:pt>
                <c:pt idx="9">
                  <c:v>26849.30078125</c:v>
                </c:pt>
                <c:pt idx="10">
                  <c:v>26651.5</c:v>
                </c:pt>
                <c:pt idx="11">
                  <c:v>26354.80078125</c:v>
                </c:pt>
                <c:pt idx="12">
                  <c:v>26255.900390625</c:v>
                </c:pt>
                <c:pt idx="13">
                  <c:v>25563.69921875</c:v>
                </c:pt>
                <c:pt idx="14">
                  <c:v>26404.30078125</c:v>
                </c:pt>
                <c:pt idx="15">
                  <c:v>26058.099609375</c:v>
                </c:pt>
                <c:pt idx="16">
                  <c:v>29964.400390625</c:v>
                </c:pt>
                <c:pt idx="17">
                  <c:v>28382.099609375</c:v>
                </c:pt>
                <c:pt idx="18">
                  <c:v>29173.30078125</c:v>
                </c:pt>
                <c:pt idx="19">
                  <c:v>28431.599609375</c:v>
                </c:pt>
                <c:pt idx="20">
                  <c:v>28678.80078125</c:v>
                </c:pt>
                <c:pt idx="21">
                  <c:v>29123.80078125</c:v>
                </c:pt>
                <c:pt idx="22">
                  <c:v>29568.80078125</c:v>
                </c:pt>
                <c:pt idx="23">
                  <c:v>31200.599609375</c:v>
                </c:pt>
                <c:pt idx="24">
                  <c:v>31843.400390625</c:v>
                </c:pt>
                <c:pt idx="25">
                  <c:v>31892.80078125</c:v>
                </c:pt>
                <c:pt idx="26">
                  <c:v>31348.900390625</c:v>
                </c:pt>
                <c:pt idx="27">
                  <c:v>32140</c:v>
                </c:pt>
                <c:pt idx="28">
                  <c:v>30409.400390625</c:v>
                </c:pt>
                <c:pt idx="29">
                  <c:v>30656.599609375</c:v>
                </c:pt>
                <c:pt idx="30">
                  <c:v>30409.400390625</c:v>
                </c:pt>
                <c:pt idx="31">
                  <c:v>32238.900390625</c:v>
                </c:pt>
                <c:pt idx="32">
                  <c:v>30903.900390625</c:v>
                </c:pt>
                <c:pt idx="33">
                  <c:v>30656.599609375</c:v>
                </c:pt>
                <c:pt idx="34">
                  <c:v>31052.19921875</c:v>
                </c:pt>
                <c:pt idx="35">
                  <c:v>30656.599609375</c:v>
                </c:pt>
                <c:pt idx="36">
                  <c:v>29123.80078125</c:v>
                </c:pt>
                <c:pt idx="37">
                  <c:v>28876.599609375</c:v>
                </c:pt>
                <c:pt idx="38">
                  <c:v>28926</c:v>
                </c:pt>
                <c:pt idx="39">
                  <c:v>28382.099609375</c:v>
                </c:pt>
                <c:pt idx="40">
                  <c:v>30310.5</c:v>
                </c:pt>
                <c:pt idx="41">
                  <c:v>30903.900390625</c:v>
                </c:pt>
                <c:pt idx="42">
                  <c:v>31002.80078125</c:v>
                </c:pt>
                <c:pt idx="43">
                  <c:v>30458.900390625</c:v>
                </c:pt>
                <c:pt idx="44">
                  <c:v>30063.30078125</c:v>
                </c:pt>
                <c:pt idx="45">
                  <c:v>30063.30078125</c:v>
                </c:pt>
                <c:pt idx="46">
                  <c:v>30162.19921875</c:v>
                </c:pt>
                <c:pt idx="47">
                  <c:v>30162.19921875</c:v>
                </c:pt>
                <c:pt idx="48">
                  <c:v>30013.80078125</c:v>
                </c:pt>
                <c:pt idx="49">
                  <c:v>30953.30078125</c:v>
                </c:pt>
                <c:pt idx="50">
                  <c:v>31200.599609375</c:v>
                </c:pt>
                <c:pt idx="51">
                  <c:v>31348.900390625</c:v>
                </c:pt>
                <c:pt idx="52">
                  <c:v>30903.900390625</c:v>
                </c:pt>
                <c:pt idx="53">
                  <c:v>30755.5</c:v>
                </c:pt>
                <c:pt idx="54">
                  <c:v>30755.5</c:v>
                </c:pt>
                <c:pt idx="55">
                  <c:v>30607.19921875</c:v>
                </c:pt>
                <c:pt idx="56">
                  <c:v>31101.69921875</c:v>
                </c:pt>
                <c:pt idx="57">
                  <c:v>29816.099609375</c:v>
                </c:pt>
                <c:pt idx="58">
                  <c:v>29964.400390625</c:v>
                </c:pt>
                <c:pt idx="59">
                  <c:v>29915</c:v>
                </c:pt>
                <c:pt idx="60">
                  <c:v>29915</c:v>
                </c:pt>
                <c:pt idx="61">
                  <c:v>29915</c:v>
                </c:pt>
                <c:pt idx="62">
                  <c:v>29420.5</c:v>
                </c:pt>
                <c:pt idx="63">
                  <c:v>28579.900390625</c:v>
                </c:pt>
                <c:pt idx="64">
                  <c:v>28777.69921875</c:v>
                </c:pt>
                <c:pt idx="65">
                  <c:v>28036</c:v>
                </c:pt>
                <c:pt idx="66">
                  <c:v>29618.30078125</c:v>
                </c:pt>
                <c:pt idx="67">
                  <c:v>29074.400390625</c:v>
                </c:pt>
                <c:pt idx="68">
                  <c:v>28678.80078125</c:v>
                </c:pt>
                <c:pt idx="69">
                  <c:v>29123.80078125</c:v>
                </c:pt>
                <c:pt idx="70">
                  <c:v>29123.80078125</c:v>
                </c:pt>
                <c:pt idx="71">
                  <c:v>29816.099609375</c:v>
                </c:pt>
                <c:pt idx="72">
                  <c:v>29024.900390625</c:v>
                </c:pt>
                <c:pt idx="73">
                  <c:v>29964.400390625</c:v>
                </c:pt>
                <c:pt idx="74">
                  <c:v>30508.30078125</c:v>
                </c:pt>
                <c:pt idx="75">
                  <c:v>31151.099609375</c:v>
                </c:pt>
                <c:pt idx="76">
                  <c:v>31596.099609375</c:v>
                </c:pt>
                <c:pt idx="77">
                  <c:v>30409.400390625</c:v>
                </c:pt>
                <c:pt idx="78">
                  <c:v>30903.900390625</c:v>
                </c:pt>
                <c:pt idx="79">
                  <c:v>32634.5</c:v>
                </c:pt>
                <c:pt idx="80">
                  <c:v>32980.6015625</c:v>
                </c:pt>
                <c:pt idx="81">
                  <c:v>35156.19921875</c:v>
                </c:pt>
                <c:pt idx="82">
                  <c:v>34958.5</c:v>
                </c:pt>
                <c:pt idx="83">
                  <c:v>35650.69921875</c:v>
                </c:pt>
                <c:pt idx="84">
                  <c:v>36145.19921875</c:v>
                </c:pt>
                <c:pt idx="85">
                  <c:v>36491.30078125</c:v>
                </c:pt>
                <c:pt idx="86">
                  <c:v>36837.3984375</c:v>
                </c:pt>
                <c:pt idx="87">
                  <c:v>36837.3984375</c:v>
                </c:pt>
                <c:pt idx="88">
                  <c:v>36590.19921875</c:v>
                </c:pt>
                <c:pt idx="89">
                  <c:v>34909</c:v>
                </c:pt>
                <c:pt idx="90">
                  <c:v>34909</c:v>
                </c:pt>
                <c:pt idx="91">
                  <c:v>35601.30078125</c:v>
                </c:pt>
                <c:pt idx="92">
                  <c:v>35007.8984375</c:v>
                </c:pt>
                <c:pt idx="93">
                  <c:v>34365.1015625</c:v>
                </c:pt>
                <c:pt idx="94">
                  <c:v>35304.6015625</c:v>
                </c:pt>
                <c:pt idx="95">
                  <c:v>36293.5</c:v>
                </c:pt>
                <c:pt idx="96">
                  <c:v>37331.8984375</c:v>
                </c:pt>
                <c:pt idx="97">
                  <c:v>37727.5</c:v>
                </c:pt>
                <c:pt idx="98">
                  <c:v>37579.1015625</c:v>
                </c:pt>
                <c:pt idx="99">
                  <c:v>37628.6015625</c:v>
                </c:pt>
                <c:pt idx="100">
                  <c:v>37776.8984375</c:v>
                </c:pt>
                <c:pt idx="101">
                  <c:v>37381.30078125</c:v>
                </c:pt>
                <c:pt idx="102">
                  <c:v>36095.69921875</c:v>
                </c:pt>
                <c:pt idx="103">
                  <c:v>35700.19921875</c:v>
                </c:pt>
                <c:pt idx="104">
                  <c:v>36343</c:v>
                </c:pt>
                <c:pt idx="105">
                  <c:v>35502.3984375</c:v>
                </c:pt>
                <c:pt idx="106">
                  <c:v>35848.5</c:v>
                </c:pt>
                <c:pt idx="107">
                  <c:v>35601.30078125</c:v>
                </c:pt>
                <c:pt idx="108">
                  <c:v>35601.30078125</c:v>
                </c:pt>
                <c:pt idx="109">
                  <c:v>37430.80078125</c:v>
                </c:pt>
                <c:pt idx="110">
                  <c:v>37134.1015625</c:v>
                </c:pt>
                <c:pt idx="111">
                  <c:v>36540.69921875</c:v>
                </c:pt>
                <c:pt idx="112">
                  <c:v>36886.8984375</c:v>
                </c:pt>
                <c:pt idx="113">
                  <c:v>36936.30078125</c:v>
                </c:pt>
                <c:pt idx="114">
                  <c:v>38963.6015625</c:v>
                </c:pt>
                <c:pt idx="115">
                  <c:v>39062.5</c:v>
                </c:pt>
                <c:pt idx="116">
                  <c:v>39161.3984375</c:v>
                </c:pt>
                <c:pt idx="117">
                  <c:v>39062.5</c:v>
                </c:pt>
                <c:pt idx="118">
                  <c:v>40002</c:v>
                </c:pt>
                <c:pt idx="119">
                  <c:v>39062.5</c:v>
                </c:pt>
                <c:pt idx="120">
                  <c:v>40051.3984375</c:v>
                </c:pt>
                <c:pt idx="121">
                  <c:v>39458.1015625</c:v>
                </c:pt>
                <c:pt idx="122">
                  <c:v>38073.6015625</c:v>
                </c:pt>
                <c:pt idx="123">
                  <c:v>37826.30078125</c:v>
                </c:pt>
                <c:pt idx="124">
                  <c:v>37134.1015625</c:v>
                </c:pt>
                <c:pt idx="125">
                  <c:v>37134.1015625</c:v>
                </c:pt>
                <c:pt idx="126">
                  <c:v>39210.80078125</c:v>
                </c:pt>
                <c:pt idx="127">
                  <c:v>37480.19921875</c:v>
                </c:pt>
                <c:pt idx="128">
                  <c:v>36639.6015625</c:v>
                </c:pt>
                <c:pt idx="129">
                  <c:v>36046.30078125</c:v>
                </c:pt>
                <c:pt idx="130">
                  <c:v>36343</c:v>
                </c:pt>
                <c:pt idx="131">
                  <c:v>35601.30078125</c:v>
                </c:pt>
                <c:pt idx="132">
                  <c:v>34464</c:v>
                </c:pt>
                <c:pt idx="133">
                  <c:v>35304.6015625</c:v>
                </c:pt>
                <c:pt idx="134">
                  <c:v>35897.8984375</c:v>
                </c:pt>
                <c:pt idx="135">
                  <c:v>33821.19921875</c:v>
                </c:pt>
                <c:pt idx="136">
                  <c:v>33574</c:v>
                </c:pt>
                <c:pt idx="137">
                  <c:v>32140</c:v>
                </c:pt>
                <c:pt idx="138">
                  <c:v>31645.599609375</c:v>
                </c:pt>
                <c:pt idx="139">
                  <c:v>32288.400390625</c:v>
                </c:pt>
                <c:pt idx="140">
                  <c:v>32634.5</c:v>
                </c:pt>
                <c:pt idx="141">
                  <c:v>32387.30078125</c:v>
                </c:pt>
                <c:pt idx="142">
                  <c:v>33030.1015625</c:v>
                </c:pt>
                <c:pt idx="143">
                  <c:v>32486.19921875</c:v>
                </c:pt>
                <c:pt idx="144">
                  <c:v>33475.1015625</c:v>
                </c:pt>
                <c:pt idx="145">
                  <c:v>33475.1015625</c:v>
                </c:pt>
                <c:pt idx="146">
                  <c:v>34266.19921875</c:v>
                </c:pt>
                <c:pt idx="147">
                  <c:v>34711.19921875</c:v>
                </c:pt>
                <c:pt idx="148">
                  <c:v>34711.19921875</c:v>
                </c:pt>
                <c:pt idx="149">
                  <c:v>34019</c:v>
                </c:pt>
                <c:pt idx="150">
                  <c:v>33475.1015625</c:v>
                </c:pt>
                <c:pt idx="151">
                  <c:v>33129</c:v>
                </c:pt>
                <c:pt idx="152">
                  <c:v>32585</c:v>
                </c:pt>
                <c:pt idx="153">
                  <c:v>32832.30078125</c:v>
                </c:pt>
                <c:pt idx="154">
                  <c:v>34464</c:v>
                </c:pt>
                <c:pt idx="155">
                  <c:v>34365.1015625</c:v>
                </c:pt>
                <c:pt idx="156">
                  <c:v>33129</c:v>
                </c:pt>
                <c:pt idx="157">
                  <c:v>32387.30078125</c:v>
                </c:pt>
                <c:pt idx="158">
                  <c:v>32387.30078125</c:v>
                </c:pt>
                <c:pt idx="159">
                  <c:v>31151.099609375</c:v>
                </c:pt>
                <c:pt idx="160">
                  <c:v>32634.5</c:v>
                </c:pt>
                <c:pt idx="161">
                  <c:v>33574</c:v>
                </c:pt>
                <c:pt idx="162">
                  <c:v>33178.3984375</c:v>
                </c:pt>
                <c:pt idx="163">
                  <c:v>32535.599609375</c:v>
                </c:pt>
                <c:pt idx="164">
                  <c:v>32140</c:v>
                </c:pt>
                <c:pt idx="165">
                  <c:v>31002.80078125</c:v>
                </c:pt>
                <c:pt idx="166">
                  <c:v>28728.19921875</c:v>
                </c:pt>
                <c:pt idx="167">
                  <c:v>29173.30078125</c:v>
                </c:pt>
                <c:pt idx="168">
                  <c:v>30261.099609375</c:v>
                </c:pt>
                <c:pt idx="169">
                  <c:v>29865.5</c:v>
                </c:pt>
                <c:pt idx="170">
                  <c:v>29667.69921875</c:v>
                </c:pt>
                <c:pt idx="171">
                  <c:v>30162.19921875</c:v>
                </c:pt>
                <c:pt idx="172">
                  <c:v>31101.69921875</c:v>
                </c:pt>
                <c:pt idx="173">
                  <c:v>31299.400390625</c:v>
                </c:pt>
                <c:pt idx="174">
                  <c:v>31002.80078125</c:v>
                </c:pt>
                <c:pt idx="175">
                  <c:v>30508.30078125</c:v>
                </c:pt>
                <c:pt idx="176">
                  <c:v>29667.69921875</c:v>
                </c:pt>
                <c:pt idx="177">
                  <c:v>29321.599609375</c:v>
                </c:pt>
                <c:pt idx="178">
                  <c:v>29865.5</c:v>
                </c:pt>
                <c:pt idx="179">
                  <c:v>31151.099609375</c:v>
                </c:pt>
                <c:pt idx="180">
                  <c:v>31101.69921875</c:v>
                </c:pt>
                <c:pt idx="181">
                  <c:v>31892.80078125</c:v>
                </c:pt>
                <c:pt idx="182">
                  <c:v>32634.5</c:v>
                </c:pt>
                <c:pt idx="183">
                  <c:v>33079.5</c:v>
                </c:pt>
                <c:pt idx="184">
                  <c:v>33030.1015625</c:v>
                </c:pt>
                <c:pt idx="185">
                  <c:v>33227.80078125</c:v>
                </c:pt>
                <c:pt idx="186">
                  <c:v>33030.1015625</c:v>
                </c:pt>
                <c:pt idx="187">
                  <c:v>32980.6015625</c:v>
                </c:pt>
                <c:pt idx="188">
                  <c:v>32980.6015625</c:v>
                </c:pt>
                <c:pt idx="189">
                  <c:v>33425.6015625</c:v>
                </c:pt>
                <c:pt idx="190">
                  <c:v>34216.80078125</c:v>
                </c:pt>
                <c:pt idx="191">
                  <c:v>34365.1015625</c:v>
                </c:pt>
                <c:pt idx="192">
                  <c:v>34216.80078125</c:v>
                </c:pt>
                <c:pt idx="193">
                  <c:v>34216.80078125</c:v>
                </c:pt>
                <c:pt idx="194">
                  <c:v>33475.1015625</c:v>
                </c:pt>
                <c:pt idx="195">
                  <c:v>33672.8984375</c:v>
                </c:pt>
                <c:pt idx="196">
                  <c:v>33623.3984375</c:v>
                </c:pt>
                <c:pt idx="197">
                  <c:v>33524.5</c:v>
                </c:pt>
                <c:pt idx="198">
                  <c:v>32881.69921875</c:v>
                </c:pt>
                <c:pt idx="199">
                  <c:v>32238.900390625</c:v>
                </c:pt>
                <c:pt idx="200">
                  <c:v>32140</c:v>
                </c:pt>
                <c:pt idx="201">
                  <c:v>32535.599609375</c:v>
                </c:pt>
                <c:pt idx="202">
                  <c:v>32585</c:v>
                </c:pt>
                <c:pt idx="203">
                  <c:v>32041.099609375</c:v>
                </c:pt>
                <c:pt idx="204">
                  <c:v>31497.19921875</c:v>
                </c:pt>
                <c:pt idx="205">
                  <c:v>32881.69921875</c:v>
                </c:pt>
                <c:pt idx="206">
                  <c:v>35106.80078125</c:v>
                </c:pt>
                <c:pt idx="207">
                  <c:v>35650.69921875</c:v>
                </c:pt>
                <c:pt idx="208">
                  <c:v>35749.6015625</c:v>
                </c:pt>
                <c:pt idx="209">
                  <c:v>34859.6015625</c:v>
                </c:pt>
                <c:pt idx="210">
                  <c:v>35601.30078125</c:v>
                </c:pt>
                <c:pt idx="211">
                  <c:v>35304.6015625</c:v>
                </c:pt>
                <c:pt idx="212">
                  <c:v>33623.3984375</c:v>
                </c:pt>
                <c:pt idx="213">
                  <c:v>32931.19921875</c:v>
                </c:pt>
                <c:pt idx="214">
                  <c:v>33277.30078125</c:v>
                </c:pt>
                <c:pt idx="215">
                  <c:v>32090.599609375</c:v>
                </c:pt>
                <c:pt idx="216">
                  <c:v>33870.6015625</c:v>
                </c:pt>
                <c:pt idx="217">
                  <c:v>34513.3984375</c:v>
                </c:pt>
                <c:pt idx="218">
                  <c:v>35304.6015625</c:v>
                </c:pt>
                <c:pt idx="219">
                  <c:v>39062.5</c:v>
                </c:pt>
                <c:pt idx="220">
                  <c:v>39804.19921875</c:v>
                </c:pt>
                <c:pt idx="221">
                  <c:v>40595.30078125</c:v>
                </c:pt>
                <c:pt idx="222">
                  <c:v>41238.1015625</c:v>
                </c:pt>
                <c:pt idx="223">
                  <c:v>41337</c:v>
                </c:pt>
                <c:pt idx="224">
                  <c:v>44106</c:v>
                </c:pt>
                <c:pt idx="225">
                  <c:v>44501.6015625</c:v>
                </c:pt>
                <c:pt idx="226">
                  <c:v>43759.8984375</c:v>
                </c:pt>
                <c:pt idx="227">
                  <c:v>46973.8984375</c:v>
                </c:pt>
                <c:pt idx="228">
                  <c:v>45737.69921875</c:v>
                </c:pt>
                <c:pt idx="229">
                  <c:v>46380.5</c:v>
                </c:pt>
                <c:pt idx="230">
                  <c:v>44699.3984375</c:v>
                </c:pt>
                <c:pt idx="231">
                  <c:v>45886.1015625</c:v>
                </c:pt>
                <c:pt idx="232">
                  <c:v>49841.80078125</c:v>
                </c:pt>
                <c:pt idx="233">
                  <c:v>50929.6015625</c:v>
                </c:pt>
                <c:pt idx="234">
                  <c:v>50336.19921875</c:v>
                </c:pt>
                <c:pt idx="235">
                  <c:v>50336.19921875</c:v>
                </c:pt>
                <c:pt idx="236">
                  <c:v>48803.3984375</c:v>
                </c:pt>
                <c:pt idx="237">
                  <c:v>47666.1015625</c:v>
                </c:pt>
                <c:pt idx="238">
                  <c:v>50830.69921875</c:v>
                </c:pt>
                <c:pt idx="239">
                  <c:v>51127.3984375</c:v>
                </c:pt>
                <c:pt idx="240">
                  <c:v>50039.6015625</c:v>
                </c:pt>
                <c:pt idx="241">
                  <c:v>49001.19921875</c:v>
                </c:pt>
                <c:pt idx="242">
                  <c:v>48556.19921875</c:v>
                </c:pt>
                <c:pt idx="243">
                  <c:v>48655.1015625</c:v>
                </c:pt>
                <c:pt idx="244">
                  <c:v>48061.69921875</c:v>
                </c:pt>
                <c:pt idx="245">
                  <c:v>46133.30078125</c:v>
                </c:pt>
                <c:pt idx="246">
                  <c:v>45935.5</c:v>
                </c:pt>
                <c:pt idx="247">
                  <c:v>47765</c:v>
                </c:pt>
                <c:pt idx="248">
                  <c:v>45886.1015625</c:v>
                </c:pt>
                <c:pt idx="249">
                  <c:v>45737.69921875</c:v>
                </c:pt>
                <c:pt idx="250">
                  <c:v>47765</c:v>
                </c:pt>
                <c:pt idx="251">
                  <c:v>49841.80078125</c:v>
                </c:pt>
                <c:pt idx="252">
                  <c:v>48160.6015625</c:v>
                </c:pt>
                <c:pt idx="253">
                  <c:v>46182.80078125</c:v>
                </c:pt>
                <c:pt idx="254">
                  <c:v>45688.30078125</c:v>
                </c:pt>
                <c:pt idx="255">
                  <c:v>46380.5</c:v>
                </c:pt>
                <c:pt idx="256">
                  <c:v>46083.8984375</c:v>
                </c:pt>
                <c:pt idx="257">
                  <c:v>44501.6015625</c:v>
                </c:pt>
                <c:pt idx="258">
                  <c:v>42078.69921875</c:v>
                </c:pt>
                <c:pt idx="259">
                  <c:v>47616.69921875</c:v>
                </c:pt>
                <c:pt idx="260">
                  <c:v>47814.5</c:v>
                </c:pt>
                <c:pt idx="261">
                  <c:v>45688.30078125</c:v>
                </c:pt>
                <c:pt idx="262">
                  <c:v>46430</c:v>
                </c:pt>
                <c:pt idx="263">
                  <c:v>47567.19921875</c:v>
                </c:pt>
                <c:pt idx="264">
                  <c:v>47418.8984375</c:v>
                </c:pt>
                <c:pt idx="265">
                  <c:v>51028.5</c:v>
                </c:pt>
                <c:pt idx="266">
                  <c:v>49841.80078125</c:v>
                </c:pt>
                <c:pt idx="267">
                  <c:v>50138.3984375</c:v>
                </c:pt>
                <c:pt idx="268">
                  <c:v>50039.6015625</c:v>
                </c:pt>
                <c:pt idx="269">
                  <c:v>48655.1015625</c:v>
                </c:pt>
                <c:pt idx="270">
                  <c:v>48951.69921875</c:v>
                </c:pt>
                <c:pt idx="271">
                  <c:v>47765</c:v>
                </c:pt>
                <c:pt idx="272">
                  <c:v>47913.3984375</c:v>
                </c:pt>
                <c:pt idx="273">
                  <c:v>48605.6015625</c:v>
                </c:pt>
                <c:pt idx="274">
                  <c:v>46479.3984375</c:v>
                </c:pt>
                <c:pt idx="275">
                  <c:v>44600.5</c:v>
                </c:pt>
                <c:pt idx="276">
                  <c:v>45688.30078125</c:v>
                </c:pt>
                <c:pt idx="277">
                  <c:v>44600.5</c:v>
                </c:pt>
                <c:pt idx="278">
                  <c:v>43314.8984375</c:v>
                </c:pt>
                <c:pt idx="279">
                  <c:v>43117.1015625</c:v>
                </c:pt>
                <c:pt idx="280">
                  <c:v>44748.80078125</c:v>
                </c:pt>
                <c:pt idx="281">
                  <c:v>45688.30078125</c:v>
                </c:pt>
                <c:pt idx="282">
                  <c:v>45836.6015625</c:v>
                </c:pt>
                <c:pt idx="283">
                  <c:v>44798.30078125</c:v>
                </c:pt>
                <c:pt idx="284">
                  <c:v>43908.19921875</c:v>
                </c:pt>
                <c:pt idx="285">
                  <c:v>43067.6015625</c:v>
                </c:pt>
                <c:pt idx="286">
                  <c:v>40051.3984375</c:v>
                </c:pt>
                <c:pt idx="287">
                  <c:v>40051.3984375</c:v>
                </c:pt>
                <c:pt idx="288">
                  <c:v>40051.3984375</c:v>
                </c:pt>
                <c:pt idx="289">
                  <c:v>39853.6015625</c:v>
                </c:pt>
                <c:pt idx="290">
                  <c:v>39705.30078125</c:v>
                </c:pt>
                <c:pt idx="291">
                  <c:v>38666.8984375</c:v>
                </c:pt>
                <c:pt idx="292">
                  <c:v>40595.30078125</c:v>
                </c:pt>
                <c:pt idx="293">
                  <c:v>41435.8984375</c:v>
                </c:pt>
                <c:pt idx="294">
                  <c:v>41831.5</c:v>
                </c:pt>
                <c:pt idx="295">
                  <c:v>42474.30078125</c:v>
                </c:pt>
                <c:pt idx="296">
                  <c:v>42276.5</c:v>
                </c:pt>
                <c:pt idx="297">
                  <c:v>43858.80078125</c:v>
                </c:pt>
                <c:pt idx="298">
                  <c:v>44204.8984375</c:v>
                </c:pt>
                <c:pt idx="299">
                  <c:v>43413.80078125</c:v>
                </c:pt>
                <c:pt idx="300">
                  <c:v>43117.1015625</c:v>
                </c:pt>
                <c:pt idx="301">
                  <c:v>43512.69921875</c:v>
                </c:pt>
                <c:pt idx="302">
                  <c:v>42029.30078125</c:v>
                </c:pt>
                <c:pt idx="303">
                  <c:v>42276.5</c:v>
                </c:pt>
                <c:pt idx="304">
                  <c:v>41534.80078125</c:v>
                </c:pt>
                <c:pt idx="305">
                  <c:v>40595.30078125</c:v>
                </c:pt>
                <c:pt idx="306">
                  <c:v>40644.80078125</c:v>
                </c:pt>
                <c:pt idx="307">
                  <c:v>39853.6015625</c:v>
                </c:pt>
                <c:pt idx="308">
                  <c:v>39705.30078125</c:v>
                </c:pt>
                <c:pt idx="309">
                  <c:v>39606.3984375</c:v>
                </c:pt>
                <c:pt idx="310">
                  <c:v>41435.8984375</c:v>
                </c:pt>
                <c:pt idx="311">
                  <c:v>41287.6015625</c:v>
                </c:pt>
                <c:pt idx="312">
                  <c:v>41683.1015625</c:v>
                </c:pt>
                <c:pt idx="313">
                  <c:v>42325.8984375</c:v>
                </c:pt>
                <c:pt idx="314">
                  <c:v>41485.3984375</c:v>
                </c:pt>
                <c:pt idx="315">
                  <c:v>40496.3984375</c:v>
                </c:pt>
                <c:pt idx="316">
                  <c:v>41139.19921875</c:v>
                </c:pt>
                <c:pt idx="317">
                  <c:v>42375.3984375</c:v>
                </c:pt>
                <c:pt idx="318">
                  <c:v>42523.69921875</c:v>
                </c:pt>
                <c:pt idx="319">
                  <c:v>41782</c:v>
                </c:pt>
                <c:pt idx="320">
                  <c:v>42227.1015625</c:v>
                </c:pt>
                <c:pt idx="321">
                  <c:v>45787.19921875</c:v>
                </c:pt>
                <c:pt idx="322">
                  <c:v>46083.8984375</c:v>
                </c:pt>
                <c:pt idx="323">
                  <c:v>45836.6015625</c:v>
                </c:pt>
                <c:pt idx="324">
                  <c:v>45985</c:v>
                </c:pt>
                <c:pt idx="325">
                  <c:v>44946.6015625</c:v>
                </c:pt>
                <c:pt idx="326">
                  <c:v>46182.80078125</c:v>
                </c:pt>
                <c:pt idx="327">
                  <c:v>45045.5</c:v>
                </c:pt>
                <c:pt idx="328">
                  <c:v>43512.69921875</c:v>
                </c:pt>
                <c:pt idx="329">
                  <c:v>44106</c:v>
                </c:pt>
                <c:pt idx="330">
                  <c:v>43957.69921875</c:v>
                </c:pt>
                <c:pt idx="331">
                  <c:v>43562.1015625</c:v>
                </c:pt>
                <c:pt idx="332">
                  <c:v>44303.80078125</c:v>
                </c:pt>
                <c:pt idx="333">
                  <c:v>45886.1015625</c:v>
                </c:pt>
                <c:pt idx="334">
                  <c:v>45688.30078125</c:v>
                </c:pt>
                <c:pt idx="335">
                  <c:v>46528.8984375</c:v>
                </c:pt>
                <c:pt idx="336">
                  <c:v>47913.3984375</c:v>
                </c:pt>
                <c:pt idx="337">
                  <c:v>48259.5</c:v>
                </c:pt>
                <c:pt idx="338">
                  <c:v>45688.30078125</c:v>
                </c:pt>
                <c:pt idx="339">
                  <c:v>49347.30078125</c:v>
                </c:pt>
                <c:pt idx="340">
                  <c:v>49297.8984375</c:v>
                </c:pt>
                <c:pt idx="341">
                  <c:v>48061.69921875</c:v>
                </c:pt>
                <c:pt idx="342">
                  <c:v>47616.69921875</c:v>
                </c:pt>
                <c:pt idx="343">
                  <c:v>45243.30078125</c:v>
                </c:pt>
                <c:pt idx="344">
                  <c:v>45045.5</c:v>
                </c:pt>
                <c:pt idx="345">
                  <c:v>45243.30078125</c:v>
                </c:pt>
                <c:pt idx="346">
                  <c:v>43809.30078125</c:v>
                </c:pt>
                <c:pt idx="347">
                  <c:v>44155.5</c:v>
                </c:pt>
                <c:pt idx="348">
                  <c:v>44501.6015625</c:v>
                </c:pt>
                <c:pt idx="349">
                  <c:v>46133.30078125</c:v>
                </c:pt>
                <c:pt idx="350">
                  <c:v>46825.6015625</c:v>
                </c:pt>
                <c:pt idx="351">
                  <c:v>47666.1015625</c:v>
                </c:pt>
                <c:pt idx="352">
                  <c:v>47171.69921875</c:v>
                </c:pt>
                <c:pt idx="353">
                  <c:v>46677.19921875</c:v>
                </c:pt>
                <c:pt idx="354">
                  <c:v>45292.69921875</c:v>
                </c:pt>
                <c:pt idx="355">
                  <c:v>45589.3984375</c:v>
                </c:pt>
                <c:pt idx="356">
                  <c:v>45292.69921875</c:v>
                </c:pt>
                <c:pt idx="357">
                  <c:v>44798.30078125</c:v>
                </c:pt>
                <c:pt idx="358">
                  <c:v>44600.5</c:v>
                </c:pt>
                <c:pt idx="359">
                  <c:v>45490.5</c:v>
                </c:pt>
                <c:pt idx="360">
                  <c:v>46677.19921875</c:v>
                </c:pt>
                <c:pt idx="361">
                  <c:v>45589.3984375</c:v>
                </c:pt>
                <c:pt idx="362">
                  <c:v>45243.30078125</c:v>
                </c:pt>
                <c:pt idx="363">
                  <c:v>45836.6015625</c:v>
                </c:pt>
                <c:pt idx="364">
                  <c:v>47567.19921875</c:v>
                </c:pt>
                <c:pt idx="365">
                  <c:v>50237.30078125</c:v>
                </c:pt>
                <c:pt idx="366">
                  <c:v>50632.8984375</c:v>
                </c:pt>
                <c:pt idx="367">
                  <c:v>49742.8984375</c:v>
                </c:pt>
                <c:pt idx="368">
                  <c:v>54291.8984375</c:v>
                </c:pt>
                <c:pt idx="369">
                  <c:v>57852.1015625</c:v>
                </c:pt>
                <c:pt idx="370">
                  <c:v>60126.6015625</c:v>
                </c:pt>
                <c:pt idx="371">
                  <c:v>57950.8984375</c:v>
                </c:pt>
                <c:pt idx="372">
                  <c:v>59335.3984375</c:v>
                </c:pt>
                <c:pt idx="373">
                  <c:v>55973.1015625</c:v>
                </c:pt>
                <c:pt idx="374">
                  <c:v>56863.1015625</c:v>
                </c:pt>
                <c:pt idx="375">
                  <c:v>56467.6015625</c:v>
                </c:pt>
                <c:pt idx="376">
                  <c:v>56764.19921875</c:v>
                </c:pt>
                <c:pt idx="377">
                  <c:v>57654.30078125</c:v>
                </c:pt>
                <c:pt idx="378">
                  <c:v>58544.30078125</c:v>
                </c:pt>
                <c:pt idx="379">
                  <c:v>63291.1015625</c:v>
                </c:pt>
                <c:pt idx="380">
                  <c:v>63686.69921875</c:v>
                </c:pt>
                <c:pt idx="381">
                  <c:v>62994.5</c:v>
                </c:pt>
                <c:pt idx="382">
                  <c:v>64774.5</c:v>
                </c:pt>
                <c:pt idx="383">
                  <c:v>64675.6015625</c:v>
                </c:pt>
                <c:pt idx="384">
                  <c:v>65664.6015625</c:v>
                </c:pt>
                <c:pt idx="385">
                  <c:v>67642.3984375</c:v>
                </c:pt>
                <c:pt idx="386">
                  <c:v>65269</c:v>
                </c:pt>
                <c:pt idx="387">
                  <c:v>64774.5</c:v>
                </c:pt>
                <c:pt idx="388">
                  <c:v>65367.8984375</c:v>
                </c:pt>
                <c:pt idx="389">
                  <c:v>71598.1015625</c:v>
                </c:pt>
                <c:pt idx="390">
                  <c:v>75652.703125</c:v>
                </c:pt>
                <c:pt idx="391">
                  <c:v>74564.8984375</c:v>
                </c:pt>
                <c:pt idx="392">
                  <c:v>73674.796875</c:v>
                </c:pt>
                <c:pt idx="393">
                  <c:v>71598.1015625</c:v>
                </c:pt>
                <c:pt idx="394">
                  <c:v>69521.3984375</c:v>
                </c:pt>
                <c:pt idx="395">
                  <c:v>71697</c:v>
                </c:pt>
                <c:pt idx="396">
                  <c:v>68235.796875</c:v>
                </c:pt>
                <c:pt idx="397">
                  <c:v>68235.796875</c:v>
                </c:pt>
                <c:pt idx="398">
                  <c:v>67444.6015625</c:v>
                </c:pt>
                <c:pt idx="399">
                  <c:v>61708.8984375</c:v>
                </c:pt>
                <c:pt idx="400">
                  <c:v>60522.19921875</c:v>
                </c:pt>
                <c:pt idx="401">
                  <c:v>63884.5</c:v>
                </c:pt>
                <c:pt idx="402">
                  <c:v>64280.1015625</c:v>
                </c:pt>
                <c:pt idx="403">
                  <c:v>64477.80078125</c:v>
                </c:pt>
                <c:pt idx="404">
                  <c:v>64576.69921875</c:v>
                </c:pt>
                <c:pt idx="405">
                  <c:v>65763.5</c:v>
                </c:pt>
                <c:pt idx="406">
                  <c:v>70708.1015625</c:v>
                </c:pt>
                <c:pt idx="407">
                  <c:v>73872.6015625</c:v>
                </c:pt>
                <c:pt idx="408">
                  <c:v>78520.6015625</c:v>
                </c:pt>
                <c:pt idx="409">
                  <c:v>81981.796875</c:v>
                </c:pt>
                <c:pt idx="410">
                  <c:v>83564.1015625</c:v>
                </c:pt>
                <c:pt idx="411">
                  <c:v>83069.6015625</c:v>
                </c:pt>
                <c:pt idx="412">
                  <c:v>81388.5</c:v>
                </c:pt>
                <c:pt idx="413">
                  <c:v>80300.6015625</c:v>
                </c:pt>
                <c:pt idx="414">
                  <c:v>80300.6015625</c:v>
                </c:pt>
                <c:pt idx="415">
                  <c:v>82476.296875</c:v>
                </c:pt>
                <c:pt idx="416">
                  <c:v>82575.203125</c:v>
                </c:pt>
                <c:pt idx="417">
                  <c:v>88310.8984375</c:v>
                </c:pt>
                <c:pt idx="418">
                  <c:v>90486.5</c:v>
                </c:pt>
                <c:pt idx="419">
                  <c:v>90387.703125</c:v>
                </c:pt>
                <c:pt idx="420">
                  <c:v>89596.5</c:v>
                </c:pt>
                <c:pt idx="421">
                  <c:v>93947.796875</c:v>
                </c:pt>
                <c:pt idx="422">
                  <c:v>94837.796875</c:v>
                </c:pt>
                <c:pt idx="423">
                  <c:v>95332.296875</c:v>
                </c:pt>
                <c:pt idx="424">
                  <c:v>92563.296875</c:v>
                </c:pt>
                <c:pt idx="425">
                  <c:v>91969.8984375</c:v>
                </c:pt>
                <c:pt idx="426">
                  <c:v>94343.3984375</c:v>
                </c:pt>
                <c:pt idx="427">
                  <c:v>95233.3984375</c:v>
                </c:pt>
                <c:pt idx="428">
                  <c:v>92563.296875</c:v>
                </c:pt>
                <c:pt idx="429">
                  <c:v>94640</c:v>
                </c:pt>
                <c:pt idx="430">
                  <c:v>102650</c:v>
                </c:pt>
                <c:pt idx="431">
                  <c:v>104826</c:v>
                </c:pt>
                <c:pt idx="432">
                  <c:v>107002</c:v>
                </c:pt>
                <c:pt idx="433">
                  <c:v>109771</c:v>
                </c:pt>
                <c:pt idx="434">
                  <c:v>113331</c:v>
                </c:pt>
                <c:pt idx="435">
                  <c:v>121638</c:v>
                </c:pt>
                <c:pt idx="436">
                  <c:v>117682</c:v>
                </c:pt>
                <c:pt idx="437">
                  <c:v>117385</c:v>
                </c:pt>
                <c:pt idx="438">
                  <c:v>118572</c:v>
                </c:pt>
                <c:pt idx="439">
                  <c:v>121934</c:v>
                </c:pt>
                <c:pt idx="440">
                  <c:v>121143</c:v>
                </c:pt>
                <c:pt idx="441">
                  <c:v>119956</c:v>
                </c:pt>
                <c:pt idx="442">
                  <c:v>112540</c:v>
                </c:pt>
                <c:pt idx="443">
                  <c:v>95332.296875</c:v>
                </c:pt>
                <c:pt idx="444">
                  <c:v>93255.5</c:v>
                </c:pt>
                <c:pt idx="445">
                  <c:v>103540</c:v>
                </c:pt>
                <c:pt idx="446">
                  <c:v>102848</c:v>
                </c:pt>
                <c:pt idx="447">
                  <c:v>103837</c:v>
                </c:pt>
                <c:pt idx="448">
                  <c:v>110265</c:v>
                </c:pt>
                <c:pt idx="449">
                  <c:v>109771</c:v>
                </c:pt>
                <c:pt idx="450">
                  <c:v>104826</c:v>
                </c:pt>
                <c:pt idx="451">
                  <c:v>111056</c:v>
                </c:pt>
                <c:pt idx="452">
                  <c:v>106606</c:v>
                </c:pt>
                <c:pt idx="453">
                  <c:v>104826</c:v>
                </c:pt>
                <c:pt idx="454">
                  <c:v>104727</c:v>
                </c:pt>
                <c:pt idx="455">
                  <c:v>105914</c:v>
                </c:pt>
                <c:pt idx="456">
                  <c:v>106507</c:v>
                </c:pt>
                <c:pt idx="457">
                  <c:v>100870</c:v>
                </c:pt>
                <c:pt idx="458">
                  <c:v>100870</c:v>
                </c:pt>
                <c:pt idx="459">
                  <c:v>97606.796875</c:v>
                </c:pt>
                <c:pt idx="460">
                  <c:v>87519.796875</c:v>
                </c:pt>
                <c:pt idx="461">
                  <c:v>91969.8984375</c:v>
                </c:pt>
                <c:pt idx="462">
                  <c:v>88014.203125</c:v>
                </c:pt>
                <c:pt idx="463">
                  <c:v>89497.6015625</c:v>
                </c:pt>
                <c:pt idx="464">
                  <c:v>89497.6015625</c:v>
                </c:pt>
                <c:pt idx="465">
                  <c:v>90288.796875</c:v>
                </c:pt>
                <c:pt idx="466">
                  <c:v>90288.796875</c:v>
                </c:pt>
                <c:pt idx="467">
                  <c:v>87322</c:v>
                </c:pt>
                <c:pt idx="468">
                  <c:v>82179.6015625</c:v>
                </c:pt>
                <c:pt idx="469">
                  <c:v>75257.1015625</c:v>
                </c:pt>
                <c:pt idx="470">
                  <c:v>78817.203125</c:v>
                </c:pt>
                <c:pt idx="471">
                  <c:v>78817.203125</c:v>
                </c:pt>
                <c:pt idx="472">
                  <c:v>78125</c:v>
                </c:pt>
                <c:pt idx="473">
                  <c:v>75158.203125</c:v>
                </c:pt>
                <c:pt idx="474">
                  <c:v>67049</c:v>
                </c:pt>
                <c:pt idx="475">
                  <c:v>69224.703125</c:v>
                </c:pt>
                <c:pt idx="476">
                  <c:v>72685.8984375</c:v>
                </c:pt>
                <c:pt idx="477">
                  <c:v>69916.8984375</c:v>
                </c:pt>
                <c:pt idx="478">
                  <c:v>75850.5</c:v>
                </c:pt>
                <c:pt idx="479">
                  <c:v>79212.796875</c:v>
                </c:pt>
                <c:pt idx="480">
                  <c:v>79212.796875</c:v>
                </c:pt>
                <c:pt idx="481">
                  <c:v>84058.5</c:v>
                </c:pt>
                <c:pt idx="482">
                  <c:v>85838.6015625</c:v>
                </c:pt>
                <c:pt idx="483">
                  <c:v>81388.5</c:v>
                </c:pt>
                <c:pt idx="484">
                  <c:v>85937.5</c:v>
                </c:pt>
                <c:pt idx="485">
                  <c:v>81091.796875</c:v>
                </c:pt>
                <c:pt idx="486">
                  <c:v>70708.1015625</c:v>
                </c:pt>
                <c:pt idx="487">
                  <c:v>68829.1015625</c:v>
                </c:pt>
                <c:pt idx="488">
                  <c:v>72389.203125</c:v>
                </c:pt>
                <c:pt idx="489">
                  <c:v>73773.703125</c:v>
                </c:pt>
                <c:pt idx="490">
                  <c:v>80498.3984375</c:v>
                </c:pt>
                <c:pt idx="491">
                  <c:v>85443</c:v>
                </c:pt>
                <c:pt idx="492">
                  <c:v>83959.6015625</c:v>
                </c:pt>
                <c:pt idx="493">
                  <c:v>81586.203125</c:v>
                </c:pt>
                <c:pt idx="494">
                  <c:v>82674</c:v>
                </c:pt>
                <c:pt idx="495">
                  <c:v>82674</c:v>
                </c:pt>
                <c:pt idx="496">
                  <c:v>89201</c:v>
                </c:pt>
                <c:pt idx="497">
                  <c:v>87519.796875</c:v>
                </c:pt>
                <c:pt idx="498">
                  <c:v>87519.796875</c:v>
                </c:pt>
                <c:pt idx="499">
                  <c:v>87025.296875</c:v>
                </c:pt>
                <c:pt idx="500">
                  <c:v>86333.1015625</c:v>
                </c:pt>
                <c:pt idx="501">
                  <c:v>85245.203125</c:v>
                </c:pt>
                <c:pt idx="502">
                  <c:v>82278.5</c:v>
                </c:pt>
                <c:pt idx="503">
                  <c:v>83564.1015625</c:v>
                </c:pt>
                <c:pt idx="504">
                  <c:v>82772.8984375</c:v>
                </c:pt>
                <c:pt idx="505">
                  <c:v>83761.8984375</c:v>
                </c:pt>
                <c:pt idx="506">
                  <c:v>80696.203125</c:v>
                </c:pt>
                <c:pt idx="507">
                  <c:v>75356</c:v>
                </c:pt>
                <c:pt idx="508">
                  <c:v>73674.796875</c:v>
                </c:pt>
                <c:pt idx="509">
                  <c:v>71499.203125</c:v>
                </c:pt>
                <c:pt idx="510">
                  <c:v>72191.5</c:v>
                </c:pt>
                <c:pt idx="511">
                  <c:v>69026.8984375</c:v>
                </c:pt>
                <c:pt idx="512">
                  <c:v>73576</c:v>
                </c:pt>
                <c:pt idx="513">
                  <c:v>74070.3984375</c:v>
                </c:pt>
                <c:pt idx="514">
                  <c:v>71993.703125</c:v>
                </c:pt>
                <c:pt idx="515">
                  <c:v>74960.3984375</c:v>
                </c:pt>
                <c:pt idx="516">
                  <c:v>73872.6015625</c:v>
                </c:pt>
                <c:pt idx="517">
                  <c:v>71004.796875</c:v>
                </c:pt>
                <c:pt idx="518">
                  <c:v>71795.8984375</c:v>
                </c:pt>
                <c:pt idx="519">
                  <c:v>67543.5</c:v>
                </c:pt>
                <c:pt idx="520">
                  <c:v>64774.5</c:v>
                </c:pt>
                <c:pt idx="521">
                  <c:v>66257.8984375</c:v>
                </c:pt>
                <c:pt idx="522">
                  <c:v>66159</c:v>
                </c:pt>
                <c:pt idx="523">
                  <c:v>66159</c:v>
                </c:pt>
                <c:pt idx="524">
                  <c:v>63488.8984375</c:v>
                </c:pt>
                <c:pt idx="525">
                  <c:v>62697.80078125</c:v>
                </c:pt>
                <c:pt idx="526">
                  <c:v>65367.8984375</c:v>
                </c:pt>
                <c:pt idx="527">
                  <c:v>67049</c:v>
                </c:pt>
                <c:pt idx="528">
                  <c:v>65961.203125</c:v>
                </c:pt>
                <c:pt idx="529">
                  <c:v>62500</c:v>
                </c:pt>
                <c:pt idx="530">
                  <c:v>59236.6015625</c:v>
                </c:pt>
                <c:pt idx="531">
                  <c:v>59928.80078125</c:v>
                </c:pt>
                <c:pt idx="532">
                  <c:v>60719.8984375</c:v>
                </c:pt>
                <c:pt idx="533">
                  <c:v>60423.30078125</c:v>
                </c:pt>
                <c:pt idx="534">
                  <c:v>59137.69921875</c:v>
                </c:pt>
                <c:pt idx="535">
                  <c:v>57753.19921875</c:v>
                </c:pt>
                <c:pt idx="536">
                  <c:v>58643.19921875</c:v>
                </c:pt>
                <c:pt idx="537">
                  <c:v>58247.6015625</c:v>
                </c:pt>
                <c:pt idx="538">
                  <c:v>58544.30078125</c:v>
                </c:pt>
                <c:pt idx="539">
                  <c:v>58346.5</c:v>
                </c:pt>
                <c:pt idx="540">
                  <c:v>64774.5</c:v>
                </c:pt>
                <c:pt idx="541">
                  <c:v>63983.3984375</c:v>
                </c:pt>
                <c:pt idx="542">
                  <c:v>61906.6015625</c:v>
                </c:pt>
                <c:pt idx="543">
                  <c:v>60719.8984375</c:v>
                </c:pt>
                <c:pt idx="544">
                  <c:v>57258.69921875</c:v>
                </c:pt>
                <c:pt idx="545">
                  <c:v>58247.6015625</c:v>
                </c:pt>
                <c:pt idx="546">
                  <c:v>57159.80078125</c:v>
                </c:pt>
                <c:pt idx="547">
                  <c:v>55973.1015625</c:v>
                </c:pt>
                <c:pt idx="548">
                  <c:v>53797.5</c:v>
                </c:pt>
                <c:pt idx="549">
                  <c:v>51621.80078125</c:v>
                </c:pt>
                <c:pt idx="550">
                  <c:v>49347.30078125</c:v>
                </c:pt>
                <c:pt idx="551">
                  <c:v>49545.1015625</c:v>
                </c:pt>
                <c:pt idx="552">
                  <c:v>48160.6015625</c:v>
                </c:pt>
                <c:pt idx="553">
                  <c:v>49545.1015625</c:v>
                </c:pt>
                <c:pt idx="554">
                  <c:v>49396.80078125</c:v>
                </c:pt>
                <c:pt idx="555">
                  <c:v>49446.19921875</c:v>
                </c:pt>
                <c:pt idx="556">
                  <c:v>51028.5</c:v>
                </c:pt>
                <c:pt idx="557">
                  <c:v>56368.69921875</c:v>
                </c:pt>
                <c:pt idx="558">
                  <c:v>60126.6015625</c:v>
                </c:pt>
                <c:pt idx="559">
                  <c:v>58148.69921875</c:v>
                </c:pt>
                <c:pt idx="560">
                  <c:v>59137.69921875</c:v>
                </c:pt>
                <c:pt idx="561">
                  <c:v>57357.6015625</c:v>
                </c:pt>
                <c:pt idx="562">
                  <c:v>57258.69921875</c:v>
                </c:pt>
                <c:pt idx="563">
                  <c:v>56962</c:v>
                </c:pt>
                <c:pt idx="564">
                  <c:v>62796.69921875</c:v>
                </c:pt>
                <c:pt idx="565">
                  <c:v>65565.703125</c:v>
                </c:pt>
                <c:pt idx="566">
                  <c:v>63686.69921875</c:v>
                </c:pt>
                <c:pt idx="567">
                  <c:v>67345.703125</c:v>
                </c:pt>
                <c:pt idx="568">
                  <c:v>68631.296875</c:v>
                </c:pt>
                <c:pt idx="569">
                  <c:v>68928</c:v>
                </c:pt>
                <c:pt idx="570">
                  <c:v>73773.703125</c:v>
                </c:pt>
                <c:pt idx="571">
                  <c:v>71400.296875</c:v>
                </c:pt>
                <c:pt idx="572">
                  <c:v>67840.203125</c:v>
                </c:pt>
                <c:pt idx="573">
                  <c:v>71301.3984375</c:v>
                </c:pt>
                <c:pt idx="574">
                  <c:v>71103.6015625</c:v>
                </c:pt>
                <c:pt idx="575">
                  <c:v>72982.6015625</c:v>
                </c:pt>
                <c:pt idx="576">
                  <c:v>73378.203125</c:v>
                </c:pt>
                <c:pt idx="577">
                  <c:v>74663.796875</c:v>
                </c:pt>
                <c:pt idx="578">
                  <c:v>71499.203125</c:v>
                </c:pt>
                <c:pt idx="579">
                  <c:v>71993.703125</c:v>
                </c:pt>
                <c:pt idx="580">
                  <c:v>70807</c:v>
                </c:pt>
                <c:pt idx="581">
                  <c:v>71202.5</c:v>
                </c:pt>
                <c:pt idx="582">
                  <c:v>71400.296875</c:v>
                </c:pt>
                <c:pt idx="583">
                  <c:v>70708.1015625</c:v>
                </c:pt>
                <c:pt idx="584">
                  <c:v>69719.1015625</c:v>
                </c:pt>
                <c:pt idx="585">
                  <c:v>70510.296875</c:v>
                </c:pt>
                <c:pt idx="586">
                  <c:v>74367.1015625</c:v>
                </c:pt>
                <c:pt idx="587">
                  <c:v>78026.1015625</c:v>
                </c:pt>
                <c:pt idx="588">
                  <c:v>78026.1015625</c:v>
                </c:pt>
                <c:pt idx="589">
                  <c:v>76443.796875</c:v>
                </c:pt>
                <c:pt idx="590">
                  <c:v>76443.796875</c:v>
                </c:pt>
                <c:pt idx="591">
                  <c:v>71301.3984375</c:v>
                </c:pt>
                <c:pt idx="592">
                  <c:v>59137.69921875</c:v>
                </c:pt>
                <c:pt idx="593">
                  <c:v>59236.6015625</c:v>
                </c:pt>
                <c:pt idx="594">
                  <c:v>59533.19921875</c:v>
                </c:pt>
                <c:pt idx="595">
                  <c:v>53599.69921875</c:v>
                </c:pt>
                <c:pt idx="596">
                  <c:v>54885.30078125</c:v>
                </c:pt>
                <c:pt idx="597">
                  <c:v>55182</c:v>
                </c:pt>
                <c:pt idx="598">
                  <c:v>56764.19921875</c:v>
                </c:pt>
                <c:pt idx="599">
                  <c:v>55973.1015625</c:v>
                </c:pt>
                <c:pt idx="600">
                  <c:v>55874.19921875</c:v>
                </c:pt>
                <c:pt idx="601">
                  <c:v>55577.5</c:v>
                </c:pt>
                <c:pt idx="602">
                  <c:v>56467.6015625</c:v>
                </c:pt>
                <c:pt idx="603">
                  <c:v>55577.5</c:v>
                </c:pt>
                <c:pt idx="604">
                  <c:v>58148.69921875</c:v>
                </c:pt>
                <c:pt idx="605">
                  <c:v>61313.30078125</c:v>
                </c:pt>
                <c:pt idx="606">
                  <c:v>61807.80078125</c:v>
                </c:pt>
                <c:pt idx="607">
                  <c:v>61412.19921875</c:v>
                </c:pt>
                <c:pt idx="608">
                  <c:v>62895.6015625</c:v>
                </c:pt>
                <c:pt idx="609">
                  <c:v>63192.19921875</c:v>
                </c:pt>
                <c:pt idx="610">
                  <c:v>63390</c:v>
                </c:pt>
                <c:pt idx="611">
                  <c:v>62104.3984375</c:v>
                </c:pt>
                <c:pt idx="612">
                  <c:v>61016.6015625</c:v>
                </c:pt>
                <c:pt idx="613">
                  <c:v>61906.6015625</c:v>
                </c:pt>
                <c:pt idx="614">
                  <c:v>61313.30078125</c:v>
                </c:pt>
                <c:pt idx="615">
                  <c:v>64675.6015625</c:v>
                </c:pt>
                <c:pt idx="616">
                  <c:v>67642.3984375</c:v>
                </c:pt>
                <c:pt idx="617">
                  <c:v>67642.3984375</c:v>
                </c:pt>
                <c:pt idx="618">
                  <c:v>67345.703125</c:v>
                </c:pt>
                <c:pt idx="619">
                  <c:v>67741.296875</c:v>
                </c:pt>
                <c:pt idx="620">
                  <c:v>69719.1015625</c:v>
                </c:pt>
                <c:pt idx="621">
                  <c:v>68631.296875</c:v>
                </c:pt>
                <c:pt idx="622">
                  <c:v>66752.3984375</c:v>
                </c:pt>
                <c:pt idx="623">
                  <c:v>67147.8984375</c:v>
                </c:pt>
                <c:pt idx="624">
                  <c:v>66159</c:v>
                </c:pt>
                <c:pt idx="625">
                  <c:v>65565.703125</c:v>
                </c:pt>
                <c:pt idx="626">
                  <c:v>66653.5</c:v>
                </c:pt>
                <c:pt idx="627">
                  <c:v>70609.203125</c:v>
                </c:pt>
                <c:pt idx="628">
                  <c:v>70510.296875</c:v>
                </c:pt>
                <c:pt idx="629">
                  <c:v>68136.8984375</c:v>
                </c:pt>
                <c:pt idx="630">
                  <c:v>68038</c:v>
                </c:pt>
                <c:pt idx="631">
                  <c:v>67444.6015625</c:v>
                </c:pt>
                <c:pt idx="632">
                  <c:v>65961.203125</c:v>
                </c:pt>
                <c:pt idx="633">
                  <c:v>65170.1015625</c:v>
                </c:pt>
                <c:pt idx="634">
                  <c:v>66950.203125</c:v>
                </c:pt>
                <c:pt idx="635">
                  <c:v>67049</c:v>
                </c:pt>
                <c:pt idx="636">
                  <c:v>66356.796875</c:v>
                </c:pt>
                <c:pt idx="637">
                  <c:v>64774.5</c:v>
                </c:pt>
                <c:pt idx="638">
                  <c:v>65269</c:v>
                </c:pt>
                <c:pt idx="639">
                  <c:v>63587.80078125</c:v>
                </c:pt>
                <c:pt idx="640">
                  <c:v>63291.1015625</c:v>
                </c:pt>
                <c:pt idx="641">
                  <c:v>61807.80078125</c:v>
                </c:pt>
                <c:pt idx="642">
                  <c:v>61115.5</c:v>
                </c:pt>
                <c:pt idx="643">
                  <c:v>62104.3984375</c:v>
                </c:pt>
                <c:pt idx="644">
                  <c:v>62401.1015625</c:v>
                </c:pt>
                <c:pt idx="645">
                  <c:v>62796.69921875</c:v>
                </c:pt>
                <c:pt idx="646">
                  <c:v>60818.80078125</c:v>
                </c:pt>
                <c:pt idx="647">
                  <c:v>60324.3984375</c:v>
                </c:pt>
                <c:pt idx="648">
                  <c:v>60027.69921875</c:v>
                </c:pt>
                <c:pt idx="649">
                  <c:v>62994.5</c:v>
                </c:pt>
                <c:pt idx="650">
                  <c:v>63686.69921875</c:v>
                </c:pt>
                <c:pt idx="651">
                  <c:v>64280.1015625</c:v>
                </c:pt>
                <c:pt idx="652">
                  <c:v>65071.19921875</c:v>
                </c:pt>
                <c:pt idx="653">
                  <c:v>65961.203125</c:v>
                </c:pt>
                <c:pt idx="654">
                  <c:v>66950.203125</c:v>
                </c:pt>
                <c:pt idx="655">
                  <c:v>66752.3984375</c:v>
                </c:pt>
                <c:pt idx="656">
                  <c:v>65565.703125</c:v>
                </c:pt>
                <c:pt idx="657">
                  <c:v>65466.80078125</c:v>
                </c:pt>
                <c:pt idx="658">
                  <c:v>65565.703125</c:v>
                </c:pt>
                <c:pt idx="659">
                  <c:v>66950.203125</c:v>
                </c:pt>
                <c:pt idx="660">
                  <c:v>66752.3984375</c:v>
                </c:pt>
                <c:pt idx="661">
                  <c:v>68829.1015625</c:v>
                </c:pt>
                <c:pt idx="662">
                  <c:v>68235.796875</c:v>
                </c:pt>
                <c:pt idx="663">
                  <c:v>66752.3984375</c:v>
                </c:pt>
                <c:pt idx="664">
                  <c:v>65664.6015625</c:v>
                </c:pt>
                <c:pt idx="665">
                  <c:v>68136.8984375</c:v>
                </c:pt>
                <c:pt idx="666">
                  <c:v>68136.8984375</c:v>
                </c:pt>
                <c:pt idx="667">
                  <c:v>68433.5</c:v>
                </c:pt>
                <c:pt idx="668">
                  <c:v>68235.796875</c:v>
                </c:pt>
                <c:pt idx="669">
                  <c:v>69719.1015625</c:v>
                </c:pt>
                <c:pt idx="670">
                  <c:v>71993.703125</c:v>
                </c:pt>
                <c:pt idx="671">
                  <c:v>70114.703125</c:v>
                </c:pt>
                <c:pt idx="672">
                  <c:v>70807</c:v>
                </c:pt>
                <c:pt idx="673">
                  <c:v>68928</c:v>
                </c:pt>
                <c:pt idx="674">
                  <c:v>67246.796875</c:v>
                </c:pt>
                <c:pt idx="675">
                  <c:v>67049</c:v>
                </c:pt>
                <c:pt idx="676">
                  <c:v>66455.703125</c:v>
                </c:pt>
                <c:pt idx="677">
                  <c:v>65763.5</c:v>
                </c:pt>
                <c:pt idx="678">
                  <c:v>65763.5</c:v>
                </c:pt>
                <c:pt idx="679">
                  <c:v>64181.19921875</c:v>
                </c:pt>
                <c:pt idx="680">
                  <c:v>63785.6015625</c:v>
                </c:pt>
                <c:pt idx="681">
                  <c:v>61708.8984375</c:v>
                </c:pt>
                <c:pt idx="682">
                  <c:v>57555.3984375</c:v>
                </c:pt>
                <c:pt idx="683">
                  <c:v>57159.80078125</c:v>
                </c:pt>
                <c:pt idx="684">
                  <c:v>59731</c:v>
                </c:pt>
                <c:pt idx="685">
                  <c:v>61708.8984375</c:v>
                </c:pt>
                <c:pt idx="686">
                  <c:v>62598.8984375</c:v>
                </c:pt>
                <c:pt idx="687">
                  <c:v>61016.6015625</c:v>
                </c:pt>
                <c:pt idx="688">
                  <c:v>61115.5</c:v>
                </c:pt>
                <c:pt idx="689">
                  <c:v>62005.5</c:v>
                </c:pt>
                <c:pt idx="690">
                  <c:v>60324.3984375</c:v>
                </c:pt>
                <c:pt idx="691">
                  <c:v>61214.3984375</c:v>
                </c:pt>
                <c:pt idx="692">
                  <c:v>60324.3984375</c:v>
                </c:pt>
                <c:pt idx="693">
                  <c:v>58939.8984375</c:v>
                </c:pt>
                <c:pt idx="694">
                  <c:v>60126.6015625</c:v>
                </c:pt>
                <c:pt idx="695">
                  <c:v>59533.19921875</c:v>
                </c:pt>
                <c:pt idx="696">
                  <c:v>59236.6015625</c:v>
                </c:pt>
                <c:pt idx="697">
                  <c:v>58148.69921875</c:v>
                </c:pt>
                <c:pt idx="698">
                  <c:v>57753.19921875</c:v>
                </c:pt>
                <c:pt idx="699">
                  <c:v>58247.6015625</c:v>
                </c:pt>
                <c:pt idx="700">
                  <c:v>56665.30078125</c:v>
                </c:pt>
                <c:pt idx="701">
                  <c:v>55577.5</c:v>
                </c:pt>
                <c:pt idx="702">
                  <c:v>55874.19921875</c:v>
                </c:pt>
                <c:pt idx="703">
                  <c:v>56863.1015625</c:v>
                </c:pt>
                <c:pt idx="704">
                  <c:v>58049.80078125</c:v>
                </c:pt>
                <c:pt idx="705">
                  <c:v>56863.1015625</c:v>
                </c:pt>
                <c:pt idx="706">
                  <c:v>57654.30078125</c:v>
                </c:pt>
                <c:pt idx="707">
                  <c:v>57753.19921875</c:v>
                </c:pt>
                <c:pt idx="708">
                  <c:v>56072</c:v>
                </c:pt>
                <c:pt idx="709">
                  <c:v>56566.5</c:v>
                </c:pt>
                <c:pt idx="710">
                  <c:v>55577.5</c:v>
                </c:pt>
                <c:pt idx="711">
                  <c:v>55973.1015625</c:v>
                </c:pt>
                <c:pt idx="712">
                  <c:v>53698.6015625</c:v>
                </c:pt>
                <c:pt idx="713">
                  <c:v>52511.8984375</c:v>
                </c:pt>
                <c:pt idx="714">
                  <c:v>55280.8984375</c:v>
                </c:pt>
                <c:pt idx="715">
                  <c:v>56467.6015625</c:v>
                </c:pt>
                <c:pt idx="716">
                  <c:v>56467.6015625</c:v>
                </c:pt>
                <c:pt idx="717">
                  <c:v>57654.30078125</c:v>
                </c:pt>
                <c:pt idx="718">
                  <c:v>55280.8984375</c:v>
                </c:pt>
                <c:pt idx="719">
                  <c:v>53599.69921875</c:v>
                </c:pt>
                <c:pt idx="720">
                  <c:v>53401.8984375</c:v>
                </c:pt>
                <c:pt idx="721">
                  <c:v>53401.8984375</c:v>
                </c:pt>
                <c:pt idx="722">
                  <c:v>52709.69921875</c:v>
                </c:pt>
                <c:pt idx="723">
                  <c:v>53006.30078125</c:v>
                </c:pt>
                <c:pt idx="724">
                  <c:v>52511.8984375</c:v>
                </c:pt>
                <c:pt idx="725">
                  <c:v>54193</c:v>
                </c:pt>
                <c:pt idx="726">
                  <c:v>54193</c:v>
                </c:pt>
                <c:pt idx="727">
                  <c:v>62203.30078125</c:v>
                </c:pt>
                <c:pt idx="728">
                  <c:v>59632.1015625</c:v>
                </c:pt>
                <c:pt idx="729">
                  <c:v>58841</c:v>
                </c:pt>
                <c:pt idx="730">
                  <c:v>61708.8984375</c:v>
                </c:pt>
                <c:pt idx="731">
                  <c:v>63291.1015625</c:v>
                </c:pt>
                <c:pt idx="732">
                  <c:v>64477.80078125</c:v>
                </c:pt>
                <c:pt idx="733">
                  <c:v>63686.69921875</c:v>
                </c:pt>
                <c:pt idx="734">
                  <c:v>63291.1015625</c:v>
                </c:pt>
                <c:pt idx="735">
                  <c:v>62697.80078125</c:v>
                </c:pt>
                <c:pt idx="736">
                  <c:v>59335.3984375</c:v>
                </c:pt>
                <c:pt idx="737">
                  <c:v>54588.6015625</c:v>
                </c:pt>
                <c:pt idx="738">
                  <c:v>55874.19921875</c:v>
                </c:pt>
                <c:pt idx="739">
                  <c:v>57950.8984375</c:v>
                </c:pt>
                <c:pt idx="740">
                  <c:v>56269.80078125</c:v>
                </c:pt>
                <c:pt idx="741">
                  <c:v>56072</c:v>
                </c:pt>
                <c:pt idx="742">
                  <c:v>55676.3984375</c:v>
                </c:pt>
                <c:pt idx="743">
                  <c:v>56072</c:v>
                </c:pt>
                <c:pt idx="744">
                  <c:v>55083.1015625</c:v>
                </c:pt>
                <c:pt idx="745">
                  <c:v>55083.1015625</c:v>
                </c:pt>
                <c:pt idx="746">
                  <c:v>57060.8984375</c:v>
                </c:pt>
                <c:pt idx="747">
                  <c:v>56170.8984375</c:v>
                </c:pt>
                <c:pt idx="748">
                  <c:v>54588.6015625</c:v>
                </c:pt>
                <c:pt idx="749">
                  <c:v>53896.3984375</c:v>
                </c:pt>
                <c:pt idx="750">
                  <c:v>54390.80078125</c:v>
                </c:pt>
                <c:pt idx="751">
                  <c:v>53995.30078125</c:v>
                </c:pt>
                <c:pt idx="752">
                  <c:v>51918.5</c:v>
                </c:pt>
                <c:pt idx="753">
                  <c:v>50830.69921875</c:v>
                </c:pt>
                <c:pt idx="754">
                  <c:v>49940.69921875</c:v>
                </c:pt>
                <c:pt idx="755">
                  <c:v>49396.80078125</c:v>
                </c:pt>
                <c:pt idx="756">
                  <c:v>48803.3984375</c:v>
                </c:pt>
                <c:pt idx="757">
                  <c:v>47616.69921875</c:v>
                </c:pt>
                <c:pt idx="758">
                  <c:v>47221.1015625</c:v>
                </c:pt>
                <c:pt idx="759">
                  <c:v>47962.80078125</c:v>
                </c:pt>
                <c:pt idx="760">
                  <c:v>50435.1015625</c:v>
                </c:pt>
                <c:pt idx="761">
                  <c:v>49446.19921875</c:v>
                </c:pt>
                <c:pt idx="762">
                  <c:v>49841.80078125</c:v>
                </c:pt>
                <c:pt idx="763">
                  <c:v>49396.80078125</c:v>
                </c:pt>
                <c:pt idx="764">
                  <c:v>48902.30078125</c:v>
                </c:pt>
                <c:pt idx="765">
                  <c:v>48160.6015625</c:v>
                </c:pt>
                <c:pt idx="766">
                  <c:v>49545.1015625</c:v>
                </c:pt>
                <c:pt idx="767">
                  <c:v>49100.1015625</c:v>
                </c:pt>
                <c:pt idx="768">
                  <c:v>48061.69921875</c:v>
                </c:pt>
                <c:pt idx="769">
                  <c:v>51127.3984375</c:v>
                </c:pt>
                <c:pt idx="770">
                  <c:v>50731.80078125</c:v>
                </c:pt>
                <c:pt idx="771">
                  <c:v>50830.69921875</c:v>
                </c:pt>
                <c:pt idx="772">
                  <c:v>49841.80078125</c:v>
                </c:pt>
                <c:pt idx="773">
                  <c:v>50039.6015625</c:v>
                </c:pt>
                <c:pt idx="774">
                  <c:v>50237.30078125</c:v>
                </c:pt>
                <c:pt idx="775">
                  <c:v>47171.69921875</c:v>
                </c:pt>
                <c:pt idx="776">
                  <c:v>51522.8984375</c:v>
                </c:pt>
                <c:pt idx="777">
                  <c:v>52511.8984375</c:v>
                </c:pt>
                <c:pt idx="778">
                  <c:v>51226.30078125</c:v>
                </c:pt>
                <c:pt idx="779">
                  <c:v>49347.30078125</c:v>
                </c:pt>
                <c:pt idx="780">
                  <c:v>49545.1015625</c:v>
                </c:pt>
                <c:pt idx="781">
                  <c:v>49050.6015625</c:v>
                </c:pt>
                <c:pt idx="782">
                  <c:v>47616.69921875</c:v>
                </c:pt>
                <c:pt idx="783">
                  <c:v>45094.8984375</c:v>
                </c:pt>
                <c:pt idx="784">
                  <c:v>47418.8984375</c:v>
                </c:pt>
                <c:pt idx="785">
                  <c:v>46479.3984375</c:v>
                </c:pt>
                <c:pt idx="786">
                  <c:v>45391.6015625</c:v>
                </c:pt>
                <c:pt idx="787">
                  <c:v>45391.6015625</c:v>
                </c:pt>
                <c:pt idx="788">
                  <c:v>45737.69921875</c:v>
                </c:pt>
                <c:pt idx="789">
                  <c:v>45836.6015625</c:v>
                </c:pt>
                <c:pt idx="790">
                  <c:v>46182.80078125</c:v>
                </c:pt>
                <c:pt idx="791">
                  <c:v>45292.69921875</c:v>
                </c:pt>
                <c:pt idx="792">
                  <c:v>43512.69921875</c:v>
                </c:pt>
                <c:pt idx="793">
                  <c:v>40545.8984375</c:v>
                </c:pt>
                <c:pt idx="794">
                  <c:v>39655.8984375</c:v>
                </c:pt>
                <c:pt idx="795">
                  <c:v>39062.5</c:v>
                </c:pt>
                <c:pt idx="796">
                  <c:v>38765.80078125</c:v>
                </c:pt>
                <c:pt idx="797">
                  <c:v>40644.80078125</c:v>
                </c:pt>
                <c:pt idx="798">
                  <c:v>41930.3984375</c:v>
                </c:pt>
                <c:pt idx="799">
                  <c:v>41337</c:v>
                </c:pt>
                <c:pt idx="800">
                  <c:v>41534.80078125</c:v>
                </c:pt>
                <c:pt idx="801">
                  <c:v>42919.30078125</c:v>
                </c:pt>
                <c:pt idx="802">
                  <c:v>42276.5</c:v>
                </c:pt>
                <c:pt idx="803">
                  <c:v>42177.6015625</c:v>
                </c:pt>
                <c:pt idx="804">
                  <c:v>41880.8984375</c:v>
                </c:pt>
                <c:pt idx="805">
                  <c:v>42128.19921875</c:v>
                </c:pt>
                <c:pt idx="806">
                  <c:v>41435.8984375</c:v>
                </c:pt>
                <c:pt idx="807">
                  <c:v>41435.8984375</c:v>
                </c:pt>
                <c:pt idx="808">
                  <c:v>41782</c:v>
                </c:pt>
                <c:pt idx="809">
                  <c:v>42227.1015625</c:v>
                </c:pt>
                <c:pt idx="810">
                  <c:v>44897.19921875</c:v>
                </c:pt>
                <c:pt idx="811">
                  <c:v>44056.6015625</c:v>
                </c:pt>
                <c:pt idx="812">
                  <c:v>42523.69921875</c:v>
                </c:pt>
                <c:pt idx="813">
                  <c:v>42523.69921875</c:v>
                </c:pt>
                <c:pt idx="814">
                  <c:v>43611.6015625</c:v>
                </c:pt>
                <c:pt idx="815">
                  <c:v>44452.1015625</c:v>
                </c:pt>
                <c:pt idx="816">
                  <c:v>44204.8984375</c:v>
                </c:pt>
                <c:pt idx="817">
                  <c:v>42622.6015625</c:v>
                </c:pt>
                <c:pt idx="818">
                  <c:v>40545.8984375</c:v>
                </c:pt>
                <c:pt idx="819">
                  <c:v>39458.1015625</c:v>
                </c:pt>
                <c:pt idx="820">
                  <c:v>39557</c:v>
                </c:pt>
                <c:pt idx="821">
                  <c:v>39754.69921875</c:v>
                </c:pt>
                <c:pt idx="822">
                  <c:v>38666.8984375</c:v>
                </c:pt>
                <c:pt idx="823">
                  <c:v>39754.69921875</c:v>
                </c:pt>
                <c:pt idx="824">
                  <c:v>40892</c:v>
                </c:pt>
                <c:pt idx="825">
                  <c:v>40990.8984375</c:v>
                </c:pt>
                <c:pt idx="826">
                  <c:v>41089.80078125</c:v>
                </c:pt>
                <c:pt idx="827">
                  <c:v>40496.3984375</c:v>
                </c:pt>
                <c:pt idx="828">
                  <c:v>40298.69921875</c:v>
                </c:pt>
                <c:pt idx="829">
                  <c:v>39557</c:v>
                </c:pt>
                <c:pt idx="830">
                  <c:v>39952.5</c:v>
                </c:pt>
                <c:pt idx="831">
                  <c:v>39557</c:v>
                </c:pt>
                <c:pt idx="832">
                  <c:v>41040.30078125</c:v>
                </c:pt>
                <c:pt idx="833">
                  <c:v>40644.80078125</c:v>
                </c:pt>
                <c:pt idx="834">
                  <c:v>40545.8984375</c:v>
                </c:pt>
                <c:pt idx="835">
                  <c:v>41930.3984375</c:v>
                </c:pt>
                <c:pt idx="836">
                  <c:v>41386.5</c:v>
                </c:pt>
                <c:pt idx="837">
                  <c:v>41386.5</c:v>
                </c:pt>
                <c:pt idx="838">
                  <c:v>41040.30078125</c:v>
                </c:pt>
                <c:pt idx="839">
                  <c:v>41188.69921875</c:v>
                </c:pt>
                <c:pt idx="840">
                  <c:v>40447</c:v>
                </c:pt>
                <c:pt idx="841">
                  <c:v>39507.5</c:v>
                </c:pt>
                <c:pt idx="842">
                  <c:v>40595.30078125</c:v>
                </c:pt>
                <c:pt idx="843">
                  <c:v>41386.5</c:v>
                </c:pt>
                <c:pt idx="844">
                  <c:v>41238.1015625</c:v>
                </c:pt>
                <c:pt idx="845">
                  <c:v>40249.19921875</c:v>
                </c:pt>
                <c:pt idx="846">
                  <c:v>39903.1015625</c:v>
                </c:pt>
                <c:pt idx="847">
                  <c:v>40298.69921875</c:v>
                </c:pt>
                <c:pt idx="848">
                  <c:v>39903.1015625</c:v>
                </c:pt>
                <c:pt idx="849">
                  <c:v>40298.69921875</c:v>
                </c:pt>
                <c:pt idx="850">
                  <c:v>40348.1015625</c:v>
                </c:pt>
                <c:pt idx="851">
                  <c:v>41534.80078125</c:v>
                </c:pt>
                <c:pt idx="852">
                  <c:v>41534.80078125</c:v>
                </c:pt>
                <c:pt idx="853">
                  <c:v>40545.8984375</c:v>
                </c:pt>
                <c:pt idx="854">
                  <c:v>39754.69921875</c:v>
                </c:pt>
                <c:pt idx="855">
                  <c:v>39606.3984375</c:v>
                </c:pt>
                <c:pt idx="856">
                  <c:v>40051.3984375</c:v>
                </c:pt>
                <c:pt idx="857">
                  <c:v>40694.19921875</c:v>
                </c:pt>
                <c:pt idx="858">
                  <c:v>40941.5</c:v>
                </c:pt>
                <c:pt idx="859">
                  <c:v>40249.19921875</c:v>
                </c:pt>
                <c:pt idx="860">
                  <c:v>39804.19921875</c:v>
                </c:pt>
                <c:pt idx="861">
                  <c:v>39606.3984375</c:v>
                </c:pt>
                <c:pt idx="862">
                  <c:v>39458.1015625</c:v>
                </c:pt>
                <c:pt idx="863">
                  <c:v>39309.69921875</c:v>
                </c:pt>
                <c:pt idx="864">
                  <c:v>39111.8984375</c:v>
                </c:pt>
                <c:pt idx="865">
                  <c:v>38716.3984375</c:v>
                </c:pt>
                <c:pt idx="866">
                  <c:v>38864.69921875</c:v>
                </c:pt>
                <c:pt idx="867">
                  <c:v>39359.19921875</c:v>
                </c:pt>
                <c:pt idx="868">
                  <c:v>39309.69921875</c:v>
                </c:pt>
                <c:pt idx="869">
                  <c:v>39260.30078125</c:v>
                </c:pt>
                <c:pt idx="870">
                  <c:v>39557</c:v>
                </c:pt>
                <c:pt idx="871">
                  <c:v>39309.69921875</c:v>
                </c:pt>
                <c:pt idx="872">
                  <c:v>39161.3984375</c:v>
                </c:pt>
                <c:pt idx="873">
                  <c:v>40348.1015625</c:v>
                </c:pt>
                <c:pt idx="874">
                  <c:v>42771</c:v>
                </c:pt>
                <c:pt idx="875">
                  <c:v>42424.80078125</c:v>
                </c:pt>
                <c:pt idx="876">
                  <c:v>43957.69921875</c:v>
                </c:pt>
                <c:pt idx="877">
                  <c:v>44897.19921875</c:v>
                </c:pt>
                <c:pt idx="878">
                  <c:v>44056.6015625</c:v>
                </c:pt>
                <c:pt idx="879">
                  <c:v>43364.30078125</c:v>
                </c:pt>
                <c:pt idx="880">
                  <c:v>43463.19921875</c:v>
                </c:pt>
                <c:pt idx="881">
                  <c:v>43413.80078125</c:v>
                </c:pt>
                <c:pt idx="882">
                  <c:v>42375.3984375</c:v>
                </c:pt>
                <c:pt idx="883">
                  <c:v>41880.8984375</c:v>
                </c:pt>
                <c:pt idx="884">
                  <c:v>43463.19921875</c:v>
                </c:pt>
                <c:pt idx="885">
                  <c:v>43957.69921875</c:v>
                </c:pt>
                <c:pt idx="886">
                  <c:v>42968.80078125</c:v>
                </c:pt>
                <c:pt idx="887">
                  <c:v>42672.1015625</c:v>
                </c:pt>
                <c:pt idx="888">
                  <c:v>43858.80078125</c:v>
                </c:pt>
                <c:pt idx="889">
                  <c:v>42771</c:v>
                </c:pt>
                <c:pt idx="890">
                  <c:v>43413.80078125</c:v>
                </c:pt>
                <c:pt idx="891">
                  <c:v>44996</c:v>
                </c:pt>
                <c:pt idx="892">
                  <c:v>45045.5</c:v>
                </c:pt>
                <c:pt idx="893">
                  <c:v>45787.19921875</c:v>
                </c:pt>
                <c:pt idx="894">
                  <c:v>44204.8984375</c:v>
                </c:pt>
                <c:pt idx="895">
                  <c:v>44996</c:v>
                </c:pt>
                <c:pt idx="896">
                  <c:v>46331.1015625</c:v>
                </c:pt>
                <c:pt idx="897">
                  <c:v>46133.30078125</c:v>
                </c:pt>
                <c:pt idx="898">
                  <c:v>46083.8984375</c:v>
                </c:pt>
                <c:pt idx="899">
                  <c:v>44897.19921875</c:v>
                </c:pt>
                <c:pt idx="900">
                  <c:v>45094.8984375</c:v>
                </c:pt>
                <c:pt idx="901">
                  <c:v>43611.6015625</c:v>
                </c:pt>
                <c:pt idx="902">
                  <c:v>44056.6015625</c:v>
                </c:pt>
                <c:pt idx="903">
                  <c:v>43809.30078125</c:v>
                </c:pt>
                <c:pt idx="904">
                  <c:v>40743.69921875</c:v>
                </c:pt>
                <c:pt idx="905">
                  <c:v>39853.6015625</c:v>
                </c:pt>
                <c:pt idx="906">
                  <c:v>39606.3984375</c:v>
                </c:pt>
                <c:pt idx="907">
                  <c:v>39359.19921875</c:v>
                </c:pt>
                <c:pt idx="908">
                  <c:v>39111.8984375</c:v>
                </c:pt>
                <c:pt idx="909">
                  <c:v>39359.19921875</c:v>
                </c:pt>
                <c:pt idx="910">
                  <c:v>38370.30078125</c:v>
                </c:pt>
                <c:pt idx="911">
                  <c:v>37678</c:v>
                </c:pt>
                <c:pt idx="912">
                  <c:v>39903.1015625</c:v>
                </c:pt>
                <c:pt idx="913">
                  <c:v>39903.1015625</c:v>
                </c:pt>
                <c:pt idx="914">
                  <c:v>40002</c:v>
                </c:pt>
                <c:pt idx="915">
                  <c:v>40892</c:v>
                </c:pt>
                <c:pt idx="916">
                  <c:v>41386.5</c:v>
                </c:pt>
                <c:pt idx="917">
                  <c:v>41435.8984375</c:v>
                </c:pt>
                <c:pt idx="918">
                  <c:v>41584.30078125</c:v>
                </c:pt>
                <c:pt idx="919">
                  <c:v>40100.8984375</c:v>
                </c:pt>
                <c:pt idx="920">
                  <c:v>41435.8984375</c:v>
                </c:pt>
                <c:pt idx="921">
                  <c:v>40694.19921875</c:v>
                </c:pt>
                <c:pt idx="922">
                  <c:v>40743.69921875</c:v>
                </c:pt>
                <c:pt idx="923">
                  <c:v>41040.30078125</c:v>
                </c:pt>
                <c:pt idx="924">
                  <c:v>40496.3984375</c:v>
                </c:pt>
                <c:pt idx="925">
                  <c:v>41089.80078125</c:v>
                </c:pt>
                <c:pt idx="926">
                  <c:v>42000</c:v>
                </c:pt>
                <c:pt idx="927">
                  <c:v>40000</c:v>
                </c:pt>
                <c:pt idx="928">
                  <c:v>40800</c:v>
                </c:pt>
                <c:pt idx="929">
                  <c:v>40700</c:v>
                </c:pt>
                <c:pt idx="930">
                  <c:v>40300</c:v>
                </c:pt>
                <c:pt idx="931">
                  <c:v>40050</c:v>
                </c:pt>
                <c:pt idx="932">
                  <c:v>40000</c:v>
                </c:pt>
                <c:pt idx="933">
                  <c:v>40400</c:v>
                </c:pt>
                <c:pt idx="934">
                  <c:v>39300</c:v>
                </c:pt>
                <c:pt idx="935">
                  <c:v>38600</c:v>
                </c:pt>
                <c:pt idx="936">
                  <c:v>39000</c:v>
                </c:pt>
                <c:pt idx="937">
                  <c:v>38200</c:v>
                </c:pt>
                <c:pt idx="938">
                  <c:v>39200</c:v>
                </c:pt>
                <c:pt idx="939">
                  <c:v>37850</c:v>
                </c:pt>
                <c:pt idx="940">
                  <c:v>36750</c:v>
                </c:pt>
                <c:pt idx="941">
                  <c:v>36600</c:v>
                </c:pt>
                <c:pt idx="942">
                  <c:v>37150</c:v>
                </c:pt>
                <c:pt idx="943">
                  <c:v>37200</c:v>
                </c:pt>
                <c:pt idx="944">
                  <c:v>37000</c:v>
                </c:pt>
                <c:pt idx="945">
                  <c:v>36500</c:v>
                </c:pt>
                <c:pt idx="946">
                  <c:v>36050</c:v>
                </c:pt>
                <c:pt idx="947">
                  <c:v>36800</c:v>
                </c:pt>
                <c:pt idx="948">
                  <c:v>35100</c:v>
                </c:pt>
                <c:pt idx="949">
                  <c:v>35350</c:v>
                </c:pt>
                <c:pt idx="950">
                  <c:v>35900</c:v>
                </c:pt>
                <c:pt idx="951">
                  <c:v>36800</c:v>
                </c:pt>
                <c:pt idx="952">
                  <c:v>36200</c:v>
                </c:pt>
                <c:pt idx="953">
                  <c:v>35400</c:v>
                </c:pt>
                <c:pt idx="954">
                  <c:v>34000</c:v>
                </c:pt>
                <c:pt idx="955">
                  <c:v>32850</c:v>
                </c:pt>
                <c:pt idx="956">
                  <c:v>31550</c:v>
                </c:pt>
                <c:pt idx="957">
                  <c:v>30500</c:v>
                </c:pt>
                <c:pt idx="958">
                  <c:v>30300</c:v>
                </c:pt>
                <c:pt idx="959">
                  <c:v>31000</c:v>
                </c:pt>
                <c:pt idx="960">
                  <c:v>31250</c:v>
                </c:pt>
                <c:pt idx="961">
                  <c:v>30700</c:v>
                </c:pt>
                <c:pt idx="962">
                  <c:v>30300</c:v>
                </c:pt>
                <c:pt idx="963">
                  <c:v>29850</c:v>
                </c:pt>
                <c:pt idx="964">
                  <c:v>30200</c:v>
                </c:pt>
                <c:pt idx="965">
                  <c:v>31250</c:v>
                </c:pt>
                <c:pt idx="966">
                  <c:v>30900</c:v>
                </c:pt>
                <c:pt idx="967">
                  <c:v>31400</c:v>
                </c:pt>
                <c:pt idx="968">
                  <c:v>31100</c:v>
                </c:pt>
                <c:pt idx="969">
                  <c:v>31200</c:v>
                </c:pt>
                <c:pt idx="970">
                  <c:v>30800</c:v>
                </c:pt>
                <c:pt idx="971">
                  <c:v>30550</c:v>
                </c:pt>
                <c:pt idx="972">
                  <c:v>30900</c:v>
                </c:pt>
                <c:pt idx="973">
                  <c:v>31800</c:v>
                </c:pt>
                <c:pt idx="974">
                  <c:v>30800</c:v>
                </c:pt>
                <c:pt idx="975">
                  <c:v>30500</c:v>
                </c:pt>
                <c:pt idx="976">
                  <c:v>30400</c:v>
                </c:pt>
                <c:pt idx="977">
                  <c:v>31850</c:v>
                </c:pt>
                <c:pt idx="978">
                  <c:v>31300</c:v>
                </c:pt>
                <c:pt idx="979">
                  <c:v>32700</c:v>
                </c:pt>
                <c:pt idx="980">
                  <c:v>32900</c:v>
                </c:pt>
                <c:pt idx="981">
                  <c:v>32300</c:v>
                </c:pt>
                <c:pt idx="982">
                  <c:v>31700</c:v>
                </c:pt>
                <c:pt idx="983">
                  <c:v>31900</c:v>
                </c:pt>
                <c:pt idx="984">
                  <c:v>30900</c:v>
                </c:pt>
                <c:pt idx="985">
                  <c:v>30800</c:v>
                </c:pt>
                <c:pt idx="986">
                  <c:v>30200</c:v>
                </c:pt>
                <c:pt idx="987">
                  <c:v>30200</c:v>
                </c:pt>
                <c:pt idx="988">
                  <c:v>30250</c:v>
                </c:pt>
                <c:pt idx="989">
                  <c:v>30100</c:v>
                </c:pt>
                <c:pt idx="990">
                  <c:v>30900</c:v>
                </c:pt>
                <c:pt idx="991">
                  <c:v>30700</c:v>
                </c:pt>
                <c:pt idx="992">
                  <c:v>29950</c:v>
                </c:pt>
                <c:pt idx="993">
                  <c:v>29950</c:v>
                </c:pt>
                <c:pt idx="994">
                  <c:v>29850</c:v>
                </c:pt>
                <c:pt idx="995">
                  <c:v>31000</c:v>
                </c:pt>
                <c:pt idx="996">
                  <c:v>31800</c:v>
                </c:pt>
                <c:pt idx="997">
                  <c:v>31300</c:v>
                </c:pt>
                <c:pt idx="998">
                  <c:v>31600</c:v>
                </c:pt>
                <c:pt idx="999">
                  <c:v>31600</c:v>
                </c:pt>
                <c:pt idx="1000">
                  <c:v>31000</c:v>
                </c:pt>
                <c:pt idx="1001">
                  <c:v>30750</c:v>
                </c:pt>
                <c:pt idx="1002">
                  <c:v>31000</c:v>
                </c:pt>
                <c:pt idx="1003">
                  <c:v>31300</c:v>
                </c:pt>
                <c:pt idx="1004">
                  <c:v>33650</c:v>
                </c:pt>
                <c:pt idx="1005">
                  <c:v>33550</c:v>
                </c:pt>
                <c:pt idx="1006">
                  <c:v>34800</c:v>
                </c:pt>
                <c:pt idx="1007">
                  <c:v>37100</c:v>
                </c:pt>
                <c:pt idx="1008">
                  <c:v>39600</c:v>
                </c:pt>
                <c:pt idx="1009">
                  <c:v>39300</c:v>
                </c:pt>
                <c:pt idx="1010">
                  <c:v>43650</c:v>
                </c:pt>
                <c:pt idx="1011">
                  <c:v>48800</c:v>
                </c:pt>
                <c:pt idx="1012">
                  <c:v>44600</c:v>
                </c:pt>
                <c:pt idx="1013">
                  <c:v>45350</c:v>
                </c:pt>
                <c:pt idx="1014">
                  <c:v>43400</c:v>
                </c:pt>
                <c:pt idx="1015">
                  <c:v>45000</c:v>
                </c:pt>
                <c:pt idx="1016">
                  <c:v>44300</c:v>
                </c:pt>
                <c:pt idx="1017">
                  <c:v>46150</c:v>
                </c:pt>
                <c:pt idx="1018">
                  <c:v>47200</c:v>
                </c:pt>
                <c:pt idx="1019">
                  <c:v>46850</c:v>
                </c:pt>
                <c:pt idx="1020">
                  <c:v>47100</c:v>
                </c:pt>
                <c:pt idx="1021">
                  <c:v>48950</c:v>
                </c:pt>
                <c:pt idx="1022">
                  <c:v>53500</c:v>
                </c:pt>
                <c:pt idx="1023">
                  <c:v>52200</c:v>
                </c:pt>
                <c:pt idx="1024">
                  <c:v>53400</c:v>
                </c:pt>
                <c:pt idx="1025">
                  <c:v>54700</c:v>
                </c:pt>
                <c:pt idx="1026">
                  <c:v>54900</c:v>
                </c:pt>
                <c:pt idx="1027">
                  <c:v>54500</c:v>
                </c:pt>
                <c:pt idx="1028">
                  <c:v>49000</c:v>
                </c:pt>
                <c:pt idx="1029">
                  <c:v>52500</c:v>
                </c:pt>
                <c:pt idx="1030">
                  <c:v>50300</c:v>
                </c:pt>
                <c:pt idx="1031">
                  <c:v>50100</c:v>
                </c:pt>
                <c:pt idx="1032">
                  <c:v>47500</c:v>
                </c:pt>
                <c:pt idx="1033">
                  <c:v>47750</c:v>
                </c:pt>
                <c:pt idx="1034">
                  <c:v>46250</c:v>
                </c:pt>
                <c:pt idx="1035">
                  <c:v>52500</c:v>
                </c:pt>
                <c:pt idx="1036">
                  <c:v>52500</c:v>
                </c:pt>
                <c:pt idx="1037">
                  <c:v>51300</c:v>
                </c:pt>
                <c:pt idx="1038">
                  <c:v>48900</c:v>
                </c:pt>
                <c:pt idx="1039">
                  <c:v>46800</c:v>
                </c:pt>
                <c:pt idx="1040">
                  <c:v>44350</c:v>
                </c:pt>
                <c:pt idx="1041">
                  <c:v>45750</c:v>
                </c:pt>
                <c:pt idx="1042">
                  <c:v>45650</c:v>
                </c:pt>
                <c:pt idx="1043">
                  <c:v>47150</c:v>
                </c:pt>
                <c:pt idx="1044">
                  <c:v>45600</c:v>
                </c:pt>
                <c:pt idx="1045">
                  <c:v>45450</c:v>
                </c:pt>
                <c:pt idx="1046">
                  <c:v>45200</c:v>
                </c:pt>
                <c:pt idx="1047">
                  <c:v>44600</c:v>
                </c:pt>
                <c:pt idx="1048">
                  <c:v>40600</c:v>
                </c:pt>
                <c:pt idx="1049">
                  <c:v>44800</c:v>
                </c:pt>
                <c:pt idx="1050">
                  <c:v>45500</c:v>
                </c:pt>
                <c:pt idx="1051">
                  <c:v>47100</c:v>
                </c:pt>
                <c:pt idx="1052">
                  <c:v>47750</c:v>
                </c:pt>
                <c:pt idx="1053">
                  <c:v>47800</c:v>
                </c:pt>
                <c:pt idx="1054">
                  <c:v>45750</c:v>
                </c:pt>
                <c:pt idx="1055">
                  <c:v>43100</c:v>
                </c:pt>
                <c:pt idx="1056">
                  <c:v>50200</c:v>
                </c:pt>
                <c:pt idx="1057">
                  <c:v>52500</c:v>
                </c:pt>
                <c:pt idx="1058">
                  <c:v>51700</c:v>
                </c:pt>
                <c:pt idx="1059">
                  <c:v>50600</c:v>
                </c:pt>
                <c:pt idx="1060">
                  <c:v>53500</c:v>
                </c:pt>
                <c:pt idx="1061">
                  <c:v>52700</c:v>
                </c:pt>
                <c:pt idx="1062">
                  <c:v>59000</c:v>
                </c:pt>
                <c:pt idx="1063">
                  <c:v>57300</c:v>
                </c:pt>
                <c:pt idx="1064">
                  <c:v>59200</c:v>
                </c:pt>
                <c:pt idx="1065">
                  <c:v>60000</c:v>
                </c:pt>
                <c:pt idx="1066">
                  <c:v>56600</c:v>
                </c:pt>
                <c:pt idx="1067">
                  <c:v>55900</c:v>
                </c:pt>
                <c:pt idx="1068">
                  <c:v>58400</c:v>
                </c:pt>
                <c:pt idx="1069">
                  <c:v>58000</c:v>
                </c:pt>
                <c:pt idx="1070">
                  <c:v>58900</c:v>
                </c:pt>
                <c:pt idx="1071">
                  <c:v>58400</c:v>
                </c:pt>
                <c:pt idx="1072">
                  <c:v>56500</c:v>
                </c:pt>
                <c:pt idx="1073">
                  <c:v>53700</c:v>
                </c:pt>
                <c:pt idx="1074">
                  <c:v>52200</c:v>
                </c:pt>
                <c:pt idx="1075">
                  <c:v>27400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823000021" TargetMode="External"/><Relationship Id="rId2" Type="http://schemas.openxmlformats.org/officeDocument/2006/relationships/hyperlink" Target="http://dart.fss.or.kr/dsaf001/main.do?rcpNo=20190401003131" TargetMode="External"/><Relationship Id="rId3" Type="http://schemas.openxmlformats.org/officeDocument/2006/relationships/hyperlink" Target="http://dart.fss.or.kr/dsaf001/main.do?rcpNo=20180810000417" TargetMode="External"/><Relationship Id="rId4" Type="http://schemas.openxmlformats.org/officeDocument/2006/relationships/hyperlink" Target="http://dart.fss.or.kr/dsaf001/main.do?rcpNo=20180402004356" TargetMode="External"/><Relationship Id="rId5" Type="http://schemas.openxmlformats.org/officeDocument/2006/relationships/hyperlink" Target="http://dart.fss.or.kr/dsaf001/main.do?rcpNo=20170331002889" TargetMode="External"/><Relationship Id="rId6" Type="http://schemas.openxmlformats.org/officeDocument/2006/relationships/hyperlink" Target="http://dart.fss.or.kr/dsaf001/main.do?rcpNo=20160516002634" TargetMode="External"/><Relationship Id="rId7" Type="http://schemas.openxmlformats.org/officeDocument/2006/relationships/hyperlink" Target="http://dart.fss.or.kr/dsaf001/main.do?rcpNo=20160330003632" TargetMode="External"/><Relationship Id="rId8" Type="http://schemas.openxmlformats.org/officeDocument/2006/relationships/hyperlink" Target="http://dart.fss.or.kr/dsaf001/main.do?rcpNo=20150331002607" TargetMode="External"/><Relationship Id="rId9" Type="http://schemas.openxmlformats.org/officeDocument/2006/relationships/hyperlink" Target="http://dart.fss.or.kr/dsaf001/main.do?rcpNo=20140513002346" TargetMode="External"/><Relationship Id="rId10" Type="http://schemas.openxmlformats.org/officeDocument/2006/relationships/hyperlink" Target="http://dart.fss.or.kr/dsaf001/main.do?rcpNo=20140328000379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28.40022742</v>
      </c>
      <c r="H2" s="2">
        <v>0</v>
      </c>
      <c r="I2" s="2">
        <v>414.47443967</v>
      </c>
      <c r="J2" s="2">
        <v>-111.85785112</v>
      </c>
      <c r="K2" s="2">
        <v>-108.82518534</v>
      </c>
      <c r="L2" s="2">
        <v>-15.33395197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73.11242561</v>
      </c>
      <c r="AD2" s="2">
        <v>0</v>
      </c>
      <c r="AE2" s="2">
        <v>0</v>
      </c>
      <c r="AF2" s="2">
        <v>0</v>
      </c>
      <c r="AG2" s="2">
        <v>134.80141412</v>
      </c>
      <c r="AH2" s="2">
        <v>122.51074348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28.40022742</v>
      </c>
      <c r="H3" s="2">
        <v>0</v>
      </c>
      <c r="I3" s="2">
        <v>414.47443967</v>
      </c>
      <c r="J3" s="2">
        <v>-111.85785112</v>
      </c>
      <c r="K3" s="2">
        <v>-108.82518534</v>
      </c>
      <c r="L3" s="2">
        <v>-15.33395197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73.11242561</v>
      </c>
      <c r="AD3" s="2">
        <v>0</v>
      </c>
      <c r="AE3" s="2">
        <v>0</v>
      </c>
      <c r="AF3" s="2">
        <v>0</v>
      </c>
      <c r="AG3" s="2">
        <v>134.80141412</v>
      </c>
      <c r="AH3" s="2">
        <v>122.51074348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118.82053271</v>
      </c>
      <c r="H4" s="2">
        <v>0</v>
      </c>
      <c r="I4" s="2">
        <v>-35.75367952</v>
      </c>
      <c r="J4" s="2">
        <v>-325.13217358</v>
      </c>
      <c r="K4" s="2">
        <v>-114.49549176</v>
      </c>
      <c r="L4" s="2">
        <v>-13.57434445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206.39184278</v>
      </c>
      <c r="AD4" s="2">
        <v>0</v>
      </c>
      <c r="AE4" s="2">
        <v>0</v>
      </c>
      <c r="AF4" s="2">
        <v>0</v>
      </c>
      <c r="AG4" s="2">
        <v>132.15027604</v>
      </c>
      <c r="AH4" s="2">
        <v>134.80141412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2017</v>
      </c>
      <c r="G5" s="2">
        <v>118.82053271</v>
      </c>
      <c r="H5" s="2">
        <v>0</v>
      </c>
      <c r="I5" s="2">
        <v>-35.75367952</v>
      </c>
      <c r="J5" s="2">
        <v>-325.13217358</v>
      </c>
      <c r="K5" s="2">
        <v>-114.49549176</v>
      </c>
      <c r="L5" s="2">
        <v>-13.57434445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206.39184278</v>
      </c>
      <c r="AD5" s="2">
        <v>0</v>
      </c>
      <c r="AE5" s="2">
        <v>0</v>
      </c>
      <c r="AF5" s="2">
        <v>0</v>
      </c>
      <c r="AG5" s="2">
        <v>132.15027604</v>
      </c>
      <c r="AH5" s="2">
        <v>134.80141412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2016</v>
      </c>
      <c r="G6" s="2">
        <v>112.76966408</v>
      </c>
      <c r="H6" s="2">
        <v>0</v>
      </c>
      <c r="I6" s="2">
        <v>19.02668993</v>
      </c>
      <c r="J6" s="2">
        <v>-158.21658568</v>
      </c>
      <c r="K6" s="2">
        <v>-138.26392199</v>
      </c>
      <c r="L6" s="2">
        <v>-31.28300425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-18.6569223</v>
      </c>
      <c r="AD6" s="2">
        <v>0</v>
      </c>
      <c r="AE6" s="2">
        <v>-9.115755</v>
      </c>
      <c r="AF6" s="2">
        <v>0</v>
      </c>
      <c r="AG6" s="2">
        <v>196.51976741</v>
      </c>
      <c r="AH6" s="2">
        <v>132.15027604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123.42714194</v>
      </c>
      <c r="H7" s="2">
        <v>0</v>
      </c>
      <c r="I7" s="2">
        <v>25.38479555</v>
      </c>
      <c r="J7" s="2">
        <v>-290.64394517</v>
      </c>
      <c r="K7" s="2">
        <v>-58.06279627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-0.226</v>
      </c>
      <c r="Y7" s="2">
        <v>0</v>
      </c>
      <c r="Z7" s="2">
        <v>0</v>
      </c>
      <c r="AA7" s="2">
        <v>0</v>
      </c>
      <c r="AB7" s="2">
        <v>0</v>
      </c>
      <c r="AC7" s="2">
        <v>277.50286615</v>
      </c>
      <c r="AD7" s="2">
        <v>0</v>
      </c>
      <c r="AE7" s="2">
        <v>-10.73971319</v>
      </c>
      <c r="AF7" s="2">
        <v>0</v>
      </c>
      <c r="AG7" s="2">
        <v>86.18918988</v>
      </c>
      <c r="AH7" s="2">
        <v>196.51976741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2015</v>
      </c>
      <c r="G8" s="2">
        <v>123.42714194</v>
      </c>
      <c r="H8" s="2">
        <v>0</v>
      </c>
      <c r="I8" s="2">
        <v>25.38479555</v>
      </c>
      <c r="J8" s="2">
        <v>-290.64394517</v>
      </c>
      <c r="K8" s="2">
        <v>-58.06279627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-0.226</v>
      </c>
      <c r="Y8" s="2">
        <v>0</v>
      </c>
      <c r="Z8" s="2">
        <v>0</v>
      </c>
      <c r="AA8" s="2">
        <v>0</v>
      </c>
      <c r="AB8" s="2">
        <v>0</v>
      </c>
      <c r="AC8" s="2">
        <v>277.50286615</v>
      </c>
      <c r="AD8" s="2">
        <v>0</v>
      </c>
      <c r="AE8" s="2">
        <v>-10.73971319</v>
      </c>
      <c r="AF8" s="2">
        <v>0</v>
      </c>
      <c r="AG8" s="2">
        <v>86.18918988</v>
      </c>
      <c r="AH8" s="2">
        <v>196.51976741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2014</v>
      </c>
      <c r="G9" s="2">
        <v>44.25691463</v>
      </c>
      <c r="H9" s="2">
        <v>0</v>
      </c>
      <c r="I9" s="2">
        <v>75.12732986</v>
      </c>
      <c r="J9" s="2">
        <v>-12.75050701</v>
      </c>
      <c r="K9" s="2">
        <v>0</v>
      </c>
      <c r="L9" s="2">
        <v>0</v>
      </c>
      <c r="M9" s="2">
        <v>0</v>
      </c>
      <c r="N9" s="2">
        <v>-0.165</v>
      </c>
      <c r="O9" s="2">
        <v>-0.72496</v>
      </c>
      <c r="P9" s="2">
        <v>-8.18163397</v>
      </c>
      <c r="Q9" s="2">
        <v>-32.1671491</v>
      </c>
      <c r="R9" s="2">
        <v>-1.18222376</v>
      </c>
      <c r="S9" s="2">
        <v>-3.41853787</v>
      </c>
      <c r="T9" s="2">
        <v>0</v>
      </c>
      <c r="U9" s="2">
        <v>0</v>
      </c>
      <c r="V9" s="2">
        <v>0</v>
      </c>
      <c r="W9" s="2">
        <v>0</v>
      </c>
      <c r="X9" s="2">
        <v>-0.01373533</v>
      </c>
      <c r="Y9" s="2">
        <v>0</v>
      </c>
      <c r="Z9" s="2">
        <v>0</v>
      </c>
      <c r="AA9" s="2">
        <v>0</v>
      </c>
      <c r="AB9" s="2">
        <v>0</v>
      </c>
      <c r="AC9" s="2">
        <v>9.22572884</v>
      </c>
      <c r="AD9" s="2">
        <v>0</v>
      </c>
      <c r="AE9" s="2">
        <v>0</v>
      </c>
      <c r="AF9" s="2">
        <v>0</v>
      </c>
      <c r="AG9" s="2">
        <v>37.83910163</v>
      </c>
      <c r="AH9" s="2">
        <v>86.18918988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66.23420978999999</v>
      </c>
      <c r="H10" s="2">
        <v>0</v>
      </c>
      <c r="I10" s="2">
        <v>75.74696342999999</v>
      </c>
      <c r="J10" s="2">
        <v>-180.45620126</v>
      </c>
      <c r="K10" s="2">
        <v>0</v>
      </c>
      <c r="L10" s="2">
        <v>0</v>
      </c>
      <c r="M10" s="2">
        <v>-0.3162632</v>
      </c>
      <c r="N10" s="2">
        <v>-5.58214192</v>
      </c>
      <c r="O10" s="2">
        <v>-0.294</v>
      </c>
      <c r="P10" s="2">
        <v>-20.13987492</v>
      </c>
      <c r="Q10" s="2">
        <v>0</v>
      </c>
      <c r="R10" s="2">
        <v>-0.72544925</v>
      </c>
      <c r="S10" s="2">
        <v>-1.17032194</v>
      </c>
      <c r="T10" s="2">
        <v>0</v>
      </c>
      <c r="U10" s="2">
        <v>0</v>
      </c>
      <c r="V10" s="2">
        <v>0</v>
      </c>
      <c r="W10" s="2">
        <v>0</v>
      </c>
      <c r="X10" s="2">
        <v>-0.0230712</v>
      </c>
      <c r="Y10" s="2">
        <v>0</v>
      </c>
      <c r="Z10" s="2">
        <v>0</v>
      </c>
      <c r="AA10" s="2">
        <v>0</v>
      </c>
      <c r="AB10" s="2">
        <v>0</v>
      </c>
      <c r="AC10" s="2">
        <v>126.64381553</v>
      </c>
      <c r="AD10" s="2">
        <v>0</v>
      </c>
      <c r="AE10" s="2">
        <v>0</v>
      </c>
      <c r="AF10" s="2">
        <v>0</v>
      </c>
      <c r="AG10" s="2">
        <v>25.55796426</v>
      </c>
      <c r="AH10" s="2">
        <v>3.78391016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2013</v>
      </c>
      <c r="G11" s="2">
        <v>66.23420978999999</v>
      </c>
      <c r="H11" s="2">
        <v>0</v>
      </c>
      <c r="I11" s="2">
        <v>75.74696342999999</v>
      </c>
      <c r="J11" s="2">
        <v>-180.45620126</v>
      </c>
      <c r="K11" s="2">
        <v>0</v>
      </c>
      <c r="L11" s="2">
        <v>0</v>
      </c>
      <c r="M11" s="2">
        <v>-0.3162632</v>
      </c>
      <c r="N11" s="2">
        <v>-5.58214192</v>
      </c>
      <c r="O11" s="2">
        <v>-0.294</v>
      </c>
      <c r="P11" s="2">
        <v>-20.13987492</v>
      </c>
      <c r="Q11" s="2">
        <v>0</v>
      </c>
      <c r="R11" s="2">
        <v>-0.72544925</v>
      </c>
      <c r="S11" s="2">
        <v>-1.17032194</v>
      </c>
      <c r="T11" s="2">
        <v>0</v>
      </c>
      <c r="U11" s="2">
        <v>0</v>
      </c>
      <c r="V11" s="2">
        <v>0</v>
      </c>
      <c r="W11" s="2">
        <v>0</v>
      </c>
      <c r="X11" s="2">
        <v>-0.0230712</v>
      </c>
      <c r="Y11" s="2">
        <v>0</v>
      </c>
      <c r="Z11" s="2">
        <v>0</v>
      </c>
      <c r="AA11" s="2">
        <v>0</v>
      </c>
      <c r="AB11" s="2">
        <v>0</v>
      </c>
      <c r="AC11" s="2">
        <v>126.64381553</v>
      </c>
      <c r="AD11" s="2">
        <v>0</v>
      </c>
      <c r="AE11" s="2">
        <v>0</v>
      </c>
      <c r="AF11" s="2">
        <v>0</v>
      </c>
      <c r="AG11" s="2">
        <v>25.55796426</v>
      </c>
      <c r="AH11" s="2">
        <v>3.78391016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3"/>
  <sheetViews>
    <sheetView workbookViewId="0"/>
  </sheetViews>
  <sheetFormatPr defaultRowHeight="15"/>
  <cols>
    <col min="1" max="1" width="30.7109375" customWidth="1"/>
  </cols>
  <sheetData>
    <row r="1" spans="1:7">
      <c r="A1" s="1" t="s">
        <v>5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</row>
    <row r="2" spans="1:7">
      <c r="A2" s="1" t="s">
        <v>6</v>
      </c>
      <c r="B2" s="2">
        <v>66.23420978999999</v>
      </c>
      <c r="C2" s="2">
        <v>44.25691463</v>
      </c>
      <c r="D2" s="2">
        <v>123.42714194</v>
      </c>
      <c r="E2" s="2">
        <v>112.76966408</v>
      </c>
      <c r="F2" s="2">
        <v>118.82053271</v>
      </c>
      <c r="G2" s="2">
        <v>28.40022742</v>
      </c>
    </row>
    <row r="3" spans="1:7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 t="s">
        <v>8</v>
      </c>
      <c r="B4" s="2">
        <v>75.74696342999999</v>
      </c>
      <c r="C4" s="2">
        <v>75.12732986</v>
      </c>
      <c r="D4" s="2">
        <v>25.38479555</v>
      </c>
      <c r="E4" s="2">
        <v>19.02668993</v>
      </c>
      <c r="F4" s="2">
        <v>-35.75367952</v>
      </c>
      <c r="G4" s="2">
        <v>414.47443967</v>
      </c>
    </row>
    <row r="5" spans="1:7">
      <c r="A5" s="3" t="s">
        <v>66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75.54917209</v>
      </c>
    </row>
    <row r="6" spans="1:7">
      <c r="A6" s="3" t="s">
        <v>67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1" t="s">
        <v>9</v>
      </c>
      <c r="B7" s="2">
        <v>-180.45620126</v>
      </c>
      <c r="C7" s="2">
        <v>-12.75050701</v>
      </c>
      <c r="D7" s="2">
        <v>-290.64394517</v>
      </c>
      <c r="E7" s="2">
        <v>-158.21658568</v>
      </c>
      <c r="F7" s="2">
        <v>-325.13217358</v>
      </c>
      <c r="G7" s="2">
        <v>-111.85785112</v>
      </c>
    </row>
    <row r="8" spans="1:7">
      <c r="A8" s="3" t="s">
        <v>10</v>
      </c>
      <c r="B8" s="2">
        <v>0</v>
      </c>
      <c r="C8" s="2">
        <v>0</v>
      </c>
      <c r="D8" s="2">
        <v>-58.06279627</v>
      </c>
      <c r="E8" s="2">
        <v>-138.26392199</v>
      </c>
      <c r="F8" s="2">
        <v>-114.49549176</v>
      </c>
      <c r="G8" s="2">
        <v>-108.82518534</v>
      </c>
    </row>
    <row r="9" spans="1:7">
      <c r="A9" s="3" t="s">
        <v>11</v>
      </c>
      <c r="B9" s="2">
        <v>0</v>
      </c>
      <c r="C9" s="2">
        <v>0</v>
      </c>
      <c r="D9" s="2">
        <v>0</v>
      </c>
      <c r="E9" s="2">
        <v>-31.28300425</v>
      </c>
      <c r="F9" s="2">
        <v>-13.57434445</v>
      </c>
      <c r="G9" s="2">
        <v>-15.33395197</v>
      </c>
    </row>
    <row r="10" spans="1:7">
      <c r="A10" s="3" t="s">
        <v>12</v>
      </c>
      <c r="B10" s="2">
        <v>-0.3162632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 t="s">
        <v>13</v>
      </c>
      <c r="B11" s="2">
        <v>-5.58214192</v>
      </c>
      <c r="C11" s="2">
        <v>-0.165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 t="s">
        <v>14</v>
      </c>
      <c r="B12" s="2">
        <v>-0.294</v>
      </c>
      <c r="C12" s="2">
        <v>-0.72496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 t="s">
        <v>15</v>
      </c>
      <c r="B13" s="2">
        <v>-20.13987492</v>
      </c>
      <c r="C13" s="2">
        <v>-8.18163397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 t="s">
        <v>16</v>
      </c>
      <c r="B14" s="2">
        <v>0</v>
      </c>
      <c r="C14" s="2">
        <v>-32.1671491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 t="s">
        <v>17</v>
      </c>
      <c r="B15" s="2">
        <v>-0.72544925</v>
      </c>
      <c r="C15" s="2">
        <v>-1.18222376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 t="s">
        <v>18</v>
      </c>
      <c r="B16" s="2">
        <v>-1.17032194</v>
      </c>
      <c r="C16" s="2">
        <v>-3.41853787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 t="s">
        <v>23</v>
      </c>
      <c r="B21" s="2">
        <v>-0.0230712</v>
      </c>
      <c r="C21" s="2">
        <v>-0.01373533</v>
      </c>
      <c r="D21" s="2">
        <v>-0.226</v>
      </c>
      <c r="E21" s="2">
        <v>0</v>
      </c>
      <c r="F21" s="2">
        <v>0</v>
      </c>
      <c r="G21" s="2">
        <v>0</v>
      </c>
    </row>
    <row r="22" spans="1:7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1" t="s">
        <v>28</v>
      </c>
      <c r="B26" s="2">
        <v>126.64381553</v>
      </c>
      <c r="C26" s="2">
        <v>9.22572884</v>
      </c>
      <c r="D26" s="2">
        <v>277.50286615</v>
      </c>
      <c r="E26" s="2">
        <v>-18.6569223</v>
      </c>
      <c r="F26" s="2">
        <v>206.39184278</v>
      </c>
      <c r="G26" s="2">
        <v>73.11242561</v>
      </c>
    </row>
    <row r="27" spans="1:7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</row>
    <row r="28" spans="1:7">
      <c r="A28" s="3" t="s">
        <v>30</v>
      </c>
      <c r="B28" s="2">
        <v>0</v>
      </c>
      <c r="C28" s="2">
        <v>0</v>
      </c>
      <c r="D28" s="2">
        <v>-10.73971319</v>
      </c>
      <c r="E28" s="2">
        <v>-9.115755</v>
      </c>
      <c r="F28" s="2">
        <v>0</v>
      </c>
      <c r="G28" s="2">
        <v>0</v>
      </c>
    </row>
    <row r="29" spans="1:7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</row>
    <row r="30" spans="1:7">
      <c r="A30" s="1" t="s">
        <v>32</v>
      </c>
      <c r="B30" s="2">
        <v>25.55796426</v>
      </c>
      <c r="C30" s="2">
        <v>37.83910163</v>
      </c>
      <c r="D30" s="2">
        <v>86.18918988</v>
      </c>
      <c r="E30" s="2">
        <v>196.51976741</v>
      </c>
      <c r="F30" s="2">
        <v>132.15027604</v>
      </c>
      <c r="G30" s="2">
        <v>134.80141412</v>
      </c>
    </row>
    <row r="31" spans="1:7">
      <c r="A31" s="1" t="s">
        <v>33</v>
      </c>
      <c r="B31" s="2">
        <v>3.78391016</v>
      </c>
      <c r="C31" s="2">
        <v>86.18918988</v>
      </c>
      <c r="D31" s="2">
        <v>196.51976741</v>
      </c>
      <c r="E31" s="2">
        <v>132.15027604</v>
      </c>
      <c r="F31" s="2">
        <v>134.80141412</v>
      </c>
      <c r="G31" s="2">
        <v>122.51074348</v>
      </c>
    </row>
    <row r="32" spans="1:7">
      <c r="A32" s="3" t="s">
        <v>68</v>
      </c>
      <c r="B32" s="2">
        <v>75.74696342999999</v>
      </c>
      <c r="C32" s="2">
        <v>75.12732986</v>
      </c>
      <c r="D32" s="2">
        <v>25.38479555</v>
      </c>
      <c r="E32" s="2">
        <v>19.02668993</v>
      </c>
      <c r="F32" s="2">
        <v>-35.75367952</v>
      </c>
      <c r="G32" s="2">
        <v>414.47443967</v>
      </c>
    </row>
    <row r="33" spans="1:7">
      <c r="A33" s="1" t="s">
        <v>69</v>
      </c>
      <c r="B33" s="2">
        <v>37.98308736000001</v>
      </c>
      <c r="C33" s="2">
        <v>-1.596325400000008</v>
      </c>
      <c r="D33" s="2">
        <v>65.13834567000001</v>
      </c>
      <c r="E33" s="2">
        <v>-56.77726216000001</v>
      </c>
      <c r="F33" s="2">
        <v>-9.249303499999998</v>
      </c>
      <c r="G33" s="2">
        <v>-95.75890989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4"/>
  <sheetViews>
    <sheetView workbookViewId="0"/>
  </sheetViews>
  <sheetFormatPr defaultRowHeight="15"/>
  <cols>
    <col min="1" max="1" width="30.7109375" customWidth="1"/>
  </cols>
  <sheetData>
    <row r="1" spans="1:7">
      <c r="A1" s="1" t="s">
        <v>5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</row>
    <row r="2" spans="1:7">
      <c r="A2" s="1" t="s">
        <v>76</v>
      </c>
      <c r="B2" s="2">
        <v>290.39162046</v>
      </c>
      <c r="C2" s="2">
        <v>304.22704928</v>
      </c>
      <c r="D2" s="2">
        <v>815.34580902</v>
      </c>
      <c r="E2" s="2">
        <v>550.55546195</v>
      </c>
      <c r="F2" s="2">
        <v>725.43633678</v>
      </c>
      <c r="G2" s="2">
        <v>752.9309668</v>
      </c>
    </row>
    <row r="3" spans="1:7">
      <c r="A3" s="3" t="s">
        <v>77</v>
      </c>
      <c r="B3" s="2">
        <v>37.83910163</v>
      </c>
      <c r="C3" s="2">
        <v>86.18918988</v>
      </c>
      <c r="D3" s="2">
        <v>196.51976741</v>
      </c>
      <c r="E3" s="2">
        <v>132.15027604</v>
      </c>
      <c r="F3" s="2">
        <v>134.80141412</v>
      </c>
      <c r="G3" s="2">
        <v>122.51074348</v>
      </c>
    </row>
    <row r="4" spans="1:7">
      <c r="A4" s="3" t="s">
        <v>78</v>
      </c>
      <c r="B4" s="2">
        <v>85.16418399</v>
      </c>
      <c r="C4" s="2">
        <v>134.42259074</v>
      </c>
      <c r="D4" s="2">
        <v>211.4741354</v>
      </c>
      <c r="E4" s="2">
        <v>199.95689656</v>
      </c>
      <c r="F4" s="2">
        <v>217.0911541</v>
      </c>
      <c r="G4" s="2">
        <v>192.23113463</v>
      </c>
    </row>
    <row r="5" spans="1:7">
      <c r="A5" s="3" t="s">
        <v>79</v>
      </c>
      <c r="B5" s="2">
        <v>15.40828714</v>
      </c>
      <c r="C5" s="2">
        <v>26.70788368</v>
      </c>
      <c r="D5" s="2">
        <v>286.55744073</v>
      </c>
      <c r="E5" s="2">
        <v>187.11794852</v>
      </c>
      <c r="F5" s="2">
        <v>266.8667759</v>
      </c>
      <c r="G5" s="2">
        <v>336.96678538</v>
      </c>
    </row>
    <row r="6" spans="1:7">
      <c r="A6" s="1" t="s">
        <v>80</v>
      </c>
      <c r="B6" s="2">
        <v>153.2187253</v>
      </c>
      <c r="C6" s="2">
        <v>239.44428301</v>
      </c>
      <c r="D6" s="2">
        <v>783.09057524</v>
      </c>
      <c r="E6" s="2">
        <v>912.74937792</v>
      </c>
      <c r="F6" s="2">
        <v>909.7107831</v>
      </c>
      <c r="G6" s="2">
        <v>1559.21253061</v>
      </c>
    </row>
    <row r="7" spans="1:7">
      <c r="A7" s="3" t="s">
        <v>81</v>
      </c>
      <c r="B7" s="2">
        <v>139.27063249</v>
      </c>
      <c r="C7" s="2">
        <v>172.39285724</v>
      </c>
      <c r="D7" s="2">
        <v>538.51707763</v>
      </c>
      <c r="E7" s="2">
        <v>632.2598589200001</v>
      </c>
      <c r="F7" s="2">
        <v>647.84151032</v>
      </c>
      <c r="G7" s="2">
        <v>799.49041706</v>
      </c>
    </row>
    <row r="8" spans="1:7">
      <c r="A8" s="3" t="s">
        <v>82</v>
      </c>
      <c r="B8" s="2">
        <v>13.29133317</v>
      </c>
      <c r="C8" s="2">
        <v>28.23335413</v>
      </c>
      <c r="D8" s="2">
        <v>176.49094222</v>
      </c>
      <c r="E8" s="2">
        <v>199.91502236</v>
      </c>
      <c r="F8" s="2">
        <v>176.48248118</v>
      </c>
      <c r="G8" s="2">
        <v>180.55428771</v>
      </c>
    </row>
    <row r="9" spans="1:7">
      <c r="A9" s="1" t="s">
        <v>83</v>
      </c>
      <c r="B9" s="2">
        <v>0</v>
      </c>
      <c r="C9" s="2">
        <v>543.67133229</v>
      </c>
      <c r="D9" s="2">
        <v>1598.43638426</v>
      </c>
      <c r="E9" s="2">
        <v>1463.30483987</v>
      </c>
      <c r="F9" s="2">
        <v>1635.14711988</v>
      </c>
      <c r="G9" s="2">
        <v>2312.14349741</v>
      </c>
    </row>
    <row r="10" spans="1:7">
      <c r="A10" s="1" t="s">
        <v>84</v>
      </c>
      <c r="B10" s="2">
        <v>26.68368943</v>
      </c>
      <c r="C10" s="2">
        <v>40.29792457</v>
      </c>
      <c r="D10" s="2">
        <v>466.30719348</v>
      </c>
      <c r="E10" s="2">
        <v>355.29532942</v>
      </c>
      <c r="F10" s="2">
        <v>453.41582324</v>
      </c>
      <c r="G10" s="2">
        <v>533.60357842</v>
      </c>
    </row>
    <row r="11" spans="1:7">
      <c r="A11" s="3" t="s">
        <v>85</v>
      </c>
      <c r="B11" s="2">
        <v>15.44861617</v>
      </c>
      <c r="C11" s="2">
        <v>27.24976306</v>
      </c>
      <c r="D11" s="2">
        <v>224.63339953</v>
      </c>
      <c r="E11" s="2">
        <v>141.70141036</v>
      </c>
      <c r="F11" s="2">
        <v>218.04563356</v>
      </c>
      <c r="G11" s="2">
        <v>200.60642856</v>
      </c>
    </row>
    <row r="12" spans="1:7">
      <c r="A12" s="3" t="s">
        <v>86</v>
      </c>
      <c r="B12" s="2">
        <v>0</v>
      </c>
      <c r="C12" s="2">
        <v>0.8</v>
      </c>
      <c r="D12" s="2">
        <v>235.8202073</v>
      </c>
      <c r="E12" s="2">
        <v>191.27904</v>
      </c>
      <c r="F12" s="2">
        <v>219.38075</v>
      </c>
      <c r="G12" s="2">
        <v>279.65964</v>
      </c>
    </row>
    <row r="13" spans="1:7">
      <c r="A13" s="3" t="s">
        <v>87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1" t="s">
        <v>88</v>
      </c>
      <c r="B14" s="2">
        <v>3.02120248</v>
      </c>
      <c r="C14" s="2">
        <v>3.17779094</v>
      </c>
      <c r="D14" s="2">
        <v>29.67182819</v>
      </c>
      <c r="E14" s="2">
        <v>36.42517486</v>
      </c>
      <c r="F14" s="2">
        <v>22.50891016</v>
      </c>
      <c r="G14" s="2">
        <v>175.64614803</v>
      </c>
    </row>
    <row r="15" spans="1:7">
      <c r="A15" s="3" t="s">
        <v>89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 t="s">
        <v>90</v>
      </c>
      <c r="B16" s="2">
        <v>0</v>
      </c>
      <c r="C16" s="2">
        <v>0</v>
      </c>
      <c r="D16" s="2">
        <v>19.4994</v>
      </c>
      <c r="E16" s="2">
        <v>2.5</v>
      </c>
      <c r="F16" s="2">
        <v>14</v>
      </c>
      <c r="G16" s="2">
        <v>6.5</v>
      </c>
    </row>
    <row r="17" spans="1:7">
      <c r="A17" s="3" t="s">
        <v>91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 t="s">
        <v>92</v>
      </c>
      <c r="B18" s="2">
        <v>1.28440196</v>
      </c>
      <c r="C18" s="2">
        <v>1.43695936</v>
      </c>
      <c r="D18" s="2">
        <v>1.41826015</v>
      </c>
      <c r="E18" s="2">
        <v>0.25160945</v>
      </c>
      <c r="F18" s="2">
        <v>0</v>
      </c>
      <c r="G18" s="2">
        <v>95.98011270000001</v>
      </c>
    </row>
    <row r="19" spans="1:7">
      <c r="A19" s="1" t="s">
        <v>93</v>
      </c>
      <c r="B19" s="2">
        <v>29.70489191</v>
      </c>
      <c r="C19" s="2">
        <v>43.47571551</v>
      </c>
      <c r="D19" s="2">
        <v>495.97902167</v>
      </c>
      <c r="E19" s="2">
        <v>391.72050428</v>
      </c>
      <c r="F19" s="2">
        <v>475.9247334</v>
      </c>
      <c r="G19" s="2">
        <v>709.24972645</v>
      </c>
    </row>
    <row r="20" spans="1:7">
      <c r="A20" s="3" t="s">
        <v>94</v>
      </c>
      <c r="B20" s="2">
        <v>21.077375</v>
      </c>
      <c r="C20" s="2">
        <v>43.02475</v>
      </c>
      <c r="D20" s="2">
        <v>45.578775</v>
      </c>
      <c r="E20" s="2">
        <v>45.578775</v>
      </c>
      <c r="F20" s="2">
        <v>47.978775</v>
      </c>
      <c r="G20" s="2">
        <v>95.95755</v>
      </c>
    </row>
    <row r="21" spans="1:7">
      <c r="A21" s="3" t="s">
        <v>95</v>
      </c>
      <c r="B21" s="2">
        <v>225.74171651</v>
      </c>
      <c r="C21" s="2">
        <v>212.65991691</v>
      </c>
      <c r="D21" s="2">
        <v>540.8474758900001</v>
      </c>
      <c r="E21" s="2">
        <v>540.8474758900001</v>
      </c>
      <c r="F21" s="2">
        <v>0</v>
      </c>
      <c r="G21" s="2">
        <v>627.82565799</v>
      </c>
    </row>
    <row r="22" spans="1:7">
      <c r="A22" s="3" t="s">
        <v>96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 t="s">
        <v>97</v>
      </c>
      <c r="B23" s="2">
        <v>162.38936465</v>
      </c>
      <c r="C23" s="2">
        <v>233.82885165</v>
      </c>
      <c r="D23" s="2">
        <v>242.78112847</v>
      </c>
      <c r="E23" s="2">
        <v>253.65104683</v>
      </c>
      <c r="F23" s="2">
        <v>207.37714451</v>
      </c>
      <c r="G23" s="2">
        <v>608.72561939</v>
      </c>
    </row>
    <row r="24" spans="1:7">
      <c r="A24" s="1" t="s">
        <v>98</v>
      </c>
      <c r="B24" s="2">
        <v>413.90545385</v>
      </c>
      <c r="C24" s="2">
        <v>500.19561678</v>
      </c>
      <c r="D24" s="2">
        <v>1102.45736259</v>
      </c>
      <c r="E24" s="2">
        <v>1071.58433559</v>
      </c>
      <c r="F24" s="2">
        <v>1159.22238648</v>
      </c>
      <c r="G24" s="2">
        <v>1602.89377096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7"/>
  <sheetViews>
    <sheetView workbookViewId="0"/>
  </sheetViews>
  <sheetFormatPr defaultRowHeight="15"/>
  <cols>
    <col min="1" max="1" width="30.7109375" customWidth="1"/>
  </cols>
  <sheetData>
    <row r="1" spans="1:7">
      <c r="A1" s="1" t="s">
        <v>5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</row>
    <row r="2" spans="1:7">
      <c r="A2" s="1" t="s">
        <v>99</v>
      </c>
      <c r="B2" s="2">
        <v>231.809422</v>
      </c>
      <c r="C2" s="2">
        <v>273.31643807</v>
      </c>
      <c r="D2" s="2">
        <v>324.57291972</v>
      </c>
      <c r="E2" s="2">
        <v>689.68044744</v>
      </c>
      <c r="F2" s="2">
        <v>736.65135174</v>
      </c>
      <c r="G2" s="2">
        <v>945.21965173</v>
      </c>
    </row>
    <row r="3" spans="1:7">
      <c r="A3" s="3" t="s">
        <v>100</v>
      </c>
      <c r="B3" s="2">
        <v>110.8176286</v>
      </c>
      <c r="C3" s="2">
        <v>133.43348975</v>
      </c>
      <c r="D3" s="2">
        <v>205.28770614</v>
      </c>
      <c r="E3" s="2">
        <v>452.20054414</v>
      </c>
      <c r="F3" s="2">
        <v>488.65367284</v>
      </c>
      <c r="G3" s="2">
        <v>639.98383721</v>
      </c>
    </row>
    <row r="4" spans="1:7">
      <c r="A4" s="3" t="s">
        <v>101</v>
      </c>
      <c r="B4" s="2">
        <v>120.9917934</v>
      </c>
      <c r="C4" s="2">
        <v>139.88294832</v>
      </c>
      <c r="D4" s="2">
        <v>119.28521358</v>
      </c>
      <c r="E4" s="2">
        <v>237.4799033</v>
      </c>
      <c r="F4" s="2">
        <v>247.9976789</v>
      </c>
      <c r="G4" s="2">
        <v>305.23581452</v>
      </c>
    </row>
    <row r="5" spans="1:7">
      <c r="A5" s="3" t="s">
        <v>102</v>
      </c>
      <c r="B5" s="2">
        <v>33.06726191</v>
      </c>
      <c r="C5" s="2">
        <v>45.55153714</v>
      </c>
      <c r="D5" s="2">
        <v>95.91046075</v>
      </c>
      <c r="E5" s="2">
        <v>195.70085462</v>
      </c>
      <c r="F5" s="2">
        <v>229.04182759</v>
      </c>
      <c r="G5" s="2">
        <v>282.98303797</v>
      </c>
    </row>
    <row r="6" spans="1:7">
      <c r="A6" s="1" t="s">
        <v>103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 t="s">
        <v>104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1" t="s">
        <v>105</v>
      </c>
      <c r="B8" s="2">
        <v>87.92453149000001</v>
      </c>
      <c r="C8" s="2">
        <v>94.33141118</v>
      </c>
      <c r="D8" s="2">
        <v>23.37475283</v>
      </c>
      <c r="E8" s="2">
        <v>41.77904868</v>
      </c>
      <c r="F8" s="2">
        <v>18.95585131</v>
      </c>
      <c r="G8" s="2">
        <v>22.25277655</v>
      </c>
    </row>
    <row r="9" spans="1:7">
      <c r="A9" s="3" t="s">
        <v>106</v>
      </c>
      <c r="B9" s="2">
        <v>6.98838721</v>
      </c>
      <c r="C9" s="2">
        <v>9.82404831</v>
      </c>
      <c r="D9" s="2">
        <v>15.56713347</v>
      </c>
      <c r="E9" s="2">
        <v>15.8298575</v>
      </c>
      <c r="F9" s="2">
        <v>8.47950586</v>
      </c>
      <c r="G9" s="2">
        <v>9.229537929999999</v>
      </c>
    </row>
    <row r="10" spans="1:7">
      <c r="A10" s="3" t="s">
        <v>107</v>
      </c>
      <c r="B10" s="2">
        <v>5.43665689</v>
      </c>
      <c r="C10" s="2">
        <v>8.17869417</v>
      </c>
      <c r="D10" s="2">
        <v>4.2587856</v>
      </c>
      <c r="E10" s="2">
        <v>15.12333234</v>
      </c>
      <c r="F10" s="2">
        <v>50.94229554</v>
      </c>
      <c r="G10" s="2">
        <v>19.65194122</v>
      </c>
    </row>
    <row r="11" spans="1:7">
      <c r="A11" s="3" t="s">
        <v>108</v>
      </c>
      <c r="B11" s="2">
        <v>1.94677379</v>
      </c>
      <c r="C11" s="2">
        <v>4.36656026</v>
      </c>
      <c r="D11" s="2">
        <v>1.73025529</v>
      </c>
      <c r="E11" s="2">
        <v>1.49586194</v>
      </c>
      <c r="F11" s="2">
        <v>1.89217349</v>
      </c>
      <c r="G11" s="2">
        <v>522.12448252</v>
      </c>
    </row>
    <row r="12" spans="1:7">
      <c r="A12" s="3" t="s">
        <v>109</v>
      </c>
      <c r="B12" s="2">
        <v>1.50646167</v>
      </c>
      <c r="C12" s="2">
        <v>6.46580021</v>
      </c>
      <c r="D12" s="2">
        <v>3.45023433</v>
      </c>
      <c r="E12" s="2">
        <v>9.35854097</v>
      </c>
      <c r="F12" s="2">
        <v>9.684868399999999</v>
      </c>
      <c r="G12" s="2">
        <v>11.13486791</v>
      </c>
    </row>
    <row r="13" spans="1:7">
      <c r="A13" s="3" t="s">
        <v>110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 t="s">
        <v>111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1" t="s">
        <v>112</v>
      </c>
      <c r="B15" s="2">
        <v>89.91657393</v>
      </c>
      <c r="C15" s="2">
        <v>93.87752537</v>
      </c>
      <c r="D15" s="2">
        <v>30.76885045</v>
      </c>
      <c r="E15" s="2">
        <v>25.17324635</v>
      </c>
      <c r="F15" s="2">
        <v>-49.42723434</v>
      </c>
      <c r="G15" s="2">
        <v>531.31796219</v>
      </c>
    </row>
    <row r="16" spans="1:7">
      <c r="A16" s="3" t="s">
        <v>113</v>
      </c>
      <c r="B16" s="2">
        <v>14.1696105</v>
      </c>
      <c r="C16" s="2">
        <v>18.75019551</v>
      </c>
      <c r="D16" s="2">
        <v>5.3840549</v>
      </c>
      <c r="E16" s="2">
        <v>6.14655642</v>
      </c>
      <c r="F16" s="2">
        <v>-13.67355482</v>
      </c>
      <c r="G16" s="2">
        <v>-116.84352252</v>
      </c>
    </row>
    <row r="17" spans="1:7">
      <c r="A17" s="1" t="s">
        <v>8</v>
      </c>
      <c r="B17" s="2">
        <v>75.74696342999999</v>
      </c>
      <c r="C17" s="2">
        <v>75.12732986</v>
      </c>
      <c r="D17" s="2">
        <v>25.38479555</v>
      </c>
      <c r="E17" s="2">
        <v>19.02668993</v>
      </c>
      <c r="F17" s="2">
        <v>-35.75367952</v>
      </c>
      <c r="G17" s="2">
        <v>414.47443967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77"/>
  <sheetViews>
    <sheetView workbookViewId="0"/>
  </sheetViews>
  <sheetFormatPr defaultRowHeight="15"/>
  <sheetData>
    <row r="1" spans="1:2">
      <c r="A1" t="s">
        <v>114</v>
      </c>
      <c r="B1" t="s">
        <v>115</v>
      </c>
    </row>
    <row r="2" spans="1:2">
      <c r="A2" t="s">
        <v>116</v>
      </c>
      <c r="B2">
        <v>28431.599609375</v>
      </c>
    </row>
    <row r="3" spans="1:2">
      <c r="A3" t="s">
        <v>117</v>
      </c>
      <c r="B3">
        <v>29568.80078125</v>
      </c>
    </row>
    <row r="4" spans="1:2">
      <c r="A4" t="s">
        <v>118</v>
      </c>
      <c r="B4">
        <v>28827.099609375</v>
      </c>
    </row>
    <row r="5" spans="1:2">
      <c r="A5" t="s">
        <v>119</v>
      </c>
      <c r="B5">
        <v>29123.80078125</v>
      </c>
    </row>
    <row r="6" spans="1:2">
      <c r="A6" t="s">
        <v>120</v>
      </c>
      <c r="B6">
        <v>28530.5</v>
      </c>
    </row>
    <row r="7" spans="1:2">
      <c r="A7" t="s">
        <v>121</v>
      </c>
      <c r="B7">
        <v>26849.30078125</v>
      </c>
    </row>
    <row r="8" spans="1:2">
      <c r="A8" t="s">
        <v>122</v>
      </c>
      <c r="B8">
        <v>26997.599609375</v>
      </c>
    </row>
    <row r="9" spans="1:2">
      <c r="A9" t="s">
        <v>123</v>
      </c>
      <c r="B9">
        <v>27689.900390625</v>
      </c>
    </row>
    <row r="10" spans="1:2">
      <c r="A10" t="s">
        <v>124</v>
      </c>
      <c r="B10">
        <v>27739.30078125</v>
      </c>
    </row>
    <row r="11" spans="1:2">
      <c r="A11" t="s">
        <v>125</v>
      </c>
      <c r="B11">
        <v>26849.30078125</v>
      </c>
    </row>
    <row r="12" spans="1:2">
      <c r="A12" t="s">
        <v>126</v>
      </c>
      <c r="B12">
        <v>26651.5</v>
      </c>
    </row>
    <row r="13" spans="1:2">
      <c r="A13" t="s">
        <v>127</v>
      </c>
      <c r="B13">
        <v>26354.80078125</v>
      </c>
    </row>
    <row r="14" spans="1:2">
      <c r="A14" t="s">
        <v>128</v>
      </c>
      <c r="B14">
        <v>26255.900390625</v>
      </c>
    </row>
    <row r="15" spans="1:2">
      <c r="A15" t="s">
        <v>129</v>
      </c>
      <c r="B15">
        <v>25563.69921875</v>
      </c>
    </row>
    <row r="16" spans="1:2">
      <c r="A16" t="s">
        <v>130</v>
      </c>
      <c r="B16">
        <v>26404.30078125</v>
      </c>
    </row>
    <row r="17" spans="1:2">
      <c r="A17" t="s">
        <v>131</v>
      </c>
      <c r="B17">
        <v>26058.099609375</v>
      </c>
    </row>
    <row r="18" spans="1:2">
      <c r="A18" t="s">
        <v>132</v>
      </c>
      <c r="B18">
        <v>29964.400390625</v>
      </c>
    </row>
    <row r="19" spans="1:2">
      <c r="A19" t="s">
        <v>133</v>
      </c>
      <c r="B19">
        <v>28382.099609375</v>
      </c>
    </row>
    <row r="20" spans="1:2">
      <c r="A20" t="s">
        <v>134</v>
      </c>
      <c r="B20">
        <v>29173.30078125</v>
      </c>
    </row>
    <row r="21" spans="1:2">
      <c r="A21" t="s">
        <v>135</v>
      </c>
      <c r="B21">
        <v>28431.599609375</v>
      </c>
    </row>
    <row r="22" spans="1:2">
      <c r="A22" t="s">
        <v>136</v>
      </c>
      <c r="B22">
        <v>28678.80078125</v>
      </c>
    </row>
    <row r="23" spans="1:2">
      <c r="A23" t="s">
        <v>137</v>
      </c>
      <c r="B23">
        <v>29123.80078125</v>
      </c>
    </row>
    <row r="24" spans="1:2">
      <c r="A24" t="s">
        <v>138</v>
      </c>
      <c r="B24">
        <v>29568.80078125</v>
      </c>
    </row>
    <row r="25" spans="1:2">
      <c r="A25" t="s">
        <v>139</v>
      </c>
      <c r="B25">
        <v>31200.599609375</v>
      </c>
    </row>
    <row r="26" spans="1:2">
      <c r="A26" t="s">
        <v>140</v>
      </c>
      <c r="B26">
        <v>31843.400390625</v>
      </c>
    </row>
    <row r="27" spans="1:2">
      <c r="A27" t="s">
        <v>141</v>
      </c>
      <c r="B27">
        <v>31892.80078125</v>
      </c>
    </row>
    <row r="28" spans="1:2">
      <c r="A28" t="s">
        <v>142</v>
      </c>
      <c r="B28">
        <v>31348.900390625</v>
      </c>
    </row>
    <row r="29" spans="1:2">
      <c r="A29" t="s">
        <v>143</v>
      </c>
      <c r="B29">
        <v>32140</v>
      </c>
    </row>
    <row r="30" spans="1:2">
      <c r="A30" t="s">
        <v>144</v>
      </c>
      <c r="B30">
        <v>30409.400390625</v>
      </c>
    </row>
    <row r="31" spans="1:2">
      <c r="A31" t="s">
        <v>145</v>
      </c>
      <c r="B31">
        <v>30656.599609375</v>
      </c>
    </row>
    <row r="32" spans="1:2">
      <c r="A32" t="s">
        <v>146</v>
      </c>
      <c r="B32">
        <v>30409.400390625</v>
      </c>
    </row>
    <row r="33" spans="1:2">
      <c r="A33" t="s">
        <v>147</v>
      </c>
      <c r="B33">
        <v>32238.900390625</v>
      </c>
    </row>
    <row r="34" spans="1:2">
      <c r="A34" t="s">
        <v>148</v>
      </c>
      <c r="B34">
        <v>30903.900390625</v>
      </c>
    </row>
    <row r="35" spans="1:2">
      <c r="A35" t="s">
        <v>149</v>
      </c>
      <c r="B35">
        <v>30656.599609375</v>
      </c>
    </row>
    <row r="36" spans="1:2">
      <c r="A36" t="s">
        <v>150</v>
      </c>
      <c r="B36">
        <v>31052.19921875</v>
      </c>
    </row>
    <row r="37" spans="1:2">
      <c r="A37" t="s">
        <v>151</v>
      </c>
      <c r="B37">
        <v>30656.599609375</v>
      </c>
    </row>
    <row r="38" spans="1:2">
      <c r="A38" t="s">
        <v>152</v>
      </c>
      <c r="B38">
        <v>29123.80078125</v>
      </c>
    </row>
    <row r="39" spans="1:2">
      <c r="A39" t="s">
        <v>153</v>
      </c>
      <c r="B39">
        <v>28876.599609375</v>
      </c>
    </row>
    <row r="40" spans="1:2">
      <c r="A40" t="s">
        <v>154</v>
      </c>
      <c r="B40">
        <v>28926</v>
      </c>
    </row>
    <row r="41" spans="1:2">
      <c r="A41" t="s">
        <v>155</v>
      </c>
      <c r="B41">
        <v>28382.099609375</v>
      </c>
    </row>
    <row r="42" spans="1:2">
      <c r="A42" t="s">
        <v>156</v>
      </c>
      <c r="B42">
        <v>30310.5</v>
      </c>
    </row>
    <row r="43" spans="1:2">
      <c r="A43" t="s">
        <v>157</v>
      </c>
      <c r="B43">
        <v>30903.900390625</v>
      </c>
    </row>
    <row r="44" spans="1:2">
      <c r="A44" t="s">
        <v>158</v>
      </c>
      <c r="B44">
        <v>31002.80078125</v>
      </c>
    </row>
    <row r="45" spans="1:2">
      <c r="A45" t="s">
        <v>159</v>
      </c>
      <c r="B45">
        <v>30458.900390625</v>
      </c>
    </row>
    <row r="46" spans="1:2">
      <c r="A46" t="s">
        <v>160</v>
      </c>
      <c r="B46">
        <v>30063.30078125</v>
      </c>
    </row>
    <row r="47" spans="1:2">
      <c r="A47" t="s">
        <v>161</v>
      </c>
      <c r="B47">
        <v>30063.30078125</v>
      </c>
    </row>
    <row r="48" spans="1:2">
      <c r="A48" t="s">
        <v>162</v>
      </c>
      <c r="B48">
        <v>30162.19921875</v>
      </c>
    </row>
    <row r="49" spans="1:2">
      <c r="A49" t="s">
        <v>163</v>
      </c>
      <c r="B49">
        <v>30162.19921875</v>
      </c>
    </row>
    <row r="50" spans="1:2">
      <c r="A50" t="s">
        <v>164</v>
      </c>
      <c r="B50">
        <v>30013.80078125</v>
      </c>
    </row>
    <row r="51" spans="1:2">
      <c r="A51" t="s">
        <v>165</v>
      </c>
      <c r="B51">
        <v>30953.30078125</v>
      </c>
    </row>
    <row r="52" spans="1:2">
      <c r="A52" t="s">
        <v>166</v>
      </c>
      <c r="B52">
        <v>31200.599609375</v>
      </c>
    </row>
    <row r="53" spans="1:2">
      <c r="A53" t="s">
        <v>167</v>
      </c>
      <c r="B53">
        <v>31348.900390625</v>
      </c>
    </row>
    <row r="54" spans="1:2">
      <c r="A54" t="s">
        <v>168</v>
      </c>
      <c r="B54">
        <v>30903.900390625</v>
      </c>
    </row>
    <row r="55" spans="1:2">
      <c r="A55" t="s">
        <v>169</v>
      </c>
      <c r="B55">
        <v>30755.5</v>
      </c>
    </row>
    <row r="56" spans="1:2">
      <c r="A56" t="s">
        <v>170</v>
      </c>
      <c r="B56">
        <v>30755.5</v>
      </c>
    </row>
    <row r="57" spans="1:2">
      <c r="A57" t="s">
        <v>171</v>
      </c>
      <c r="B57">
        <v>30607.19921875</v>
      </c>
    </row>
    <row r="58" spans="1:2">
      <c r="A58" t="s">
        <v>172</v>
      </c>
      <c r="B58">
        <v>31101.69921875</v>
      </c>
    </row>
    <row r="59" spans="1:2">
      <c r="A59" t="s">
        <v>173</v>
      </c>
      <c r="B59">
        <v>29816.099609375</v>
      </c>
    </row>
    <row r="60" spans="1:2">
      <c r="A60" t="s">
        <v>174</v>
      </c>
      <c r="B60">
        <v>29964.400390625</v>
      </c>
    </row>
    <row r="61" spans="1:2">
      <c r="A61" t="s">
        <v>175</v>
      </c>
      <c r="B61">
        <v>29915</v>
      </c>
    </row>
    <row r="62" spans="1:2">
      <c r="A62" t="s">
        <v>176</v>
      </c>
      <c r="B62">
        <v>29915</v>
      </c>
    </row>
    <row r="63" spans="1:2">
      <c r="A63" t="s">
        <v>177</v>
      </c>
      <c r="B63">
        <v>29915</v>
      </c>
    </row>
    <row r="64" spans="1:2">
      <c r="A64" t="s">
        <v>178</v>
      </c>
      <c r="B64">
        <v>29420.5</v>
      </c>
    </row>
    <row r="65" spans="1:2">
      <c r="A65" t="s">
        <v>179</v>
      </c>
      <c r="B65">
        <v>28579.900390625</v>
      </c>
    </row>
    <row r="66" spans="1:2">
      <c r="A66" t="s">
        <v>180</v>
      </c>
      <c r="B66">
        <v>28777.69921875</v>
      </c>
    </row>
    <row r="67" spans="1:2">
      <c r="A67" t="s">
        <v>181</v>
      </c>
      <c r="B67">
        <v>28036</v>
      </c>
    </row>
    <row r="68" spans="1:2">
      <c r="A68" t="s">
        <v>182</v>
      </c>
      <c r="B68">
        <v>29618.30078125</v>
      </c>
    </row>
    <row r="69" spans="1:2">
      <c r="A69" t="s">
        <v>183</v>
      </c>
      <c r="B69">
        <v>29074.400390625</v>
      </c>
    </row>
    <row r="70" spans="1:2">
      <c r="A70" t="s">
        <v>184</v>
      </c>
      <c r="B70">
        <v>28678.80078125</v>
      </c>
    </row>
    <row r="71" spans="1:2">
      <c r="A71" t="s">
        <v>185</v>
      </c>
      <c r="B71">
        <v>29123.80078125</v>
      </c>
    </row>
    <row r="72" spans="1:2">
      <c r="A72" t="s">
        <v>186</v>
      </c>
      <c r="B72">
        <v>29123.80078125</v>
      </c>
    </row>
    <row r="73" spans="1:2">
      <c r="A73" t="s">
        <v>187</v>
      </c>
      <c r="B73">
        <v>29816.099609375</v>
      </c>
    </row>
    <row r="74" spans="1:2">
      <c r="A74" t="s">
        <v>188</v>
      </c>
      <c r="B74">
        <v>29024.900390625</v>
      </c>
    </row>
    <row r="75" spans="1:2">
      <c r="A75" t="s">
        <v>189</v>
      </c>
      <c r="B75">
        <v>29964.400390625</v>
      </c>
    </row>
    <row r="76" spans="1:2">
      <c r="A76" t="s">
        <v>190</v>
      </c>
      <c r="B76">
        <v>30508.30078125</v>
      </c>
    </row>
    <row r="77" spans="1:2">
      <c r="A77" t="s">
        <v>191</v>
      </c>
      <c r="B77">
        <v>31151.099609375</v>
      </c>
    </row>
    <row r="78" spans="1:2">
      <c r="A78" t="s">
        <v>192</v>
      </c>
      <c r="B78">
        <v>31596.099609375</v>
      </c>
    </row>
    <row r="79" spans="1:2">
      <c r="A79" t="s">
        <v>193</v>
      </c>
      <c r="B79">
        <v>30409.400390625</v>
      </c>
    </row>
    <row r="80" spans="1:2">
      <c r="A80" t="s">
        <v>194</v>
      </c>
      <c r="B80">
        <v>30903.900390625</v>
      </c>
    </row>
    <row r="81" spans="1:2">
      <c r="A81" t="s">
        <v>195</v>
      </c>
      <c r="B81">
        <v>32634.5</v>
      </c>
    </row>
    <row r="82" spans="1:2">
      <c r="A82" t="s">
        <v>196</v>
      </c>
      <c r="B82">
        <v>32980.6015625</v>
      </c>
    </row>
    <row r="83" spans="1:2">
      <c r="A83" t="s">
        <v>197</v>
      </c>
      <c r="B83">
        <v>35156.19921875</v>
      </c>
    </row>
    <row r="84" spans="1:2">
      <c r="A84" t="s">
        <v>198</v>
      </c>
      <c r="B84">
        <v>34958.5</v>
      </c>
    </row>
    <row r="85" spans="1:2">
      <c r="A85" t="s">
        <v>199</v>
      </c>
      <c r="B85">
        <v>35650.69921875</v>
      </c>
    </row>
    <row r="86" spans="1:2">
      <c r="A86" t="s">
        <v>200</v>
      </c>
      <c r="B86">
        <v>36145.19921875</v>
      </c>
    </row>
    <row r="87" spans="1:2">
      <c r="A87" t="s">
        <v>201</v>
      </c>
      <c r="B87">
        <v>36491.30078125</v>
      </c>
    </row>
    <row r="88" spans="1:2">
      <c r="A88" t="s">
        <v>202</v>
      </c>
      <c r="B88">
        <v>36837.3984375</v>
      </c>
    </row>
    <row r="89" spans="1:2">
      <c r="A89" t="s">
        <v>203</v>
      </c>
      <c r="B89">
        <v>36837.3984375</v>
      </c>
    </row>
    <row r="90" spans="1:2">
      <c r="A90" t="s">
        <v>204</v>
      </c>
      <c r="B90">
        <v>36590.19921875</v>
      </c>
    </row>
    <row r="91" spans="1:2">
      <c r="A91" t="s">
        <v>205</v>
      </c>
      <c r="B91">
        <v>34909</v>
      </c>
    </row>
    <row r="92" spans="1:2">
      <c r="A92" t="s">
        <v>206</v>
      </c>
      <c r="B92">
        <v>34909</v>
      </c>
    </row>
    <row r="93" spans="1:2">
      <c r="A93" t="s">
        <v>207</v>
      </c>
      <c r="B93">
        <v>35601.30078125</v>
      </c>
    </row>
    <row r="94" spans="1:2">
      <c r="A94" t="s">
        <v>208</v>
      </c>
      <c r="B94">
        <v>35007.8984375</v>
      </c>
    </row>
    <row r="95" spans="1:2">
      <c r="A95" t="s">
        <v>209</v>
      </c>
      <c r="B95">
        <v>34365.1015625</v>
      </c>
    </row>
    <row r="96" spans="1:2">
      <c r="A96" t="s">
        <v>210</v>
      </c>
      <c r="B96">
        <v>35304.6015625</v>
      </c>
    </row>
    <row r="97" spans="1:2">
      <c r="A97" t="s">
        <v>211</v>
      </c>
      <c r="B97">
        <v>36293.5</v>
      </c>
    </row>
    <row r="98" spans="1:2">
      <c r="A98" t="s">
        <v>212</v>
      </c>
      <c r="B98">
        <v>37331.8984375</v>
      </c>
    </row>
    <row r="99" spans="1:2">
      <c r="A99" t="s">
        <v>213</v>
      </c>
      <c r="B99">
        <v>37727.5</v>
      </c>
    </row>
    <row r="100" spans="1:2">
      <c r="A100" t="s">
        <v>214</v>
      </c>
      <c r="B100">
        <v>37579.1015625</v>
      </c>
    </row>
    <row r="101" spans="1:2">
      <c r="A101" t="s">
        <v>215</v>
      </c>
      <c r="B101">
        <v>37628.6015625</v>
      </c>
    </row>
    <row r="102" spans="1:2">
      <c r="A102" t="s">
        <v>216</v>
      </c>
      <c r="B102">
        <v>37776.8984375</v>
      </c>
    </row>
    <row r="103" spans="1:2">
      <c r="A103" t="s">
        <v>217</v>
      </c>
      <c r="B103">
        <v>37381.30078125</v>
      </c>
    </row>
    <row r="104" spans="1:2">
      <c r="A104" t="s">
        <v>218</v>
      </c>
      <c r="B104">
        <v>36095.69921875</v>
      </c>
    </row>
    <row r="105" spans="1:2">
      <c r="A105" t="s">
        <v>219</v>
      </c>
      <c r="B105">
        <v>35700.19921875</v>
      </c>
    </row>
    <row r="106" spans="1:2">
      <c r="A106" t="s">
        <v>220</v>
      </c>
      <c r="B106">
        <v>36343</v>
      </c>
    </row>
    <row r="107" spans="1:2">
      <c r="A107" t="s">
        <v>221</v>
      </c>
      <c r="B107">
        <v>35502.3984375</v>
      </c>
    </row>
    <row r="108" spans="1:2">
      <c r="A108" t="s">
        <v>222</v>
      </c>
      <c r="B108">
        <v>35848.5</v>
      </c>
    </row>
    <row r="109" spans="1:2">
      <c r="A109" t="s">
        <v>223</v>
      </c>
      <c r="B109">
        <v>35601.30078125</v>
      </c>
    </row>
    <row r="110" spans="1:2">
      <c r="A110" t="s">
        <v>224</v>
      </c>
      <c r="B110">
        <v>35601.30078125</v>
      </c>
    </row>
    <row r="111" spans="1:2">
      <c r="A111" t="s">
        <v>225</v>
      </c>
      <c r="B111">
        <v>37430.80078125</v>
      </c>
    </row>
    <row r="112" spans="1:2">
      <c r="A112" t="s">
        <v>226</v>
      </c>
      <c r="B112">
        <v>37134.1015625</v>
      </c>
    </row>
    <row r="113" spans="1:2">
      <c r="A113" t="s">
        <v>227</v>
      </c>
      <c r="B113">
        <v>36540.69921875</v>
      </c>
    </row>
    <row r="114" spans="1:2">
      <c r="A114" t="s">
        <v>228</v>
      </c>
      <c r="B114">
        <v>36886.8984375</v>
      </c>
    </row>
    <row r="115" spans="1:2">
      <c r="A115" t="s">
        <v>229</v>
      </c>
      <c r="B115">
        <v>36936.30078125</v>
      </c>
    </row>
    <row r="116" spans="1:2">
      <c r="A116" t="s">
        <v>230</v>
      </c>
      <c r="B116">
        <v>38963.6015625</v>
      </c>
    </row>
    <row r="117" spans="1:2">
      <c r="A117" t="s">
        <v>231</v>
      </c>
      <c r="B117">
        <v>39062.5</v>
      </c>
    </row>
    <row r="118" spans="1:2">
      <c r="A118" t="s">
        <v>232</v>
      </c>
      <c r="B118">
        <v>39161.3984375</v>
      </c>
    </row>
    <row r="119" spans="1:2">
      <c r="A119" t="s">
        <v>233</v>
      </c>
      <c r="B119">
        <v>39062.5</v>
      </c>
    </row>
    <row r="120" spans="1:2">
      <c r="A120" t="s">
        <v>234</v>
      </c>
      <c r="B120">
        <v>40002</v>
      </c>
    </row>
    <row r="121" spans="1:2">
      <c r="A121" t="s">
        <v>235</v>
      </c>
      <c r="B121">
        <v>39062.5</v>
      </c>
    </row>
    <row r="122" spans="1:2">
      <c r="A122" t="s">
        <v>236</v>
      </c>
      <c r="B122">
        <v>40051.3984375</v>
      </c>
    </row>
    <row r="123" spans="1:2">
      <c r="A123" t="s">
        <v>237</v>
      </c>
      <c r="B123">
        <v>39458.1015625</v>
      </c>
    </row>
    <row r="124" spans="1:2">
      <c r="A124" t="s">
        <v>238</v>
      </c>
      <c r="B124">
        <v>38073.6015625</v>
      </c>
    </row>
    <row r="125" spans="1:2">
      <c r="A125" t="s">
        <v>239</v>
      </c>
      <c r="B125">
        <v>37826.30078125</v>
      </c>
    </row>
    <row r="126" spans="1:2">
      <c r="A126" t="s">
        <v>240</v>
      </c>
      <c r="B126">
        <v>37134.1015625</v>
      </c>
    </row>
    <row r="127" spans="1:2">
      <c r="A127" t="s">
        <v>241</v>
      </c>
      <c r="B127">
        <v>37134.1015625</v>
      </c>
    </row>
    <row r="128" spans="1:2">
      <c r="A128" t="s">
        <v>242</v>
      </c>
      <c r="B128">
        <v>39210.80078125</v>
      </c>
    </row>
    <row r="129" spans="1:2">
      <c r="A129" t="s">
        <v>243</v>
      </c>
      <c r="B129">
        <v>37480.19921875</v>
      </c>
    </row>
    <row r="130" spans="1:2">
      <c r="A130" t="s">
        <v>244</v>
      </c>
      <c r="B130">
        <v>36639.6015625</v>
      </c>
    </row>
    <row r="131" spans="1:2">
      <c r="A131" t="s">
        <v>245</v>
      </c>
      <c r="B131">
        <v>36046.30078125</v>
      </c>
    </row>
    <row r="132" spans="1:2">
      <c r="A132" t="s">
        <v>246</v>
      </c>
      <c r="B132">
        <v>36343</v>
      </c>
    </row>
    <row r="133" spans="1:2">
      <c r="A133" t="s">
        <v>63</v>
      </c>
      <c r="B133">
        <v>35601.30078125</v>
      </c>
    </row>
    <row r="134" spans="1:2">
      <c r="A134" t="s">
        <v>247</v>
      </c>
      <c r="B134">
        <v>34464</v>
      </c>
    </row>
    <row r="135" spans="1:2">
      <c r="A135" t="s">
        <v>248</v>
      </c>
      <c r="B135">
        <v>35304.6015625</v>
      </c>
    </row>
    <row r="136" spans="1:2">
      <c r="A136" t="s">
        <v>249</v>
      </c>
      <c r="B136">
        <v>35897.8984375</v>
      </c>
    </row>
    <row r="137" spans="1:2">
      <c r="A137" t="s">
        <v>250</v>
      </c>
      <c r="B137">
        <v>33821.19921875</v>
      </c>
    </row>
    <row r="138" spans="1:2">
      <c r="A138" t="s">
        <v>251</v>
      </c>
      <c r="B138">
        <v>33574</v>
      </c>
    </row>
    <row r="139" spans="1:2">
      <c r="A139" t="s">
        <v>252</v>
      </c>
      <c r="B139">
        <v>32140</v>
      </c>
    </row>
    <row r="140" spans="1:2">
      <c r="A140" t="s">
        <v>253</v>
      </c>
      <c r="B140">
        <v>31645.599609375</v>
      </c>
    </row>
    <row r="141" spans="1:2">
      <c r="A141" t="s">
        <v>254</v>
      </c>
      <c r="B141">
        <v>32288.400390625</v>
      </c>
    </row>
    <row r="142" spans="1:2">
      <c r="A142" t="s">
        <v>255</v>
      </c>
      <c r="B142">
        <v>32634.5</v>
      </c>
    </row>
    <row r="143" spans="1:2">
      <c r="A143" t="s">
        <v>256</v>
      </c>
      <c r="B143">
        <v>32387.30078125</v>
      </c>
    </row>
    <row r="144" spans="1:2">
      <c r="A144" t="s">
        <v>257</v>
      </c>
      <c r="B144">
        <v>33030.1015625</v>
      </c>
    </row>
    <row r="145" spans="1:2">
      <c r="A145" t="s">
        <v>258</v>
      </c>
      <c r="B145">
        <v>32486.19921875</v>
      </c>
    </row>
    <row r="146" spans="1:2">
      <c r="A146" t="s">
        <v>259</v>
      </c>
      <c r="B146">
        <v>33475.1015625</v>
      </c>
    </row>
    <row r="147" spans="1:2">
      <c r="A147" t="s">
        <v>260</v>
      </c>
      <c r="B147">
        <v>33475.1015625</v>
      </c>
    </row>
    <row r="148" spans="1:2">
      <c r="A148" t="s">
        <v>261</v>
      </c>
      <c r="B148">
        <v>34266.19921875</v>
      </c>
    </row>
    <row r="149" spans="1:2">
      <c r="A149" t="s">
        <v>262</v>
      </c>
      <c r="B149">
        <v>34711.19921875</v>
      </c>
    </row>
    <row r="150" spans="1:2">
      <c r="A150" t="s">
        <v>263</v>
      </c>
      <c r="B150">
        <v>34711.19921875</v>
      </c>
    </row>
    <row r="151" spans="1:2">
      <c r="A151" t="s">
        <v>264</v>
      </c>
      <c r="B151">
        <v>34019</v>
      </c>
    </row>
    <row r="152" spans="1:2">
      <c r="A152" t="s">
        <v>265</v>
      </c>
      <c r="B152">
        <v>33475.1015625</v>
      </c>
    </row>
    <row r="153" spans="1:2">
      <c r="A153" t="s">
        <v>266</v>
      </c>
      <c r="B153">
        <v>33129</v>
      </c>
    </row>
    <row r="154" spans="1:2">
      <c r="A154" t="s">
        <v>267</v>
      </c>
      <c r="B154">
        <v>32585</v>
      </c>
    </row>
    <row r="155" spans="1:2">
      <c r="A155" t="s">
        <v>268</v>
      </c>
      <c r="B155">
        <v>32832.30078125</v>
      </c>
    </row>
    <row r="156" spans="1:2">
      <c r="A156" t="s">
        <v>269</v>
      </c>
      <c r="B156">
        <v>34464</v>
      </c>
    </row>
    <row r="157" spans="1:2">
      <c r="A157" t="s">
        <v>270</v>
      </c>
      <c r="B157">
        <v>34365.1015625</v>
      </c>
    </row>
    <row r="158" spans="1:2">
      <c r="A158" t="s">
        <v>271</v>
      </c>
      <c r="B158">
        <v>33129</v>
      </c>
    </row>
    <row r="159" spans="1:2">
      <c r="A159" t="s">
        <v>272</v>
      </c>
      <c r="B159">
        <v>32387.30078125</v>
      </c>
    </row>
    <row r="160" spans="1:2">
      <c r="A160" t="s">
        <v>273</v>
      </c>
      <c r="B160">
        <v>32387.30078125</v>
      </c>
    </row>
    <row r="161" spans="1:2">
      <c r="A161" t="s">
        <v>274</v>
      </c>
      <c r="B161">
        <v>31151.099609375</v>
      </c>
    </row>
    <row r="162" spans="1:2">
      <c r="A162" t="s">
        <v>60</v>
      </c>
      <c r="B162">
        <v>32634.5</v>
      </c>
    </row>
    <row r="163" spans="1:2">
      <c r="A163" t="s">
        <v>275</v>
      </c>
      <c r="B163">
        <v>33574</v>
      </c>
    </row>
    <row r="164" spans="1:2">
      <c r="A164" t="s">
        <v>276</v>
      </c>
      <c r="B164">
        <v>33178.3984375</v>
      </c>
    </row>
    <row r="165" spans="1:2">
      <c r="A165" t="s">
        <v>277</v>
      </c>
      <c r="B165">
        <v>32535.599609375</v>
      </c>
    </row>
    <row r="166" spans="1:2">
      <c r="A166" t="s">
        <v>278</v>
      </c>
      <c r="B166">
        <v>32140</v>
      </c>
    </row>
    <row r="167" spans="1:2">
      <c r="A167" t="s">
        <v>279</v>
      </c>
      <c r="B167">
        <v>31002.80078125</v>
      </c>
    </row>
    <row r="168" spans="1:2">
      <c r="A168" t="s">
        <v>280</v>
      </c>
      <c r="B168">
        <v>28728.19921875</v>
      </c>
    </row>
    <row r="169" spans="1:2">
      <c r="A169" t="s">
        <v>281</v>
      </c>
      <c r="B169">
        <v>29173.30078125</v>
      </c>
    </row>
    <row r="170" spans="1:2">
      <c r="A170" t="s">
        <v>282</v>
      </c>
      <c r="B170">
        <v>30261.099609375</v>
      </c>
    </row>
    <row r="171" spans="1:2">
      <c r="A171" t="s">
        <v>283</v>
      </c>
      <c r="B171">
        <v>29865.5</v>
      </c>
    </row>
    <row r="172" spans="1:2">
      <c r="A172" t="s">
        <v>284</v>
      </c>
      <c r="B172">
        <v>29667.69921875</v>
      </c>
    </row>
    <row r="173" spans="1:2">
      <c r="A173" t="s">
        <v>285</v>
      </c>
      <c r="B173">
        <v>30162.19921875</v>
      </c>
    </row>
    <row r="174" spans="1:2">
      <c r="A174" t="s">
        <v>286</v>
      </c>
      <c r="B174">
        <v>31101.69921875</v>
      </c>
    </row>
    <row r="175" spans="1:2">
      <c r="A175" t="s">
        <v>287</v>
      </c>
      <c r="B175">
        <v>31299.400390625</v>
      </c>
    </row>
    <row r="176" spans="1:2">
      <c r="A176" t="s">
        <v>288</v>
      </c>
      <c r="B176">
        <v>31002.80078125</v>
      </c>
    </row>
    <row r="177" spans="1:2">
      <c r="A177" t="s">
        <v>289</v>
      </c>
      <c r="B177">
        <v>30508.30078125</v>
      </c>
    </row>
    <row r="178" spans="1:2">
      <c r="A178" t="s">
        <v>290</v>
      </c>
      <c r="B178">
        <v>29667.69921875</v>
      </c>
    </row>
    <row r="179" spans="1:2">
      <c r="A179" t="s">
        <v>291</v>
      </c>
      <c r="B179">
        <v>29321.599609375</v>
      </c>
    </row>
    <row r="180" spans="1:2">
      <c r="A180" t="s">
        <v>292</v>
      </c>
      <c r="B180">
        <v>29865.5</v>
      </c>
    </row>
    <row r="181" spans="1:2">
      <c r="A181" t="s">
        <v>293</v>
      </c>
      <c r="B181">
        <v>31151.099609375</v>
      </c>
    </row>
    <row r="182" spans="1:2">
      <c r="A182" t="s">
        <v>294</v>
      </c>
      <c r="B182">
        <v>31101.69921875</v>
      </c>
    </row>
    <row r="183" spans="1:2">
      <c r="A183" t="s">
        <v>295</v>
      </c>
      <c r="B183">
        <v>31892.80078125</v>
      </c>
    </row>
    <row r="184" spans="1:2">
      <c r="A184" t="s">
        <v>296</v>
      </c>
      <c r="B184">
        <v>32634.5</v>
      </c>
    </row>
    <row r="185" spans="1:2">
      <c r="A185" t="s">
        <v>297</v>
      </c>
      <c r="B185">
        <v>33079.5</v>
      </c>
    </row>
    <row r="186" spans="1:2">
      <c r="A186" t="s">
        <v>298</v>
      </c>
      <c r="B186">
        <v>33030.1015625</v>
      </c>
    </row>
    <row r="187" spans="1:2">
      <c r="A187" t="s">
        <v>299</v>
      </c>
      <c r="B187">
        <v>33227.80078125</v>
      </c>
    </row>
    <row r="188" spans="1:2">
      <c r="A188" t="s">
        <v>300</v>
      </c>
      <c r="B188">
        <v>33030.1015625</v>
      </c>
    </row>
    <row r="189" spans="1:2">
      <c r="A189" t="s">
        <v>301</v>
      </c>
      <c r="B189">
        <v>32980.6015625</v>
      </c>
    </row>
    <row r="190" spans="1:2">
      <c r="A190" t="s">
        <v>302</v>
      </c>
      <c r="B190">
        <v>32980.6015625</v>
      </c>
    </row>
    <row r="191" spans="1:2">
      <c r="A191" t="s">
        <v>303</v>
      </c>
      <c r="B191">
        <v>33425.6015625</v>
      </c>
    </row>
    <row r="192" spans="1:2">
      <c r="A192" t="s">
        <v>304</v>
      </c>
      <c r="B192">
        <v>34216.80078125</v>
      </c>
    </row>
    <row r="193" spans="1:2">
      <c r="A193" t="s">
        <v>305</v>
      </c>
      <c r="B193">
        <v>34365.1015625</v>
      </c>
    </row>
    <row r="194" spans="1:2">
      <c r="A194" t="s">
        <v>306</v>
      </c>
      <c r="B194">
        <v>34216.80078125</v>
      </c>
    </row>
    <row r="195" spans="1:2">
      <c r="A195" t="s">
        <v>307</v>
      </c>
      <c r="B195">
        <v>34216.80078125</v>
      </c>
    </row>
    <row r="196" spans="1:2">
      <c r="A196" t="s">
        <v>308</v>
      </c>
      <c r="B196">
        <v>33475.1015625</v>
      </c>
    </row>
    <row r="197" spans="1:2">
      <c r="A197" t="s">
        <v>309</v>
      </c>
      <c r="B197">
        <v>33672.8984375</v>
      </c>
    </row>
    <row r="198" spans="1:2">
      <c r="A198" t="s">
        <v>310</v>
      </c>
      <c r="B198">
        <v>33623.3984375</v>
      </c>
    </row>
    <row r="199" spans="1:2">
      <c r="A199" t="s">
        <v>311</v>
      </c>
      <c r="B199">
        <v>33524.5</v>
      </c>
    </row>
    <row r="200" spans="1:2">
      <c r="A200" t="s">
        <v>312</v>
      </c>
      <c r="B200">
        <v>32881.69921875</v>
      </c>
    </row>
    <row r="201" spans="1:2">
      <c r="A201" t="s">
        <v>313</v>
      </c>
      <c r="B201">
        <v>32238.900390625</v>
      </c>
    </row>
    <row r="202" spans="1:2">
      <c r="A202" t="s">
        <v>314</v>
      </c>
      <c r="B202">
        <v>32140</v>
      </c>
    </row>
    <row r="203" spans="1:2">
      <c r="A203" t="s">
        <v>315</v>
      </c>
      <c r="B203">
        <v>32535.599609375</v>
      </c>
    </row>
    <row r="204" spans="1:2">
      <c r="A204" t="s">
        <v>316</v>
      </c>
      <c r="B204">
        <v>32585</v>
      </c>
    </row>
    <row r="205" spans="1:2">
      <c r="A205" t="s">
        <v>317</v>
      </c>
      <c r="B205">
        <v>32041.099609375</v>
      </c>
    </row>
    <row r="206" spans="1:2">
      <c r="A206" t="s">
        <v>318</v>
      </c>
      <c r="B206">
        <v>31497.19921875</v>
      </c>
    </row>
    <row r="207" spans="1:2">
      <c r="A207" t="s">
        <v>319</v>
      </c>
      <c r="B207">
        <v>32881.69921875</v>
      </c>
    </row>
    <row r="208" spans="1:2">
      <c r="A208" t="s">
        <v>320</v>
      </c>
      <c r="B208">
        <v>35106.80078125</v>
      </c>
    </row>
    <row r="209" spans="1:2">
      <c r="A209" t="s">
        <v>321</v>
      </c>
      <c r="B209">
        <v>35650.69921875</v>
      </c>
    </row>
    <row r="210" spans="1:2">
      <c r="A210" t="s">
        <v>322</v>
      </c>
      <c r="B210">
        <v>35749.6015625</v>
      </c>
    </row>
    <row r="211" spans="1:2">
      <c r="A211" t="s">
        <v>323</v>
      </c>
      <c r="B211">
        <v>34859.6015625</v>
      </c>
    </row>
    <row r="212" spans="1:2">
      <c r="A212" t="s">
        <v>324</v>
      </c>
      <c r="B212">
        <v>35601.30078125</v>
      </c>
    </row>
    <row r="213" spans="1:2">
      <c r="A213" t="s">
        <v>325</v>
      </c>
      <c r="B213">
        <v>35304.6015625</v>
      </c>
    </row>
    <row r="214" spans="1:2">
      <c r="A214" t="s">
        <v>326</v>
      </c>
      <c r="B214">
        <v>33623.3984375</v>
      </c>
    </row>
    <row r="215" spans="1:2">
      <c r="A215" t="s">
        <v>327</v>
      </c>
      <c r="B215">
        <v>32931.19921875</v>
      </c>
    </row>
    <row r="216" spans="1:2">
      <c r="A216" t="s">
        <v>328</v>
      </c>
      <c r="B216">
        <v>33277.30078125</v>
      </c>
    </row>
    <row r="217" spans="1:2">
      <c r="A217" t="s">
        <v>329</v>
      </c>
      <c r="B217">
        <v>32090.599609375</v>
      </c>
    </row>
    <row r="218" spans="1:2">
      <c r="A218" t="s">
        <v>330</v>
      </c>
      <c r="B218">
        <v>33870.6015625</v>
      </c>
    </row>
    <row r="219" spans="1:2">
      <c r="A219" t="s">
        <v>331</v>
      </c>
      <c r="B219">
        <v>34513.3984375</v>
      </c>
    </row>
    <row r="220" spans="1:2">
      <c r="A220" t="s">
        <v>332</v>
      </c>
      <c r="B220">
        <v>35304.6015625</v>
      </c>
    </row>
    <row r="221" spans="1:2">
      <c r="A221" t="s">
        <v>333</v>
      </c>
      <c r="B221">
        <v>39062.5</v>
      </c>
    </row>
    <row r="222" spans="1:2">
      <c r="A222" t="s">
        <v>334</v>
      </c>
      <c r="B222">
        <v>39804.19921875</v>
      </c>
    </row>
    <row r="223" spans="1:2">
      <c r="A223" t="s">
        <v>335</v>
      </c>
      <c r="B223">
        <v>40595.30078125</v>
      </c>
    </row>
    <row r="224" spans="1:2">
      <c r="A224" t="s">
        <v>336</v>
      </c>
      <c r="B224">
        <v>41238.1015625</v>
      </c>
    </row>
    <row r="225" spans="1:2">
      <c r="A225" t="s">
        <v>337</v>
      </c>
      <c r="B225">
        <v>41337</v>
      </c>
    </row>
    <row r="226" spans="1:2">
      <c r="A226" t="s">
        <v>338</v>
      </c>
      <c r="B226">
        <v>44106</v>
      </c>
    </row>
    <row r="227" spans="1:2">
      <c r="A227" t="s">
        <v>339</v>
      </c>
      <c r="B227">
        <v>44501.6015625</v>
      </c>
    </row>
    <row r="228" spans="1:2">
      <c r="A228" t="s">
        <v>340</v>
      </c>
      <c r="B228">
        <v>43759.8984375</v>
      </c>
    </row>
    <row r="229" spans="1:2">
      <c r="A229" t="s">
        <v>341</v>
      </c>
      <c r="B229">
        <v>46973.8984375</v>
      </c>
    </row>
    <row r="230" spans="1:2">
      <c r="A230" t="s">
        <v>342</v>
      </c>
      <c r="B230">
        <v>45737.69921875</v>
      </c>
    </row>
    <row r="231" spans="1:2">
      <c r="A231" t="s">
        <v>343</v>
      </c>
      <c r="B231">
        <v>46380.5</v>
      </c>
    </row>
    <row r="232" spans="1:2">
      <c r="A232" t="s">
        <v>344</v>
      </c>
      <c r="B232">
        <v>44699.3984375</v>
      </c>
    </row>
    <row r="233" spans="1:2">
      <c r="A233" t="s">
        <v>345</v>
      </c>
      <c r="B233">
        <v>45886.1015625</v>
      </c>
    </row>
    <row r="234" spans="1:2">
      <c r="A234" t="s">
        <v>346</v>
      </c>
      <c r="B234">
        <v>49841.80078125</v>
      </c>
    </row>
    <row r="235" spans="1:2">
      <c r="A235" t="s">
        <v>347</v>
      </c>
      <c r="B235">
        <v>50929.6015625</v>
      </c>
    </row>
    <row r="236" spans="1:2">
      <c r="A236" t="s">
        <v>348</v>
      </c>
      <c r="B236">
        <v>50336.19921875</v>
      </c>
    </row>
    <row r="237" spans="1:2">
      <c r="A237" t="s">
        <v>349</v>
      </c>
      <c r="B237">
        <v>50336.19921875</v>
      </c>
    </row>
    <row r="238" spans="1:2">
      <c r="A238" t="s">
        <v>350</v>
      </c>
      <c r="B238">
        <v>48803.3984375</v>
      </c>
    </row>
    <row r="239" spans="1:2">
      <c r="A239" t="s">
        <v>351</v>
      </c>
      <c r="B239">
        <v>47666.1015625</v>
      </c>
    </row>
    <row r="240" spans="1:2">
      <c r="A240" t="s">
        <v>352</v>
      </c>
      <c r="B240">
        <v>50830.69921875</v>
      </c>
    </row>
    <row r="241" spans="1:2">
      <c r="A241" t="s">
        <v>353</v>
      </c>
      <c r="B241">
        <v>51127.3984375</v>
      </c>
    </row>
    <row r="242" spans="1:2">
      <c r="A242" t="s">
        <v>354</v>
      </c>
      <c r="B242">
        <v>50039.6015625</v>
      </c>
    </row>
    <row r="243" spans="1:2">
      <c r="A243" t="s">
        <v>355</v>
      </c>
      <c r="B243">
        <v>49001.19921875</v>
      </c>
    </row>
    <row r="244" spans="1:2">
      <c r="A244" t="s">
        <v>356</v>
      </c>
      <c r="B244">
        <v>48556.19921875</v>
      </c>
    </row>
    <row r="245" spans="1:2">
      <c r="A245" t="s">
        <v>357</v>
      </c>
      <c r="B245">
        <v>48655.1015625</v>
      </c>
    </row>
    <row r="246" spans="1:2">
      <c r="A246" t="s">
        <v>358</v>
      </c>
      <c r="B246">
        <v>48061.69921875</v>
      </c>
    </row>
    <row r="247" spans="1:2">
      <c r="A247" t="s">
        <v>359</v>
      </c>
      <c r="B247">
        <v>46133.30078125</v>
      </c>
    </row>
    <row r="248" spans="1:2">
      <c r="A248" t="s">
        <v>360</v>
      </c>
      <c r="B248">
        <v>45935.5</v>
      </c>
    </row>
    <row r="249" spans="1:2">
      <c r="A249" t="s">
        <v>361</v>
      </c>
      <c r="B249">
        <v>47765</v>
      </c>
    </row>
    <row r="250" spans="1:2">
      <c r="A250" t="s">
        <v>362</v>
      </c>
      <c r="B250">
        <v>45886.1015625</v>
      </c>
    </row>
    <row r="251" spans="1:2">
      <c r="A251" t="s">
        <v>363</v>
      </c>
      <c r="B251">
        <v>45737.69921875</v>
      </c>
    </row>
    <row r="252" spans="1:2">
      <c r="A252" t="s">
        <v>364</v>
      </c>
      <c r="B252">
        <v>47765</v>
      </c>
    </row>
    <row r="253" spans="1:2">
      <c r="A253" t="s">
        <v>365</v>
      </c>
      <c r="B253">
        <v>49841.80078125</v>
      </c>
    </row>
    <row r="254" spans="1:2">
      <c r="A254" t="s">
        <v>366</v>
      </c>
      <c r="B254">
        <v>48160.6015625</v>
      </c>
    </row>
    <row r="255" spans="1:2">
      <c r="A255" t="s">
        <v>367</v>
      </c>
      <c r="B255">
        <v>46182.80078125</v>
      </c>
    </row>
    <row r="256" spans="1:2">
      <c r="A256" t="s">
        <v>368</v>
      </c>
      <c r="B256">
        <v>45688.30078125</v>
      </c>
    </row>
    <row r="257" spans="1:2">
      <c r="A257" t="s">
        <v>369</v>
      </c>
      <c r="B257">
        <v>46380.5</v>
      </c>
    </row>
    <row r="258" spans="1:2">
      <c r="A258" t="s">
        <v>370</v>
      </c>
      <c r="B258">
        <v>46083.8984375</v>
      </c>
    </row>
    <row r="259" spans="1:2">
      <c r="A259" t="s">
        <v>371</v>
      </c>
      <c r="B259">
        <v>44501.6015625</v>
      </c>
    </row>
    <row r="260" spans="1:2">
      <c r="A260" t="s">
        <v>372</v>
      </c>
      <c r="B260">
        <v>42078.69921875</v>
      </c>
    </row>
    <row r="261" spans="1:2">
      <c r="A261" t="s">
        <v>373</v>
      </c>
      <c r="B261">
        <v>47616.69921875</v>
      </c>
    </row>
    <row r="262" spans="1:2">
      <c r="A262" t="s">
        <v>374</v>
      </c>
      <c r="B262">
        <v>47814.5</v>
      </c>
    </row>
    <row r="263" spans="1:2">
      <c r="A263" t="s">
        <v>375</v>
      </c>
      <c r="B263">
        <v>45688.30078125</v>
      </c>
    </row>
    <row r="264" spans="1:2">
      <c r="A264" t="s">
        <v>376</v>
      </c>
      <c r="B264">
        <v>46430</v>
      </c>
    </row>
    <row r="265" spans="1:2">
      <c r="A265" t="s">
        <v>377</v>
      </c>
      <c r="B265">
        <v>47567.19921875</v>
      </c>
    </row>
    <row r="266" spans="1:2">
      <c r="A266" t="s">
        <v>378</v>
      </c>
      <c r="B266">
        <v>47418.8984375</v>
      </c>
    </row>
    <row r="267" spans="1:2">
      <c r="A267" t="s">
        <v>379</v>
      </c>
      <c r="B267">
        <v>51028.5</v>
      </c>
    </row>
    <row r="268" spans="1:2">
      <c r="A268" t="s">
        <v>380</v>
      </c>
      <c r="B268">
        <v>49841.80078125</v>
      </c>
    </row>
    <row r="269" spans="1:2">
      <c r="A269" t="s">
        <v>381</v>
      </c>
      <c r="B269">
        <v>50138.3984375</v>
      </c>
    </row>
    <row r="270" spans="1:2">
      <c r="A270" t="s">
        <v>382</v>
      </c>
      <c r="B270">
        <v>50039.6015625</v>
      </c>
    </row>
    <row r="271" spans="1:2">
      <c r="A271" t="s">
        <v>383</v>
      </c>
      <c r="B271">
        <v>48655.1015625</v>
      </c>
    </row>
    <row r="272" spans="1:2">
      <c r="A272" t="s">
        <v>384</v>
      </c>
      <c r="B272">
        <v>48951.69921875</v>
      </c>
    </row>
    <row r="273" spans="1:2">
      <c r="A273" t="s">
        <v>385</v>
      </c>
      <c r="B273">
        <v>47765</v>
      </c>
    </row>
    <row r="274" spans="1:2">
      <c r="A274" t="s">
        <v>386</v>
      </c>
      <c r="B274">
        <v>47913.3984375</v>
      </c>
    </row>
    <row r="275" spans="1:2">
      <c r="A275" t="s">
        <v>387</v>
      </c>
      <c r="B275">
        <v>48605.6015625</v>
      </c>
    </row>
    <row r="276" spans="1:2">
      <c r="A276" t="s">
        <v>388</v>
      </c>
      <c r="B276">
        <v>46479.3984375</v>
      </c>
    </row>
    <row r="277" spans="1:2">
      <c r="A277" t="s">
        <v>389</v>
      </c>
      <c r="B277">
        <v>44600.5</v>
      </c>
    </row>
    <row r="278" spans="1:2">
      <c r="A278" t="s">
        <v>390</v>
      </c>
      <c r="B278">
        <v>45688.30078125</v>
      </c>
    </row>
    <row r="279" spans="1:2">
      <c r="A279" t="s">
        <v>391</v>
      </c>
      <c r="B279">
        <v>44600.5</v>
      </c>
    </row>
    <row r="280" spans="1:2">
      <c r="A280" t="s">
        <v>392</v>
      </c>
      <c r="B280">
        <v>43314.8984375</v>
      </c>
    </row>
    <row r="281" spans="1:2">
      <c r="A281" t="s">
        <v>393</v>
      </c>
      <c r="B281">
        <v>43117.1015625</v>
      </c>
    </row>
    <row r="282" spans="1:2">
      <c r="A282" t="s">
        <v>394</v>
      </c>
      <c r="B282">
        <v>44748.80078125</v>
      </c>
    </row>
    <row r="283" spans="1:2">
      <c r="A283" t="s">
        <v>395</v>
      </c>
      <c r="B283">
        <v>45688.30078125</v>
      </c>
    </row>
    <row r="284" spans="1:2">
      <c r="A284" t="s">
        <v>396</v>
      </c>
      <c r="B284">
        <v>45836.6015625</v>
      </c>
    </row>
    <row r="285" spans="1:2">
      <c r="A285" t="s">
        <v>397</v>
      </c>
      <c r="B285">
        <v>44798.30078125</v>
      </c>
    </row>
    <row r="286" spans="1:2">
      <c r="A286" t="s">
        <v>398</v>
      </c>
      <c r="B286">
        <v>43908.19921875</v>
      </c>
    </row>
    <row r="287" spans="1:2">
      <c r="A287" t="s">
        <v>399</v>
      </c>
      <c r="B287">
        <v>43067.6015625</v>
      </c>
    </row>
    <row r="288" spans="1:2">
      <c r="A288" t="s">
        <v>400</v>
      </c>
      <c r="B288">
        <v>40051.3984375</v>
      </c>
    </row>
    <row r="289" spans="1:2">
      <c r="A289" t="s">
        <v>401</v>
      </c>
      <c r="B289">
        <v>40051.3984375</v>
      </c>
    </row>
    <row r="290" spans="1:2">
      <c r="A290" t="s">
        <v>402</v>
      </c>
      <c r="B290">
        <v>40051.3984375</v>
      </c>
    </row>
    <row r="291" spans="1:2">
      <c r="A291" t="s">
        <v>403</v>
      </c>
      <c r="B291">
        <v>39853.6015625</v>
      </c>
    </row>
    <row r="292" spans="1:2">
      <c r="A292" t="s">
        <v>404</v>
      </c>
      <c r="B292">
        <v>39705.30078125</v>
      </c>
    </row>
    <row r="293" spans="1:2">
      <c r="A293" t="s">
        <v>405</v>
      </c>
      <c r="B293">
        <v>38666.8984375</v>
      </c>
    </row>
    <row r="294" spans="1:2">
      <c r="A294" t="s">
        <v>406</v>
      </c>
      <c r="B294">
        <v>40595.30078125</v>
      </c>
    </row>
    <row r="295" spans="1:2">
      <c r="A295" t="s">
        <v>407</v>
      </c>
      <c r="B295">
        <v>41435.8984375</v>
      </c>
    </row>
    <row r="296" spans="1:2">
      <c r="A296" t="s">
        <v>408</v>
      </c>
      <c r="B296">
        <v>41831.5</v>
      </c>
    </row>
    <row r="297" spans="1:2">
      <c r="A297" t="s">
        <v>409</v>
      </c>
      <c r="B297">
        <v>42474.30078125</v>
      </c>
    </row>
    <row r="298" spans="1:2">
      <c r="A298" t="s">
        <v>410</v>
      </c>
      <c r="B298">
        <v>42276.5</v>
      </c>
    </row>
    <row r="299" spans="1:2">
      <c r="A299" t="s">
        <v>411</v>
      </c>
      <c r="B299">
        <v>43858.80078125</v>
      </c>
    </row>
    <row r="300" spans="1:2">
      <c r="A300" t="s">
        <v>412</v>
      </c>
      <c r="B300">
        <v>44204.8984375</v>
      </c>
    </row>
    <row r="301" spans="1:2">
      <c r="A301" t="s">
        <v>413</v>
      </c>
      <c r="B301">
        <v>43413.80078125</v>
      </c>
    </row>
    <row r="302" spans="1:2">
      <c r="A302" t="s">
        <v>414</v>
      </c>
      <c r="B302">
        <v>43117.1015625</v>
      </c>
    </row>
    <row r="303" spans="1:2">
      <c r="A303" t="s">
        <v>415</v>
      </c>
      <c r="B303">
        <v>43512.69921875</v>
      </c>
    </row>
    <row r="304" spans="1:2">
      <c r="A304" t="s">
        <v>416</v>
      </c>
      <c r="B304">
        <v>42029.30078125</v>
      </c>
    </row>
    <row r="305" spans="1:2">
      <c r="A305" t="s">
        <v>417</v>
      </c>
      <c r="B305">
        <v>42276.5</v>
      </c>
    </row>
    <row r="306" spans="1:2">
      <c r="A306" t="s">
        <v>418</v>
      </c>
      <c r="B306">
        <v>41534.80078125</v>
      </c>
    </row>
    <row r="307" spans="1:2">
      <c r="A307" t="s">
        <v>419</v>
      </c>
      <c r="B307">
        <v>40595.30078125</v>
      </c>
    </row>
    <row r="308" spans="1:2">
      <c r="A308" t="s">
        <v>420</v>
      </c>
      <c r="B308">
        <v>40644.80078125</v>
      </c>
    </row>
    <row r="309" spans="1:2">
      <c r="A309" t="s">
        <v>421</v>
      </c>
      <c r="B309">
        <v>39853.6015625</v>
      </c>
    </row>
    <row r="310" spans="1:2">
      <c r="A310" t="s">
        <v>422</v>
      </c>
      <c r="B310">
        <v>39705.30078125</v>
      </c>
    </row>
    <row r="311" spans="1:2">
      <c r="A311" t="s">
        <v>423</v>
      </c>
      <c r="B311">
        <v>39606.3984375</v>
      </c>
    </row>
    <row r="312" spans="1:2">
      <c r="A312" t="s">
        <v>424</v>
      </c>
      <c r="B312">
        <v>41435.8984375</v>
      </c>
    </row>
    <row r="313" spans="1:2">
      <c r="A313" t="s">
        <v>425</v>
      </c>
      <c r="B313">
        <v>41287.6015625</v>
      </c>
    </row>
    <row r="314" spans="1:2">
      <c r="A314" t="s">
        <v>426</v>
      </c>
      <c r="B314">
        <v>41683.1015625</v>
      </c>
    </row>
    <row r="315" spans="1:2">
      <c r="A315" t="s">
        <v>427</v>
      </c>
      <c r="B315">
        <v>42325.8984375</v>
      </c>
    </row>
    <row r="316" spans="1:2">
      <c r="A316" t="s">
        <v>428</v>
      </c>
      <c r="B316">
        <v>41485.3984375</v>
      </c>
    </row>
    <row r="317" spans="1:2">
      <c r="A317" t="s">
        <v>429</v>
      </c>
      <c r="B317">
        <v>40496.3984375</v>
      </c>
    </row>
    <row r="318" spans="1:2">
      <c r="A318" t="s">
        <v>430</v>
      </c>
      <c r="B318">
        <v>41139.19921875</v>
      </c>
    </row>
    <row r="319" spans="1:2">
      <c r="A319" t="s">
        <v>431</v>
      </c>
      <c r="B319">
        <v>42375.3984375</v>
      </c>
    </row>
    <row r="320" spans="1:2">
      <c r="A320" t="s">
        <v>432</v>
      </c>
      <c r="B320">
        <v>42523.69921875</v>
      </c>
    </row>
    <row r="321" spans="1:2">
      <c r="A321" t="s">
        <v>433</v>
      </c>
      <c r="B321">
        <v>41782</v>
      </c>
    </row>
    <row r="322" spans="1:2">
      <c r="A322" t="s">
        <v>434</v>
      </c>
      <c r="B322">
        <v>42227.1015625</v>
      </c>
    </row>
    <row r="323" spans="1:2">
      <c r="A323" t="s">
        <v>435</v>
      </c>
      <c r="B323">
        <v>45787.19921875</v>
      </c>
    </row>
    <row r="324" spans="1:2">
      <c r="A324" t="s">
        <v>436</v>
      </c>
      <c r="B324">
        <v>46083.8984375</v>
      </c>
    </row>
    <row r="325" spans="1:2">
      <c r="A325" t="s">
        <v>437</v>
      </c>
      <c r="B325">
        <v>45836.6015625</v>
      </c>
    </row>
    <row r="326" spans="1:2">
      <c r="A326" t="s">
        <v>438</v>
      </c>
      <c r="B326">
        <v>45985</v>
      </c>
    </row>
    <row r="327" spans="1:2">
      <c r="A327" t="s">
        <v>439</v>
      </c>
      <c r="B327">
        <v>44946.6015625</v>
      </c>
    </row>
    <row r="328" spans="1:2">
      <c r="A328" t="s">
        <v>440</v>
      </c>
      <c r="B328">
        <v>46182.80078125</v>
      </c>
    </row>
    <row r="329" spans="1:2">
      <c r="A329" t="s">
        <v>441</v>
      </c>
      <c r="B329">
        <v>45045.5</v>
      </c>
    </row>
    <row r="330" spans="1:2">
      <c r="A330" t="s">
        <v>442</v>
      </c>
      <c r="B330">
        <v>43512.69921875</v>
      </c>
    </row>
    <row r="331" spans="1:2">
      <c r="A331" t="s">
        <v>443</v>
      </c>
      <c r="B331">
        <v>44106</v>
      </c>
    </row>
    <row r="332" spans="1:2">
      <c r="A332" t="s">
        <v>444</v>
      </c>
      <c r="B332">
        <v>43957.69921875</v>
      </c>
    </row>
    <row r="333" spans="1:2">
      <c r="A333" t="s">
        <v>445</v>
      </c>
      <c r="B333">
        <v>43562.1015625</v>
      </c>
    </row>
    <row r="334" spans="1:2">
      <c r="A334" t="s">
        <v>446</v>
      </c>
      <c r="B334">
        <v>44303.80078125</v>
      </c>
    </row>
    <row r="335" spans="1:2">
      <c r="A335" t="s">
        <v>447</v>
      </c>
      <c r="B335">
        <v>45886.1015625</v>
      </c>
    </row>
    <row r="336" spans="1:2">
      <c r="A336" t="s">
        <v>448</v>
      </c>
      <c r="B336">
        <v>45688.30078125</v>
      </c>
    </row>
    <row r="337" spans="1:2">
      <c r="A337" t="s">
        <v>449</v>
      </c>
      <c r="B337">
        <v>46528.8984375</v>
      </c>
    </row>
    <row r="338" spans="1:2">
      <c r="A338" t="s">
        <v>450</v>
      </c>
      <c r="B338">
        <v>47913.3984375</v>
      </c>
    </row>
    <row r="339" spans="1:2">
      <c r="A339" t="s">
        <v>451</v>
      </c>
      <c r="B339">
        <v>48259.5</v>
      </c>
    </row>
    <row r="340" spans="1:2">
      <c r="A340" t="s">
        <v>452</v>
      </c>
      <c r="B340">
        <v>45688.30078125</v>
      </c>
    </row>
    <row r="341" spans="1:2">
      <c r="A341" t="s">
        <v>453</v>
      </c>
      <c r="B341">
        <v>49347.30078125</v>
      </c>
    </row>
    <row r="342" spans="1:2">
      <c r="A342" t="s">
        <v>454</v>
      </c>
      <c r="B342">
        <v>49297.8984375</v>
      </c>
    </row>
    <row r="343" spans="1:2">
      <c r="A343" t="s">
        <v>455</v>
      </c>
      <c r="B343">
        <v>48061.69921875</v>
      </c>
    </row>
    <row r="344" spans="1:2">
      <c r="A344" t="s">
        <v>456</v>
      </c>
      <c r="B344">
        <v>47616.69921875</v>
      </c>
    </row>
    <row r="345" spans="1:2">
      <c r="A345" t="s">
        <v>457</v>
      </c>
      <c r="B345">
        <v>45243.30078125</v>
      </c>
    </row>
    <row r="346" spans="1:2">
      <c r="A346" t="s">
        <v>458</v>
      </c>
      <c r="B346">
        <v>45045.5</v>
      </c>
    </row>
    <row r="347" spans="1:2">
      <c r="A347" t="s">
        <v>459</v>
      </c>
      <c r="B347">
        <v>45243.30078125</v>
      </c>
    </row>
    <row r="348" spans="1:2">
      <c r="A348" t="s">
        <v>460</v>
      </c>
      <c r="B348">
        <v>43809.30078125</v>
      </c>
    </row>
    <row r="349" spans="1:2">
      <c r="A349" t="s">
        <v>461</v>
      </c>
      <c r="B349">
        <v>44155.5</v>
      </c>
    </row>
    <row r="350" spans="1:2">
      <c r="A350" t="s">
        <v>462</v>
      </c>
      <c r="B350">
        <v>44501.6015625</v>
      </c>
    </row>
    <row r="351" spans="1:2">
      <c r="A351" t="s">
        <v>463</v>
      </c>
      <c r="B351">
        <v>46133.30078125</v>
      </c>
    </row>
    <row r="352" spans="1:2">
      <c r="A352" t="s">
        <v>464</v>
      </c>
      <c r="B352">
        <v>46825.6015625</v>
      </c>
    </row>
    <row r="353" spans="1:2">
      <c r="A353" t="s">
        <v>465</v>
      </c>
      <c r="B353">
        <v>47666.1015625</v>
      </c>
    </row>
    <row r="354" spans="1:2">
      <c r="A354" t="s">
        <v>466</v>
      </c>
      <c r="B354">
        <v>47171.69921875</v>
      </c>
    </row>
    <row r="355" spans="1:2">
      <c r="A355" t="s">
        <v>467</v>
      </c>
      <c r="B355">
        <v>46677.19921875</v>
      </c>
    </row>
    <row r="356" spans="1:2">
      <c r="A356" t="s">
        <v>468</v>
      </c>
      <c r="B356">
        <v>45292.69921875</v>
      </c>
    </row>
    <row r="357" spans="1:2">
      <c r="A357" t="s">
        <v>469</v>
      </c>
      <c r="B357">
        <v>45589.3984375</v>
      </c>
    </row>
    <row r="358" spans="1:2">
      <c r="A358" t="s">
        <v>470</v>
      </c>
      <c r="B358">
        <v>45292.69921875</v>
      </c>
    </row>
    <row r="359" spans="1:2">
      <c r="A359" t="s">
        <v>471</v>
      </c>
      <c r="B359">
        <v>44798.30078125</v>
      </c>
    </row>
    <row r="360" spans="1:2">
      <c r="A360" t="s">
        <v>472</v>
      </c>
      <c r="B360">
        <v>44600.5</v>
      </c>
    </row>
    <row r="361" spans="1:2">
      <c r="A361" t="s">
        <v>473</v>
      </c>
      <c r="B361">
        <v>45490.5</v>
      </c>
    </row>
    <row r="362" spans="1:2">
      <c r="A362" t="s">
        <v>474</v>
      </c>
      <c r="B362">
        <v>46677.19921875</v>
      </c>
    </row>
    <row r="363" spans="1:2">
      <c r="A363" t="s">
        <v>475</v>
      </c>
      <c r="B363">
        <v>45589.3984375</v>
      </c>
    </row>
    <row r="364" spans="1:2">
      <c r="A364" t="s">
        <v>476</v>
      </c>
      <c r="B364">
        <v>45243.30078125</v>
      </c>
    </row>
    <row r="365" spans="1:2">
      <c r="A365" t="s">
        <v>477</v>
      </c>
      <c r="B365">
        <v>45836.6015625</v>
      </c>
    </row>
    <row r="366" spans="1:2">
      <c r="A366" t="s">
        <v>478</v>
      </c>
      <c r="B366">
        <v>47567.19921875</v>
      </c>
    </row>
    <row r="367" spans="1:2">
      <c r="A367" t="s">
        <v>479</v>
      </c>
      <c r="B367">
        <v>50237.30078125</v>
      </c>
    </row>
    <row r="368" spans="1:2">
      <c r="A368" t="s">
        <v>480</v>
      </c>
      <c r="B368">
        <v>50632.8984375</v>
      </c>
    </row>
    <row r="369" spans="1:2">
      <c r="A369" t="s">
        <v>481</v>
      </c>
      <c r="B369">
        <v>49742.8984375</v>
      </c>
    </row>
    <row r="370" spans="1:2">
      <c r="A370" t="s">
        <v>482</v>
      </c>
      <c r="B370">
        <v>54291.8984375</v>
      </c>
    </row>
    <row r="371" spans="1:2">
      <c r="A371" t="s">
        <v>483</v>
      </c>
      <c r="B371">
        <v>57852.1015625</v>
      </c>
    </row>
    <row r="372" spans="1:2">
      <c r="A372" t="s">
        <v>484</v>
      </c>
      <c r="B372">
        <v>60126.6015625</v>
      </c>
    </row>
    <row r="373" spans="1:2">
      <c r="A373" t="s">
        <v>485</v>
      </c>
      <c r="B373">
        <v>57950.8984375</v>
      </c>
    </row>
    <row r="374" spans="1:2">
      <c r="A374" t="s">
        <v>486</v>
      </c>
      <c r="B374">
        <v>59335.3984375</v>
      </c>
    </row>
    <row r="375" spans="1:2">
      <c r="A375" t="s">
        <v>487</v>
      </c>
      <c r="B375">
        <v>55973.1015625</v>
      </c>
    </row>
    <row r="376" spans="1:2">
      <c r="A376" t="s">
        <v>488</v>
      </c>
      <c r="B376">
        <v>56863.1015625</v>
      </c>
    </row>
    <row r="377" spans="1:2">
      <c r="A377" t="s">
        <v>489</v>
      </c>
      <c r="B377">
        <v>56467.6015625</v>
      </c>
    </row>
    <row r="378" spans="1:2">
      <c r="A378" t="s">
        <v>57</v>
      </c>
      <c r="B378">
        <v>56764.19921875</v>
      </c>
    </row>
    <row r="379" spans="1:2">
      <c r="A379" t="s">
        <v>490</v>
      </c>
      <c r="B379">
        <v>57654.30078125</v>
      </c>
    </row>
    <row r="380" spans="1:2">
      <c r="A380" t="s">
        <v>491</v>
      </c>
      <c r="B380">
        <v>58544.30078125</v>
      </c>
    </row>
    <row r="381" spans="1:2">
      <c r="A381" t="s">
        <v>492</v>
      </c>
      <c r="B381">
        <v>63291.1015625</v>
      </c>
    </row>
    <row r="382" spans="1:2">
      <c r="A382" t="s">
        <v>493</v>
      </c>
      <c r="B382">
        <v>63686.69921875</v>
      </c>
    </row>
    <row r="383" spans="1:2">
      <c r="A383" t="s">
        <v>494</v>
      </c>
      <c r="B383">
        <v>62994.5</v>
      </c>
    </row>
    <row r="384" spans="1:2">
      <c r="A384" t="s">
        <v>495</v>
      </c>
      <c r="B384">
        <v>64774.5</v>
      </c>
    </row>
    <row r="385" spans="1:2">
      <c r="A385" t="s">
        <v>496</v>
      </c>
      <c r="B385">
        <v>64675.6015625</v>
      </c>
    </row>
    <row r="386" spans="1:2">
      <c r="A386" t="s">
        <v>497</v>
      </c>
      <c r="B386">
        <v>65664.6015625</v>
      </c>
    </row>
    <row r="387" spans="1:2">
      <c r="A387" t="s">
        <v>498</v>
      </c>
      <c r="B387">
        <v>67642.3984375</v>
      </c>
    </row>
    <row r="388" spans="1:2">
      <c r="A388" t="s">
        <v>499</v>
      </c>
      <c r="B388">
        <v>65269</v>
      </c>
    </row>
    <row r="389" spans="1:2">
      <c r="A389" t="s">
        <v>500</v>
      </c>
      <c r="B389">
        <v>64774.5</v>
      </c>
    </row>
    <row r="390" spans="1:2">
      <c r="A390" t="s">
        <v>501</v>
      </c>
      <c r="B390">
        <v>65367.8984375</v>
      </c>
    </row>
    <row r="391" spans="1:2">
      <c r="A391" t="s">
        <v>502</v>
      </c>
      <c r="B391">
        <v>71598.1015625</v>
      </c>
    </row>
    <row r="392" spans="1:2">
      <c r="A392" t="s">
        <v>503</v>
      </c>
      <c r="B392">
        <v>75652.703125</v>
      </c>
    </row>
    <row r="393" spans="1:2">
      <c r="A393" t="s">
        <v>504</v>
      </c>
      <c r="B393">
        <v>74564.8984375</v>
      </c>
    </row>
    <row r="394" spans="1:2">
      <c r="A394" t="s">
        <v>505</v>
      </c>
      <c r="B394">
        <v>73674.796875</v>
      </c>
    </row>
    <row r="395" spans="1:2">
      <c r="A395" t="s">
        <v>506</v>
      </c>
      <c r="B395">
        <v>71598.1015625</v>
      </c>
    </row>
    <row r="396" spans="1:2">
      <c r="A396" t="s">
        <v>507</v>
      </c>
      <c r="B396">
        <v>69521.3984375</v>
      </c>
    </row>
    <row r="397" spans="1:2">
      <c r="A397" t="s">
        <v>508</v>
      </c>
      <c r="B397">
        <v>71697</v>
      </c>
    </row>
    <row r="398" spans="1:2">
      <c r="A398" t="s">
        <v>509</v>
      </c>
      <c r="B398">
        <v>68235.796875</v>
      </c>
    </row>
    <row r="399" spans="1:2">
      <c r="A399" t="s">
        <v>510</v>
      </c>
      <c r="B399">
        <v>68235.796875</v>
      </c>
    </row>
    <row r="400" spans="1:2">
      <c r="A400" t="s">
        <v>511</v>
      </c>
      <c r="B400">
        <v>67444.6015625</v>
      </c>
    </row>
    <row r="401" spans="1:2">
      <c r="A401" t="s">
        <v>512</v>
      </c>
      <c r="B401">
        <v>61708.8984375</v>
      </c>
    </row>
    <row r="402" spans="1:2">
      <c r="A402" t="s">
        <v>513</v>
      </c>
      <c r="B402">
        <v>60522.19921875</v>
      </c>
    </row>
    <row r="403" spans="1:2">
      <c r="A403" t="s">
        <v>514</v>
      </c>
      <c r="B403">
        <v>63884.5</v>
      </c>
    </row>
    <row r="404" spans="1:2">
      <c r="A404" t="s">
        <v>515</v>
      </c>
      <c r="B404">
        <v>64280.1015625</v>
      </c>
    </row>
    <row r="405" spans="1:2">
      <c r="A405" t="s">
        <v>516</v>
      </c>
      <c r="B405">
        <v>64477.80078125</v>
      </c>
    </row>
    <row r="406" spans="1:2">
      <c r="A406" t="s">
        <v>517</v>
      </c>
      <c r="B406">
        <v>64576.69921875</v>
      </c>
    </row>
    <row r="407" spans="1:2">
      <c r="A407" t="s">
        <v>518</v>
      </c>
      <c r="B407">
        <v>65763.5</v>
      </c>
    </row>
    <row r="408" spans="1:2">
      <c r="A408" t="s">
        <v>519</v>
      </c>
      <c r="B408">
        <v>70708.1015625</v>
      </c>
    </row>
    <row r="409" spans="1:2">
      <c r="A409" t="s">
        <v>520</v>
      </c>
      <c r="B409">
        <v>73872.6015625</v>
      </c>
    </row>
    <row r="410" spans="1:2">
      <c r="A410" t="s">
        <v>521</v>
      </c>
      <c r="B410">
        <v>78520.6015625</v>
      </c>
    </row>
    <row r="411" spans="1:2">
      <c r="A411" t="s">
        <v>522</v>
      </c>
      <c r="B411">
        <v>81981.796875</v>
      </c>
    </row>
    <row r="412" spans="1:2">
      <c r="A412" t="s">
        <v>523</v>
      </c>
      <c r="B412">
        <v>83564.1015625</v>
      </c>
    </row>
    <row r="413" spans="1:2">
      <c r="A413" t="s">
        <v>524</v>
      </c>
      <c r="B413">
        <v>83069.6015625</v>
      </c>
    </row>
    <row r="414" spans="1:2">
      <c r="A414" t="s">
        <v>525</v>
      </c>
      <c r="B414">
        <v>81388.5</v>
      </c>
    </row>
    <row r="415" spans="1:2">
      <c r="A415" t="s">
        <v>526</v>
      </c>
      <c r="B415">
        <v>80300.6015625</v>
      </c>
    </row>
    <row r="416" spans="1:2">
      <c r="A416" t="s">
        <v>527</v>
      </c>
      <c r="B416">
        <v>80300.6015625</v>
      </c>
    </row>
    <row r="417" spans="1:2">
      <c r="A417" t="s">
        <v>528</v>
      </c>
      <c r="B417">
        <v>82476.296875</v>
      </c>
    </row>
    <row r="418" spans="1:2">
      <c r="A418" t="s">
        <v>529</v>
      </c>
      <c r="B418">
        <v>82575.203125</v>
      </c>
    </row>
    <row r="419" spans="1:2">
      <c r="A419" t="s">
        <v>530</v>
      </c>
      <c r="B419">
        <v>88310.8984375</v>
      </c>
    </row>
    <row r="420" spans="1:2">
      <c r="A420" t="s">
        <v>531</v>
      </c>
      <c r="B420">
        <v>90486.5</v>
      </c>
    </row>
    <row r="421" spans="1:2">
      <c r="A421" t="s">
        <v>532</v>
      </c>
      <c r="B421">
        <v>90387.703125</v>
      </c>
    </row>
    <row r="422" spans="1:2">
      <c r="A422" t="s">
        <v>533</v>
      </c>
      <c r="B422">
        <v>89596.5</v>
      </c>
    </row>
    <row r="423" spans="1:2">
      <c r="A423" t="s">
        <v>534</v>
      </c>
      <c r="B423">
        <v>93947.796875</v>
      </c>
    </row>
    <row r="424" spans="1:2">
      <c r="A424" t="s">
        <v>535</v>
      </c>
      <c r="B424">
        <v>94837.796875</v>
      </c>
    </row>
    <row r="425" spans="1:2">
      <c r="A425" t="s">
        <v>536</v>
      </c>
      <c r="B425">
        <v>95332.296875</v>
      </c>
    </row>
    <row r="426" spans="1:2">
      <c r="A426" t="s">
        <v>537</v>
      </c>
      <c r="B426">
        <v>92563.296875</v>
      </c>
    </row>
    <row r="427" spans="1:2">
      <c r="A427" t="s">
        <v>538</v>
      </c>
      <c r="B427">
        <v>91969.8984375</v>
      </c>
    </row>
    <row r="428" spans="1:2">
      <c r="A428" t="s">
        <v>539</v>
      </c>
      <c r="B428">
        <v>94343.3984375</v>
      </c>
    </row>
    <row r="429" spans="1:2">
      <c r="A429" t="s">
        <v>540</v>
      </c>
      <c r="B429">
        <v>95233.3984375</v>
      </c>
    </row>
    <row r="430" spans="1:2">
      <c r="A430" t="s">
        <v>541</v>
      </c>
      <c r="B430">
        <v>92563.296875</v>
      </c>
    </row>
    <row r="431" spans="1:2">
      <c r="A431" t="s">
        <v>542</v>
      </c>
      <c r="B431">
        <v>94640</v>
      </c>
    </row>
    <row r="432" spans="1:2">
      <c r="A432" t="s">
        <v>543</v>
      </c>
      <c r="B432">
        <v>102650</v>
      </c>
    </row>
    <row r="433" spans="1:2">
      <c r="A433" t="s">
        <v>544</v>
      </c>
      <c r="B433">
        <v>104826</v>
      </c>
    </row>
    <row r="434" spans="1:2">
      <c r="A434" t="s">
        <v>545</v>
      </c>
      <c r="B434">
        <v>107002</v>
      </c>
    </row>
    <row r="435" spans="1:2">
      <c r="A435" t="s">
        <v>546</v>
      </c>
      <c r="B435">
        <v>109771</v>
      </c>
    </row>
    <row r="436" spans="1:2">
      <c r="A436" t="s">
        <v>547</v>
      </c>
      <c r="B436">
        <v>113331</v>
      </c>
    </row>
    <row r="437" spans="1:2">
      <c r="A437" t="s">
        <v>548</v>
      </c>
      <c r="B437">
        <v>121638</v>
      </c>
    </row>
    <row r="438" spans="1:2">
      <c r="A438" t="s">
        <v>549</v>
      </c>
      <c r="B438">
        <v>117682</v>
      </c>
    </row>
    <row r="439" spans="1:2">
      <c r="A439" t="s">
        <v>550</v>
      </c>
      <c r="B439">
        <v>117385</v>
      </c>
    </row>
    <row r="440" spans="1:2">
      <c r="A440" t="s">
        <v>551</v>
      </c>
      <c r="B440">
        <v>118572</v>
      </c>
    </row>
    <row r="441" spans="1:2">
      <c r="A441" t="s">
        <v>552</v>
      </c>
      <c r="B441">
        <v>121934</v>
      </c>
    </row>
    <row r="442" spans="1:2">
      <c r="A442" t="s">
        <v>553</v>
      </c>
      <c r="B442">
        <v>121143</v>
      </c>
    </row>
    <row r="443" spans="1:2">
      <c r="A443" t="s">
        <v>554</v>
      </c>
      <c r="B443">
        <v>119956</v>
      </c>
    </row>
    <row r="444" spans="1:2">
      <c r="A444" t="s">
        <v>555</v>
      </c>
      <c r="B444">
        <v>112540</v>
      </c>
    </row>
    <row r="445" spans="1:2">
      <c r="A445" t="s">
        <v>556</v>
      </c>
      <c r="B445">
        <v>95332.296875</v>
      </c>
    </row>
    <row r="446" spans="1:2">
      <c r="A446" t="s">
        <v>557</v>
      </c>
      <c r="B446">
        <v>93255.5</v>
      </c>
    </row>
    <row r="447" spans="1:2">
      <c r="A447" t="s">
        <v>558</v>
      </c>
      <c r="B447">
        <v>103540</v>
      </c>
    </row>
    <row r="448" spans="1:2">
      <c r="A448" t="s">
        <v>559</v>
      </c>
      <c r="B448">
        <v>102848</v>
      </c>
    </row>
    <row r="449" spans="1:2">
      <c r="A449" t="s">
        <v>560</v>
      </c>
      <c r="B449">
        <v>103837</v>
      </c>
    </row>
    <row r="450" spans="1:2">
      <c r="A450" t="s">
        <v>561</v>
      </c>
      <c r="B450">
        <v>110265</v>
      </c>
    </row>
    <row r="451" spans="1:2">
      <c r="A451" t="s">
        <v>562</v>
      </c>
      <c r="B451">
        <v>109771</v>
      </c>
    </row>
    <row r="452" spans="1:2">
      <c r="A452" t="s">
        <v>563</v>
      </c>
      <c r="B452">
        <v>104826</v>
      </c>
    </row>
    <row r="453" spans="1:2">
      <c r="A453" t="s">
        <v>564</v>
      </c>
      <c r="B453">
        <v>111056</v>
      </c>
    </row>
    <row r="454" spans="1:2">
      <c r="A454" t="s">
        <v>565</v>
      </c>
      <c r="B454">
        <v>106606</v>
      </c>
    </row>
    <row r="455" spans="1:2">
      <c r="A455" t="s">
        <v>566</v>
      </c>
      <c r="B455">
        <v>104826</v>
      </c>
    </row>
    <row r="456" spans="1:2">
      <c r="A456" t="s">
        <v>567</v>
      </c>
      <c r="B456">
        <v>104727</v>
      </c>
    </row>
    <row r="457" spans="1:2">
      <c r="A457" t="s">
        <v>568</v>
      </c>
      <c r="B457">
        <v>105914</v>
      </c>
    </row>
    <row r="458" spans="1:2">
      <c r="A458" t="s">
        <v>569</v>
      </c>
      <c r="B458">
        <v>106507</v>
      </c>
    </row>
    <row r="459" spans="1:2">
      <c r="A459" t="s">
        <v>570</v>
      </c>
      <c r="B459">
        <v>100870</v>
      </c>
    </row>
    <row r="460" spans="1:2">
      <c r="A460" t="s">
        <v>571</v>
      </c>
      <c r="B460">
        <v>100870</v>
      </c>
    </row>
    <row r="461" spans="1:2">
      <c r="A461" t="s">
        <v>572</v>
      </c>
      <c r="B461">
        <v>97606.796875</v>
      </c>
    </row>
    <row r="462" spans="1:2">
      <c r="A462" t="s">
        <v>573</v>
      </c>
      <c r="B462">
        <v>87519.796875</v>
      </c>
    </row>
    <row r="463" spans="1:2">
      <c r="A463" t="s">
        <v>574</v>
      </c>
      <c r="B463">
        <v>91969.8984375</v>
      </c>
    </row>
    <row r="464" spans="1:2">
      <c r="A464" t="s">
        <v>575</v>
      </c>
      <c r="B464">
        <v>88014.203125</v>
      </c>
    </row>
    <row r="465" spans="1:2">
      <c r="A465" t="s">
        <v>576</v>
      </c>
      <c r="B465">
        <v>89497.6015625</v>
      </c>
    </row>
    <row r="466" spans="1:2">
      <c r="A466" t="s">
        <v>577</v>
      </c>
      <c r="B466">
        <v>89497.6015625</v>
      </c>
    </row>
    <row r="467" spans="1:2">
      <c r="A467" t="s">
        <v>578</v>
      </c>
      <c r="B467">
        <v>90288.796875</v>
      </c>
    </row>
    <row r="468" spans="1:2">
      <c r="A468" t="s">
        <v>579</v>
      </c>
      <c r="B468">
        <v>90288.796875</v>
      </c>
    </row>
    <row r="469" spans="1:2">
      <c r="A469" t="s">
        <v>580</v>
      </c>
      <c r="B469">
        <v>87322</v>
      </c>
    </row>
    <row r="470" spans="1:2">
      <c r="A470" t="s">
        <v>581</v>
      </c>
      <c r="B470">
        <v>82179.6015625</v>
      </c>
    </row>
    <row r="471" spans="1:2">
      <c r="A471" t="s">
        <v>582</v>
      </c>
      <c r="B471">
        <v>75257.1015625</v>
      </c>
    </row>
    <row r="472" spans="1:2">
      <c r="A472" t="s">
        <v>583</v>
      </c>
      <c r="B472">
        <v>78817.203125</v>
      </c>
    </row>
    <row r="473" spans="1:2">
      <c r="A473" t="s">
        <v>584</v>
      </c>
      <c r="B473">
        <v>78817.203125</v>
      </c>
    </row>
    <row r="474" spans="1:2">
      <c r="A474" t="s">
        <v>585</v>
      </c>
      <c r="B474">
        <v>78125</v>
      </c>
    </row>
    <row r="475" spans="1:2">
      <c r="A475" t="s">
        <v>586</v>
      </c>
      <c r="B475">
        <v>75158.203125</v>
      </c>
    </row>
    <row r="476" spans="1:2">
      <c r="A476" t="s">
        <v>587</v>
      </c>
      <c r="B476">
        <v>67049</v>
      </c>
    </row>
    <row r="477" spans="1:2">
      <c r="A477" t="s">
        <v>588</v>
      </c>
      <c r="B477">
        <v>69224.703125</v>
      </c>
    </row>
    <row r="478" spans="1:2">
      <c r="A478" t="s">
        <v>589</v>
      </c>
      <c r="B478">
        <v>72685.8984375</v>
      </c>
    </row>
    <row r="479" spans="1:2">
      <c r="A479" t="s">
        <v>590</v>
      </c>
      <c r="B479">
        <v>69916.8984375</v>
      </c>
    </row>
    <row r="480" spans="1:2">
      <c r="A480" t="s">
        <v>591</v>
      </c>
      <c r="B480">
        <v>75850.5</v>
      </c>
    </row>
    <row r="481" spans="1:2">
      <c r="A481" t="s">
        <v>592</v>
      </c>
      <c r="B481">
        <v>79212.796875</v>
      </c>
    </row>
    <row r="482" spans="1:2">
      <c r="A482" t="s">
        <v>593</v>
      </c>
      <c r="B482">
        <v>79212.796875</v>
      </c>
    </row>
    <row r="483" spans="1:2">
      <c r="A483" t="s">
        <v>594</v>
      </c>
      <c r="B483">
        <v>84058.5</v>
      </c>
    </row>
    <row r="484" spans="1:2">
      <c r="A484" t="s">
        <v>595</v>
      </c>
      <c r="B484">
        <v>85838.6015625</v>
      </c>
    </row>
    <row r="485" spans="1:2">
      <c r="A485" t="s">
        <v>596</v>
      </c>
      <c r="B485">
        <v>81388.5</v>
      </c>
    </row>
    <row r="486" spans="1:2">
      <c r="A486" t="s">
        <v>597</v>
      </c>
      <c r="B486">
        <v>85937.5</v>
      </c>
    </row>
    <row r="487" spans="1:2">
      <c r="A487" t="s">
        <v>598</v>
      </c>
      <c r="B487">
        <v>81091.796875</v>
      </c>
    </row>
    <row r="488" spans="1:2">
      <c r="A488" t="s">
        <v>599</v>
      </c>
      <c r="B488">
        <v>70708.1015625</v>
      </c>
    </row>
    <row r="489" spans="1:2">
      <c r="A489" t="s">
        <v>600</v>
      </c>
      <c r="B489">
        <v>68829.1015625</v>
      </c>
    </row>
    <row r="490" spans="1:2">
      <c r="A490" t="s">
        <v>601</v>
      </c>
      <c r="B490">
        <v>72389.203125</v>
      </c>
    </row>
    <row r="491" spans="1:2">
      <c r="A491" t="s">
        <v>602</v>
      </c>
      <c r="B491">
        <v>73773.703125</v>
      </c>
    </row>
    <row r="492" spans="1:2">
      <c r="A492" t="s">
        <v>603</v>
      </c>
      <c r="B492">
        <v>80498.3984375</v>
      </c>
    </row>
    <row r="493" spans="1:2">
      <c r="A493" t="s">
        <v>604</v>
      </c>
      <c r="B493">
        <v>85443</v>
      </c>
    </row>
    <row r="494" spans="1:2">
      <c r="A494" t="s">
        <v>605</v>
      </c>
      <c r="B494">
        <v>83959.6015625</v>
      </c>
    </row>
    <row r="495" spans="1:2">
      <c r="A495" t="s">
        <v>606</v>
      </c>
      <c r="B495">
        <v>81586.203125</v>
      </c>
    </row>
    <row r="496" spans="1:2">
      <c r="A496" t="s">
        <v>607</v>
      </c>
      <c r="B496">
        <v>82674</v>
      </c>
    </row>
    <row r="497" spans="1:2">
      <c r="A497" t="s">
        <v>608</v>
      </c>
      <c r="B497">
        <v>82674</v>
      </c>
    </row>
    <row r="498" spans="1:2">
      <c r="A498" t="s">
        <v>609</v>
      </c>
      <c r="B498">
        <v>89201</v>
      </c>
    </row>
    <row r="499" spans="1:2">
      <c r="A499" t="s">
        <v>610</v>
      </c>
      <c r="B499">
        <v>87519.796875</v>
      </c>
    </row>
    <row r="500" spans="1:2">
      <c r="A500" t="s">
        <v>611</v>
      </c>
      <c r="B500">
        <v>87519.796875</v>
      </c>
    </row>
    <row r="501" spans="1:2">
      <c r="A501" t="s">
        <v>612</v>
      </c>
      <c r="B501">
        <v>87025.296875</v>
      </c>
    </row>
    <row r="502" spans="1:2">
      <c r="A502" t="s">
        <v>613</v>
      </c>
      <c r="B502">
        <v>86333.1015625</v>
      </c>
    </row>
    <row r="503" spans="1:2">
      <c r="A503" t="s">
        <v>614</v>
      </c>
      <c r="B503">
        <v>85245.203125</v>
      </c>
    </row>
    <row r="504" spans="1:2">
      <c r="A504" t="s">
        <v>615</v>
      </c>
      <c r="B504">
        <v>82278.5</v>
      </c>
    </row>
    <row r="505" spans="1:2">
      <c r="A505" t="s">
        <v>616</v>
      </c>
      <c r="B505">
        <v>83564.1015625</v>
      </c>
    </row>
    <row r="506" spans="1:2">
      <c r="A506" t="s">
        <v>617</v>
      </c>
      <c r="B506">
        <v>82772.8984375</v>
      </c>
    </row>
    <row r="507" spans="1:2">
      <c r="A507" t="s">
        <v>618</v>
      </c>
      <c r="B507">
        <v>83761.8984375</v>
      </c>
    </row>
    <row r="508" spans="1:2">
      <c r="A508" t="s">
        <v>619</v>
      </c>
      <c r="B508">
        <v>80696.203125</v>
      </c>
    </row>
    <row r="509" spans="1:2">
      <c r="A509" t="s">
        <v>620</v>
      </c>
      <c r="B509">
        <v>75356</v>
      </c>
    </row>
    <row r="510" spans="1:2">
      <c r="A510" t="s">
        <v>621</v>
      </c>
      <c r="B510">
        <v>73674.796875</v>
      </c>
    </row>
    <row r="511" spans="1:2">
      <c r="A511" t="s">
        <v>622</v>
      </c>
      <c r="B511">
        <v>71499.203125</v>
      </c>
    </row>
    <row r="512" spans="1:2">
      <c r="A512" t="s">
        <v>623</v>
      </c>
      <c r="B512">
        <v>72191.5</v>
      </c>
    </row>
    <row r="513" spans="1:2">
      <c r="A513" t="s">
        <v>624</v>
      </c>
      <c r="B513">
        <v>69026.8984375</v>
      </c>
    </row>
    <row r="514" spans="1:2">
      <c r="A514" t="s">
        <v>625</v>
      </c>
      <c r="B514">
        <v>73576</v>
      </c>
    </row>
    <row r="515" spans="1:2">
      <c r="A515" t="s">
        <v>626</v>
      </c>
      <c r="B515">
        <v>74070.3984375</v>
      </c>
    </row>
    <row r="516" spans="1:2">
      <c r="A516" t="s">
        <v>627</v>
      </c>
      <c r="B516">
        <v>71993.703125</v>
      </c>
    </row>
    <row r="517" spans="1:2">
      <c r="A517" t="s">
        <v>628</v>
      </c>
      <c r="B517">
        <v>74960.3984375</v>
      </c>
    </row>
    <row r="518" spans="1:2">
      <c r="A518" t="s">
        <v>629</v>
      </c>
      <c r="B518">
        <v>73872.6015625</v>
      </c>
    </row>
    <row r="519" spans="1:2">
      <c r="A519" t="s">
        <v>630</v>
      </c>
      <c r="B519">
        <v>71004.796875</v>
      </c>
    </row>
    <row r="520" spans="1:2">
      <c r="A520" t="s">
        <v>631</v>
      </c>
      <c r="B520">
        <v>71795.8984375</v>
      </c>
    </row>
    <row r="521" spans="1:2">
      <c r="A521" t="s">
        <v>632</v>
      </c>
      <c r="B521">
        <v>67543.5</v>
      </c>
    </row>
    <row r="522" spans="1:2">
      <c r="A522" t="s">
        <v>633</v>
      </c>
      <c r="B522">
        <v>64774.5</v>
      </c>
    </row>
    <row r="523" spans="1:2">
      <c r="A523" t="s">
        <v>634</v>
      </c>
      <c r="B523">
        <v>66257.8984375</v>
      </c>
    </row>
    <row r="524" spans="1:2">
      <c r="A524" t="s">
        <v>635</v>
      </c>
      <c r="B524">
        <v>66159</v>
      </c>
    </row>
    <row r="525" spans="1:2">
      <c r="A525" t="s">
        <v>636</v>
      </c>
      <c r="B525">
        <v>66159</v>
      </c>
    </row>
    <row r="526" spans="1:2">
      <c r="A526" t="s">
        <v>637</v>
      </c>
      <c r="B526">
        <v>63488.8984375</v>
      </c>
    </row>
    <row r="527" spans="1:2">
      <c r="A527" t="s">
        <v>638</v>
      </c>
      <c r="B527">
        <v>62697.80078125</v>
      </c>
    </row>
    <row r="528" spans="1:2">
      <c r="A528" t="s">
        <v>639</v>
      </c>
      <c r="B528">
        <v>65367.8984375</v>
      </c>
    </row>
    <row r="529" spans="1:2">
      <c r="A529" t="s">
        <v>640</v>
      </c>
      <c r="B529">
        <v>67049</v>
      </c>
    </row>
    <row r="530" spans="1:2">
      <c r="A530" t="s">
        <v>641</v>
      </c>
      <c r="B530">
        <v>65961.203125</v>
      </c>
    </row>
    <row r="531" spans="1:2">
      <c r="A531" t="s">
        <v>642</v>
      </c>
      <c r="B531">
        <v>62500</v>
      </c>
    </row>
    <row r="532" spans="1:2">
      <c r="A532" t="s">
        <v>643</v>
      </c>
      <c r="B532">
        <v>59236.6015625</v>
      </c>
    </row>
    <row r="533" spans="1:2">
      <c r="A533" t="s">
        <v>644</v>
      </c>
      <c r="B533">
        <v>59928.80078125</v>
      </c>
    </row>
    <row r="534" spans="1:2">
      <c r="A534" t="s">
        <v>645</v>
      </c>
      <c r="B534">
        <v>60719.8984375</v>
      </c>
    </row>
    <row r="535" spans="1:2">
      <c r="A535" t="s">
        <v>646</v>
      </c>
      <c r="B535">
        <v>60423.30078125</v>
      </c>
    </row>
    <row r="536" spans="1:2">
      <c r="A536" t="s">
        <v>647</v>
      </c>
      <c r="B536">
        <v>59137.69921875</v>
      </c>
    </row>
    <row r="537" spans="1:2">
      <c r="A537" t="s">
        <v>648</v>
      </c>
      <c r="B537">
        <v>57753.19921875</v>
      </c>
    </row>
    <row r="538" spans="1:2">
      <c r="A538" t="s">
        <v>649</v>
      </c>
      <c r="B538">
        <v>58643.19921875</v>
      </c>
    </row>
    <row r="539" spans="1:2">
      <c r="A539" t="s">
        <v>650</v>
      </c>
      <c r="B539">
        <v>58247.6015625</v>
      </c>
    </row>
    <row r="540" spans="1:2">
      <c r="A540" t="s">
        <v>651</v>
      </c>
      <c r="B540">
        <v>58544.30078125</v>
      </c>
    </row>
    <row r="541" spans="1:2">
      <c r="A541" t="s">
        <v>652</v>
      </c>
      <c r="B541">
        <v>58346.5</v>
      </c>
    </row>
    <row r="542" spans="1:2">
      <c r="A542" t="s">
        <v>653</v>
      </c>
      <c r="B542">
        <v>64774.5</v>
      </c>
    </row>
    <row r="543" spans="1:2">
      <c r="A543" t="s">
        <v>654</v>
      </c>
      <c r="B543">
        <v>63983.3984375</v>
      </c>
    </row>
    <row r="544" spans="1:2">
      <c r="A544" t="s">
        <v>655</v>
      </c>
      <c r="B544">
        <v>61906.6015625</v>
      </c>
    </row>
    <row r="545" spans="1:2">
      <c r="A545" t="s">
        <v>656</v>
      </c>
      <c r="B545">
        <v>60719.8984375</v>
      </c>
    </row>
    <row r="546" spans="1:2">
      <c r="A546" t="s">
        <v>657</v>
      </c>
      <c r="B546">
        <v>57258.69921875</v>
      </c>
    </row>
    <row r="547" spans="1:2">
      <c r="A547" t="s">
        <v>658</v>
      </c>
      <c r="B547">
        <v>58247.6015625</v>
      </c>
    </row>
    <row r="548" spans="1:2">
      <c r="A548" t="s">
        <v>659</v>
      </c>
      <c r="B548">
        <v>57159.80078125</v>
      </c>
    </row>
    <row r="549" spans="1:2">
      <c r="A549" t="s">
        <v>660</v>
      </c>
      <c r="B549">
        <v>55973.1015625</v>
      </c>
    </row>
    <row r="550" spans="1:2">
      <c r="A550" t="s">
        <v>661</v>
      </c>
      <c r="B550">
        <v>53797.5</v>
      </c>
    </row>
    <row r="551" spans="1:2">
      <c r="A551" t="s">
        <v>662</v>
      </c>
      <c r="B551">
        <v>51621.80078125</v>
      </c>
    </row>
    <row r="552" spans="1:2">
      <c r="A552" t="s">
        <v>663</v>
      </c>
      <c r="B552">
        <v>49347.30078125</v>
      </c>
    </row>
    <row r="553" spans="1:2">
      <c r="A553" t="s">
        <v>664</v>
      </c>
      <c r="B553">
        <v>49545.1015625</v>
      </c>
    </row>
    <row r="554" spans="1:2">
      <c r="A554" t="s">
        <v>665</v>
      </c>
      <c r="B554">
        <v>48160.6015625</v>
      </c>
    </row>
    <row r="555" spans="1:2">
      <c r="A555" t="s">
        <v>666</v>
      </c>
      <c r="B555">
        <v>49545.1015625</v>
      </c>
    </row>
    <row r="556" spans="1:2">
      <c r="A556" t="s">
        <v>667</v>
      </c>
      <c r="B556">
        <v>49396.80078125</v>
      </c>
    </row>
    <row r="557" spans="1:2">
      <c r="A557" t="s">
        <v>668</v>
      </c>
      <c r="B557">
        <v>49446.19921875</v>
      </c>
    </row>
    <row r="558" spans="1:2">
      <c r="A558" t="s">
        <v>669</v>
      </c>
      <c r="B558">
        <v>51028.5</v>
      </c>
    </row>
    <row r="559" spans="1:2">
      <c r="A559" t="s">
        <v>670</v>
      </c>
      <c r="B559">
        <v>56368.69921875</v>
      </c>
    </row>
    <row r="560" spans="1:2">
      <c r="A560" t="s">
        <v>671</v>
      </c>
      <c r="B560">
        <v>60126.6015625</v>
      </c>
    </row>
    <row r="561" spans="1:2">
      <c r="A561" t="s">
        <v>672</v>
      </c>
      <c r="B561">
        <v>58148.69921875</v>
      </c>
    </row>
    <row r="562" spans="1:2">
      <c r="A562" t="s">
        <v>673</v>
      </c>
      <c r="B562">
        <v>59137.69921875</v>
      </c>
    </row>
    <row r="563" spans="1:2">
      <c r="A563" t="s">
        <v>674</v>
      </c>
      <c r="B563">
        <v>57357.6015625</v>
      </c>
    </row>
    <row r="564" spans="1:2">
      <c r="A564" t="s">
        <v>675</v>
      </c>
      <c r="B564">
        <v>57258.69921875</v>
      </c>
    </row>
    <row r="565" spans="1:2">
      <c r="A565" t="s">
        <v>676</v>
      </c>
      <c r="B565">
        <v>56962</v>
      </c>
    </row>
    <row r="566" spans="1:2">
      <c r="A566" t="s">
        <v>677</v>
      </c>
      <c r="B566">
        <v>62796.69921875</v>
      </c>
    </row>
    <row r="567" spans="1:2">
      <c r="A567" t="s">
        <v>678</v>
      </c>
      <c r="B567">
        <v>65565.703125</v>
      </c>
    </row>
    <row r="568" spans="1:2">
      <c r="A568" t="s">
        <v>679</v>
      </c>
      <c r="B568">
        <v>63686.69921875</v>
      </c>
    </row>
    <row r="569" spans="1:2">
      <c r="A569" t="s">
        <v>680</v>
      </c>
      <c r="B569">
        <v>67345.703125</v>
      </c>
    </row>
    <row r="570" spans="1:2">
      <c r="A570" t="s">
        <v>681</v>
      </c>
      <c r="B570">
        <v>68631.296875</v>
      </c>
    </row>
    <row r="571" spans="1:2">
      <c r="A571" t="s">
        <v>682</v>
      </c>
      <c r="B571">
        <v>68928</v>
      </c>
    </row>
    <row r="572" spans="1:2">
      <c r="A572" t="s">
        <v>683</v>
      </c>
      <c r="B572">
        <v>73773.703125</v>
      </c>
    </row>
    <row r="573" spans="1:2">
      <c r="A573" t="s">
        <v>684</v>
      </c>
      <c r="B573">
        <v>71400.296875</v>
      </c>
    </row>
    <row r="574" spans="1:2">
      <c r="A574" t="s">
        <v>685</v>
      </c>
      <c r="B574">
        <v>67840.203125</v>
      </c>
    </row>
    <row r="575" spans="1:2">
      <c r="A575" t="s">
        <v>686</v>
      </c>
      <c r="B575">
        <v>71301.3984375</v>
      </c>
    </row>
    <row r="576" spans="1:2">
      <c r="A576" t="s">
        <v>687</v>
      </c>
      <c r="B576">
        <v>71103.6015625</v>
      </c>
    </row>
    <row r="577" spans="1:2">
      <c r="A577" t="s">
        <v>688</v>
      </c>
      <c r="B577">
        <v>72982.6015625</v>
      </c>
    </row>
    <row r="578" spans="1:2">
      <c r="A578" t="s">
        <v>689</v>
      </c>
      <c r="B578">
        <v>73378.203125</v>
      </c>
    </row>
    <row r="579" spans="1:2">
      <c r="A579" t="s">
        <v>690</v>
      </c>
      <c r="B579">
        <v>74663.796875</v>
      </c>
    </row>
    <row r="580" spans="1:2">
      <c r="A580" t="s">
        <v>691</v>
      </c>
      <c r="B580">
        <v>71499.203125</v>
      </c>
    </row>
    <row r="581" spans="1:2">
      <c r="A581" t="s">
        <v>692</v>
      </c>
      <c r="B581">
        <v>71993.703125</v>
      </c>
    </row>
    <row r="582" spans="1:2">
      <c r="A582" t="s">
        <v>693</v>
      </c>
      <c r="B582">
        <v>70807</v>
      </c>
    </row>
    <row r="583" spans="1:2">
      <c r="A583" t="s">
        <v>694</v>
      </c>
      <c r="B583">
        <v>71202.5</v>
      </c>
    </row>
    <row r="584" spans="1:2">
      <c r="A584" t="s">
        <v>695</v>
      </c>
      <c r="B584">
        <v>71400.296875</v>
      </c>
    </row>
    <row r="585" spans="1:2">
      <c r="A585" t="s">
        <v>696</v>
      </c>
      <c r="B585">
        <v>70708.1015625</v>
      </c>
    </row>
    <row r="586" spans="1:2">
      <c r="A586" t="s">
        <v>697</v>
      </c>
      <c r="B586">
        <v>69719.1015625</v>
      </c>
    </row>
    <row r="587" spans="1:2">
      <c r="A587" t="s">
        <v>698</v>
      </c>
      <c r="B587">
        <v>70510.296875</v>
      </c>
    </row>
    <row r="588" spans="1:2">
      <c r="A588" t="s">
        <v>699</v>
      </c>
      <c r="B588">
        <v>74367.1015625</v>
      </c>
    </row>
    <row r="589" spans="1:2">
      <c r="A589" t="s">
        <v>700</v>
      </c>
      <c r="B589">
        <v>78026.1015625</v>
      </c>
    </row>
    <row r="590" spans="1:2">
      <c r="A590" t="s">
        <v>701</v>
      </c>
      <c r="B590">
        <v>78026.1015625</v>
      </c>
    </row>
    <row r="591" spans="1:2">
      <c r="A591" t="s">
        <v>702</v>
      </c>
      <c r="B591">
        <v>76443.796875</v>
      </c>
    </row>
    <row r="592" spans="1:2">
      <c r="A592" t="s">
        <v>703</v>
      </c>
      <c r="B592">
        <v>76443.796875</v>
      </c>
    </row>
    <row r="593" spans="1:2">
      <c r="A593" t="s">
        <v>704</v>
      </c>
      <c r="B593">
        <v>71301.3984375</v>
      </c>
    </row>
    <row r="594" spans="1:2">
      <c r="A594" t="s">
        <v>705</v>
      </c>
      <c r="B594">
        <v>59137.69921875</v>
      </c>
    </row>
    <row r="595" spans="1:2">
      <c r="A595" t="s">
        <v>706</v>
      </c>
      <c r="B595">
        <v>59236.6015625</v>
      </c>
    </row>
    <row r="596" spans="1:2">
      <c r="A596" t="s">
        <v>707</v>
      </c>
      <c r="B596">
        <v>59533.19921875</v>
      </c>
    </row>
    <row r="597" spans="1:2">
      <c r="A597" t="s">
        <v>708</v>
      </c>
      <c r="B597">
        <v>53599.69921875</v>
      </c>
    </row>
    <row r="598" spans="1:2">
      <c r="A598" t="s">
        <v>709</v>
      </c>
      <c r="B598">
        <v>54885.30078125</v>
      </c>
    </row>
    <row r="599" spans="1:2">
      <c r="A599" t="s">
        <v>710</v>
      </c>
      <c r="B599">
        <v>55182</v>
      </c>
    </row>
    <row r="600" spans="1:2">
      <c r="A600" t="s">
        <v>711</v>
      </c>
      <c r="B600">
        <v>56764.19921875</v>
      </c>
    </row>
    <row r="601" spans="1:2">
      <c r="A601" t="s">
        <v>712</v>
      </c>
      <c r="B601">
        <v>55973.1015625</v>
      </c>
    </row>
    <row r="602" spans="1:2">
      <c r="A602" t="s">
        <v>713</v>
      </c>
      <c r="B602">
        <v>55874.19921875</v>
      </c>
    </row>
    <row r="603" spans="1:2">
      <c r="A603" t="s">
        <v>714</v>
      </c>
      <c r="B603">
        <v>55577.5</v>
      </c>
    </row>
    <row r="604" spans="1:2">
      <c r="A604" t="s">
        <v>715</v>
      </c>
      <c r="B604">
        <v>56467.6015625</v>
      </c>
    </row>
    <row r="605" spans="1:2">
      <c r="A605" t="s">
        <v>716</v>
      </c>
      <c r="B605">
        <v>55577.5</v>
      </c>
    </row>
    <row r="606" spans="1:2">
      <c r="A606" t="s">
        <v>717</v>
      </c>
      <c r="B606">
        <v>58148.69921875</v>
      </c>
    </row>
    <row r="607" spans="1:2">
      <c r="A607" t="s">
        <v>718</v>
      </c>
      <c r="B607">
        <v>61313.30078125</v>
      </c>
    </row>
    <row r="608" spans="1:2">
      <c r="A608" t="s">
        <v>719</v>
      </c>
      <c r="B608">
        <v>61807.80078125</v>
      </c>
    </row>
    <row r="609" spans="1:2">
      <c r="A609" t="s">
        <v>720</v>
      </c>
      <c r="B609">
        <v>61412.19921875</v>
      </c>
    </row>
    <row r="610" spans="1:2">
      <c r="A610" t="s">
        <v>721</v>
      </c>
      <c r="B610">
        <v>62895.6015625</v>
      </c>
    </row>
    <row r="611" spans="1:2">
      <c r="A611" t="s">
        <v>722</v>
      </c>
      <c r="B611">
        <v>63192.19921875</v>
      </c>
    </row>
    <row r="612" spans="1:2">
      <c r="A612" t="s">
        <v>723</v>
      </c>
      <c r="B612">
        <v>63390</v>
      </c>
    </row>
    <row r="613" spans="1:2">
      <c r="A613" t="s">
        <v>724</v>
      </c>
      <c r="B613">
        <v>62104.3984375</v>
      </c>
    </row>
    <row r="614" spans="1:2">
      <c r="A614" t="s">
        <v>725</v>
      </c>
      <c r="B614">
        <v>61016.6015625</v>
      </c>
    </row>
    <row r="615" spans="1:2">
      <c r="A615" t="s">
        <v>726</v>
      </c>
      <c r="B615">
        <v>61906.6015625</v>
      </c>
    </row>
    <row r="616" spans="1:2">
      <c r="A616" t="s">
        <v>727</v>
      </c>
      <c r="B616">
        <v>61313.30078125</v>
      </c>
    </row>
    <row r="617" spans="1:2">
      <c r="A617" t="s">
        <v>728</v>
      </c>
      <c r="B617">
        <v>64675.6015625</v>
      </c>
    </row>
    <row r="618" spans="1:2">
      <c r="A618" t="s">
        <v>729</v>
      </c>
      <c r="B618">
        <v>67642.3984375</v>
      </c>
    </row>
    <row r="619" spans="1:2">
      <c r="A619" t="s">
        <v>730</v>
      </c>
      <c r="B619">
        <v>67642.3984375</v>
      </c>
    </row>
    <row r="620" spans="1:2">
      <c r="A620" t="s">
        <v>731</v>
      </c>
      <c r="B620">
        <v>67345.703125</v>
      </c>
    </row>
    <row r="621" spans="1:2">
      <c r="A621" t="s">
        <v>732</v>
      </c>
      <c r="B621">
        <v>67741.296875</v>
      </c>
    </row>
    <row r="622" spans="1:2">
      <c r="A622" t="s">
        <v>733</v>
      </c>
      <c r="B622">
        <v>69719.1015625</v>
      </c>
    </row>
    <row r="623" spans="1:2">
      <c r="A623" t="s">
        <v>734</v>
      </c>
      <c r="B623">
        <v>68631.296875</v>
      </c>
    </row>
    <row r="624" spans="1:2">
      <c r="A624" t="s">
        <v>735</v>
      </c>
      <c r="B624">
        <v>66752.3984375</v>
      </c>
    </row>
    <row r="625" spans="1:2">
      <c r="A625" t="s">
        <v>736</v>
      </c>
      <c r="B625">
        <v>67147.8984375</v>
      </c>
    </row>
    <row r="626" spans="1:2">
      <c r="A626" t="s">
        <v>54</v>
      </c>
      <c r="B626">
        <v>66159</v>
      </c>
    </row>
    <row r="627" spans="1:2">
      <c r="A627" t="s">
        <v>737</v>
      </c>
      <c r="B627">
        <v>65565.703125</v>
      </c>
    </row>
    <row r="628" spans="1:2">
      <c r="A628" t="s">
        <v>738</v>
      </c>
      <c r="B628">
        <v>66653.5</v>
      </c>
    </row>
    <row r="629" spans="1:2">
      <c r="A629" t="s">
        <v>739</v>
      </c>
      <c r="B629">
        <v>70609.203125</v>
      </c>
    </row>
    <row r="630" spans="1:2">
      <c r="A630" t="s">
        <v>740</v>
      </c>
      <c r="B630">
        <v>70510.296875</v>
      </c>
    </row>
    <row r="631" spans="1:2">
      <c r="A631" t="s">
        <v>741</v>
      </c>
      <c r="B631">
        <v>68136.8984375</v>
      </c>
    </row>
    <row r="632" spans="1:2">
      <c r="A632" t="s">
        <v>742</v>
      </c>
      <c r="B632">
        <v>68038</v>
      </c>
    </row>
    <row r="633" spans="1:2">
      <c r="A633" t="s">
        <v>743</v>
      </c>
      <c r="B633">
        <v>67444.6015625</v>
      </c>
    </row>
    <row r="634" spans="1:2">
      <c r="A634" t="s">
        <v>744</v>
      </c>
      <c r="B634">
        <v>65961.203125</v>
      </c>
    </row>
    <row r="635" spans="1:2">
      <c r="A635" t="s">
        <v>745</v>
      </c>
      <c r="B635">
        <v>65170.1015625</v>
      </c>
    </row>
    <row r="636" spans="1:2">
      <c r="A636" t="s">
        <v>746</v>
      </c>
      <c r="B636">
        <v>66950.203125</v>
      </c>
    </row>
    <row r="637" spans="1:2">
      <c r="A637" t="s">
        <v>747</v>
      </c>
      <c r="B637">
        <v>67049</v>
      </c>
    </row>
    <row r="638" spans="1:2">
      <c r="A638" t="s">
        <v>748</v>
      </c>
      <c r="B638">
        <v>66356.796875</v>
      </c>
    </row>
    <row r="639" spans="1:2">
      <c r="A639" t="s">
        <v>749</v>
      </c>
      <c r="B639">
        <v>64774.5</v>
      </c>
    </row>
    <row r="640" spans="1:2">
      <c r="A640" t="s">
        <v>750</v>
      </c>
      <c r="B640">
        <v>65269</v>
      </c>
    </row>
    <row r="641" spans="1:2">
      <c r="A641" t="s">
        <v>751</v>
      </c>
      <c r="B641">
        <v>63587.80078125</v>
      </c>
    </row>
    <row r="642" spans="1:2">
      <c r="A642" t="s">
        <v>752</v>
      </c>
      <c r="B642">
        <v>63291.1015625</v>
      </c>
    </row>
    <row r="643" spans="1:2">
      <c r="A643" t="s">
        <v>753</v>
      </c>
      <c r="B643">
        <v>61807.80078125</v>
      </c>
    </row>
    <row r="644" spans="1:2">
      <c r="A644" t="s">
        <v>754</v>
      </c>
      <c r="B644">
        <v>61115.5</v>
      </c>
    </row>
    <row r="645" spans="1:2">
      <c r="A645" t="s">
        <v>755</v>
      </c>
      <c r="B645">
        <v>62104.3984375</v>
      </c>
    </row>
    <row r="646" spans="1:2">
      <c r="A646" t="s">
        <v>756</v>
      </c>
      <c r="B646">
        <v>62401.1015625</v>
      </c>
    </row>
    <row r="647" spans="1:2">
      <c r="A647" t="s">
        <v>757</v>
      </c>
      <c r="B647">
        <v>62796.69921875</v>
      </c>
    </row>
    <row r="648" spans="1:2">
      <c r="A648" t="s">
        <v>758</v>
      </c>
      <c r="B648">
        <v>60818.80078125</v>
      </c>
    </row>
    <row r="649" spans="1:2">
      <c r="A649" t="s">
        <v>759</v>
      </c>
      <c r="B649">
        <v>60324.3984375</v>
      </c>
    </row>
    <row r="650" spans="1:2">
      <c r="A650" t="s">
        <v>760</v>
      </c>
      <c r="B650">
        <v>60027.69921875</v>
      </c>
    </row>
    <row r="651" spans="1:2">
      <c r="A651" t="s">
        <v>761</v>
      </c>
      <c r="B651">
        <v>62994.5</v>
      </c>
    </row>
    <row r="652" spans="1:2">
      <c r="A652" t="s">
        <v>762</v>
      </c>
      <c r="B652">
        <v>63686.69921875</v>
      </c>
    </row>
    <row r="653" spans="1:2">
      <c r="A653" t="s">
        <v>763</v>
      </c>
      <c r="B653">
        <v>64280.1015625</v>
      </c>
    </row>
    <row r="654" spans="1:2">
      <c r="A654" t="s">
        <v>764</v>
      </c>
      <c r="B654">
        <v>65071.19921875</v>
      </c>
    </row>
    <row r="655" spans="1:2">
      <c r="A655" t="s">
        <v>765</v>
      </c>
      <c r="B655">
        <v>65961.203125</v>
      </c>
    </row>
    <row r="656" spans="1:2">
      <c r="A656" t="s">
        <v>51</v>
      </c>
      <c r="B656">
        <v>66950.203125</v>
      </c>
    </row>
    <row r="657" spans="1:2">
      <c r="A657" t="s">
        <v>766</v>
      </c>
      <c r="B657">
        <v>66752.3984375</v>
      </c>
    </row>
    <row r="658" spans="1:2">
      <c r="A658" t="s">
        <v>767</v>
      </c>
      <c r="B658">
        <v>65565.703125</v>
      </c>
    </row>
    <row r="659" spans="1:2">
      <c r="A659" t="s">
        <v>768</v>
      </c>
      <c r="B659">
        <v>65466.80078125</v>
      </c>
    </row>
    <row r="660" spans="1:2">
      <c r="A660" t="s">
        <v>769</v>
      </c>
      <c r="B660">
        <v>65565.703125</v>
      </c>
    </row>
    <row r="661" spans="1:2">
      <c r="A661" t="s">
        <v>770</v>
      </c>
      <c r="B661">
        <v>66950.203125</v>
      </c>
    </row>
    <row r="662" spans="1:2">
      <c r="A662" t="s">
        <v>771</v>
      </c>
      <c r="B662">
        <v>66752.3984375</v>
      </c>
    </row>
    <row r="663" spans="1:2">
      <c r="A663" t="s">
        <v>772</v>
      </c>
      <c r="B663">
        <v>68829.1015625</v>
      </c>
    </row>
    <row r="664" spans="1:2">
      <c r="A664" t="s">
        <v>773</v>
      </c>
      <c r="B664">
        <v>68235.796875</v>
      </c>
    </row>
    <row r="665" spans="1:2">
      <c r="A665" t="s">
        <v>774</v>
      </c>
      <c r="B665">
        <v>66752.3984375</v>
      </c>
    </row>
    <row r="666" spans="1:2">
      <c r="A666" t="s">
        <v>775</v>
      </c>
      <c r="B666">
        <v>65664.6015625</v>
      </c>
    </row>
    <row r="667" spans="1:2">
      <c r="A667" t="s">
        <v>776</v>
      </c>
      <c r="B667">
        <v>68136.8984375</v>
      </c>
    </row>
    <row r="668" spans="1:2">
      <c r="A668" t="s">
        <v>777</v>
      </c>
      <c r="B668">
        <v>68136.8984375</v>
      </c>
    </row>
    <row r="669" spans="1:2">
      <c r="A669" t="s">
        <v>778</v>
      </c>
      <c r="B669">
        <v>68433.5</v>
      </c>
    </row>
    <row r="670" spans="1:2">
      <c r="A670" t="s">
        <v>779</v>
      </c>
      <c r="B670">
        <v>68235.796875</v>
      </c>
    </row>
    <row r="671" spans="1:2">
      <c r="A671" t="s">
        <v>780</v>
      </c>
      <c r="B671">
        <v>69719.1015625</v>
      </c>
    </row>
    <row r="672" spans="1:2">
      <c r="A672" t="s">
        <v>781</v>
      </c>
      <c r="B672">
        <v>71993.703125</v>
      </c>
    </row>
    <row r="673" spans="1:2">
      <c r="A673" t="s">
        <v>782</v>
      </c>
      <c r="B673">
        <v>70114.703125</v>
      </c>
    </row>
    <row r="674" spans="1:2">
      <c r="A674" t="s">
        <v>783</v>
      </c>
      <c r="B674">
        <v>70807</v>
      </c>
    </row>
    <row r="675" spans="1:2">
      <c r="A675" t="s">
        <v>784</v>
      </c>
      <c r="B675">
        <v>68928</v>
      </c>
    </row>
    <row r="676" spans="1:2">
      <c r="A676" t="s">
        <v>785</v>
      </c>
      <c r="B676">
        <v>67246.796875</v>
      </c>
    </row>
    <row r="677" spans="1:2">
      <c r="A677" t="s">
        <v>786</v>
      </c>
      <c r="B677">
        <v>67049</v>
      </c>
    </row>
    <row r="678" spans="1:2">
      <c r="A678" t="s">
        <v>787</v>
      </c>
      <c r="B678">
        <v>66455.703125</v>
      </c>
    </row>
    <row r="679" spans="1:2">
      <c r="A679" t="s">
        <v>788</v>
      </c>
      <c r="B679">
        <v>65763.5</v>
      </c>
    </row>
    <row r="680" spans="1:2">
      <c r="A680" t="s">
        <v>789</v>
      </c>
      <c r="B680">
        <v>65763.5</v>
      </c>
    </row>
    <row r="681" spans="1:2">
      <c r="A681" t="s">
        <v>790</v>
      </c>
      <c r="B681">
        <v>64181.19921875</v>
      </c>
    </row>
    <row r="682" spans="1:2">
      <c r="A682" t="s">
        <v>791</v>
      </c>
      <c r="B682">
        <v>63785.6015625</v>
      </c>
    </row>
    <row r="683" spans="1:2">
      <c r="A683" t="s">
        <v>792</v>
      </c>
      <c r="B683">
        <v>61708.8984375</v>
      </c>
    </row>
    <row r="684" spans="1:2">
      <c r="A684" t="s">
        <v>793</v>
      </c>
      <c r="B684">
        <v>57555.3984375</v>
      </c>
    </row>
    <row r="685" spans="1:2">
      <c r="A685" t="s">
        <v>794</v>
      </c>
      <c r="B685">
        <v>57159.80078125</v>
      </c>
    </row>
    <row r="686" spans="1:2">
      <c r="A686" t="s">
        <v>795</v>
      </c>
      <c r="B686">
        <v>59731</v>
      </c>
    </row>
    <row r="687" spans="1:2">
      <c r="A687" t="s">
        <v>796</v>
      </c>
      <c r="B687">
        <v>61708.8984375</v>
      </c>
    </row>
    <row r="688" spans="1:2">
      <c r="A688" t="s">
        <v>797</v>
      </c>
      <c r="B688">
        <v>62598.8984375</v>
      </c>
    </row>
    <row r="689" spans="1:2">
      <c r="A689" t="s">
        <v>798</v>
      </c>
      <c r="B689">
        <v>61016.6015625</v>
      </c>
    </row>
    <row r="690" spans="1:2">
      <c r="A690" t="s">
        <v>799</v>
      </c>
      <c r="B690">
        <v>61115.5</v>
      </c>
    </row>
    <row r="691" spans="1:2">
      <c r="A691" t="s">
        <v>800</v>
      </c>
      <c r="B691">
        <v>62005.5</v>
      </c>
    </row>
    <row r="692" spans="1:2">
      <c r="A692" t="s">
        <v>801</v>
      </c>
      <c r="B692">
        <v>60324.3984375</v>
      </c>
    </row>
    <row r="693" spans="1:2">
      <c r="A693" t="s">
        <v>802</v>
      </c>
      <c r="B693">
        <v>61214.3984375</v>
      </c>
    </row>
    <row r="694" spans="1:2">
      <c r="A694" t="s">
        <v>803</v>
      </c>
      <c r="B694">
        <v>60324.3984375</v>
      </c>
    </row>
    <row r="695" spans="1:2">
      <c r="A695" t="s">
        <v>804</v>
      </c>
      <c r="B695">
        <v>58939.8984375</v>
      </c>
    </row>
    <row r="696" spans="1:2">
      <c r="A696" t="s">
        <v>805</v>
      </c>
      <c r="B696">
        <v>60126.6015625</v>
      </c>
    </row>
    <row r="697" spans="1:2">
      <c r="A697" t="s">
        <v>806</v>
      </c>
      <c r="B697">
        <v>59533.19921875</v>
      </c>
    </row>
    <row r="698" spans="1:2">
      <c r="A698" t="s">
        <v>807</v>
      </c>
      <c r="B698">
        <v>59236.6015625</v>
      </c>
    </row>
    <row r="699" spans="1:2">
      <c r="A699" t="s">
        <v>808</v>
      </c>
      <c r="B699">
        <v>58148.69921875</v>
      </c>
    </row>
    <row r="700" spans="1:2">
      <c r="A700" t="s">
        <v>809</v>
      </c>
      <c r="B700">
        <v>57753.19921875</v>
      </c>
    </row>
    <row r="701" spans="1:2">
      <c r="A701" t="s">
        <v>810</v>
      </c>
      <c r="B701">
        <v>58247.6015625</v>
      </c>
    </row>
    <row r="702" spans="1:2">
      <c r="A702" t="s">
        <v>811</v>
      </c>
      <c r="B702">
        <v>56665.30078125</v>
      </c>
    </row>
    <row r="703" spans="1:2">
      <c r="A703" t="s">
        <v>812</v>
      </c>
      <c r="B703">
        <v>55577.5</v>
      </c>
    </row>
    <row r="704" spans="1:2">
      <c r="A704" t="s">
        <v>813</v>
      </c>
      <c r="B704">
        <v>55874.19921875</v>
      </c>
    </row>
    <row r="705" spans="1:2">
      <c r="A705" t="s">
        <v>814</v>
      </c>
      <c r="B705">
        <v>56863.1015625</v>
      </c>
    </row>
    <row r="706" spans="1:2">
      <c r="A706" t="s">
        <v>815</v>
      </c>
      <c r="B706">
        <v>58049.80078125</v>
      </c>
    </row>
    <row r="707" spans="1:2">
      <c r="A707" t="s">
        <v>816</v>
      </c>
      <c r="B707">
        <v>56863.1015625</v>
      </c>
    </row>
    <row r="708" spans="1:2">
      <c r="A708" t="s">
        <v>817</v>
      </c>
      <c r="B708">
        <v>57654.30078125</v>
      </c>
    </row>
    <row r="709" spans="1:2">
      <c r="A709" t="s">
        <v>818</v>
      </c>
      <c r="B709">
        <v>57753.19921875</v>
      </c>
    </row>
    <row r="710" spans="1:2">
      <c r="A710" t="s">
        <v>819</v>
      </c>
      <c r="B710">
        <v>56072</v>
      </c>
    </row>
    <row r="711" spans="1:2">
      <c r="A711" t="s">
        <v>820</v>
      </c>
      <c r="B711">
        <v>56566.5</v>
      </c>
    </row>
    <row r="712" spans="1:2">
      <c r="A712" t="s">
        <v>821</v>
      </c>
      <c r="B712">
        <v>55577.5</v>
      </c>
    </row>
    <row r="713" spans="1:2">
      <c r="A713" t="s">
        <v>822</v>
      </c>
      <c r="B713">
        <v>55973.1015625</v>
      </c>
    </row>
    <row r="714" spans="1:2">
      <c r="A714" t="s">
        <v>823</v>
      </c>
      <c r="B714">
        <v>53698.6015625</v>
      </c>
    </row>
    <row r="715" spans="1:2">
      <c r="A715" t="s">
        <v>824</v>
      </c>
      <c r="B715">
        <v>52511.8984375</v>
      </c>
    </row>
    <row r="716" spans="1:2">
      <c r="A716" t="s">
        <v>825</v>
      </c>
      <c r="B716">
        <v>55280.8984375</v>
      </c>
    </row>
    <row r="717" spans="1:2">
      <c r="A717" t="s">
        <v>826</v>
      </c>
      <c r="B717">
        <v>56467.6015625</v>
      </c>
    </row>
    <row r="718" spans="1:2">
      <c r="A718" t="s">
        <v>827</v>
      </c>
      <c r="B718">
        <v>56467.6015625</v>
      </c>
    </row>
    <row r="719" spans="1:2">
      <c r="A719" t="s">
        <v>828</v>
      </c>
      <c r="B719">
        <v>57654.30078125</v>
      </c>
    </row>
    <row r="720" spans="1:2">
      <c r="A720" t="s">
        <v>829</v>
      </c>
      <c r="B720">
        <v>55280.8984375</v>
      </c>
    </row>
    <row r="721" spans="1:2">
      <c r="A721" t="s">
        <v>830</v>
      </c>
      <c r="B721">
        <v>53599.69921875</v>
      </c>
    </row>
    <row r="722" spans="1:2">
      <c r="A722" t="s">
        <v>831</v>
      </c>
      <c r="B722">
        <v>53401.8984375</v>
      </c>
    </row>
    <row r="723" spans="1:2">
      <c r="A723" t="s">
        <v>832</v>
      </c>
      <c r="B723">
        <v>53401.8984375</v>
      </c>
    </row>
    <row r="724" spans="1:2">
      <c r="A724" t="s">
        <v>833</v>
      </c>
      <c r="B724">
        <v>52709.69921875</v>
      </c>
    </row>
    <row r="725" spans="1:2">
      <c r="A725" t="s">
        <v>834</v>
      </c>
      <c r="B725">
        <v>53006.30078125</v>
      </c>
    </row>
    <row r="726" spans="1:2">
      <c r="A726" t="s">
        <v>835</v>
      </c>
      <c r="B726">
        <v>52511.8984375</v>
      </c>
    </row>
    <row r="727" spans="1:2">
      <c r="A727" t="s">
        <v>836</v>
      </c>
      <c r="B727">
        <v>54193</v>
      </c>
    </row>
    <row r="728" spans="1:2">
      <c r="A728" t="s">
        <v>837</v>
      </c>
      <c r="B728">
        <v>54193</v>
      </c>
    </row>
    <row r="729" spans="1:2">
      <c r="A729" t="s">
        <v>838</v>
      </c>
      <c r="B729">
        <v>62203.30078125</v>
      </c>
    </row>
    <row r="730" spans="1:2">
      <c r="A730" t="s">
        <v>839</v>
      </c>
      <c r="B730">
        <v>59632.1015625</v>
      </c>
    </row>
    <row r="731" spans="1:2">
      <c r="A731" t="s">
        <v>840</v>
      </c>
      <c r="B731">
        <v>58841</v>
      </c>
    </row>
    <row r="732" spans="1:2">
      <c r="A732" t="s">
        <v>841</v>
      </c>
      <c r="B732">
        <v>61708.8984375</v>
      </c>
    </row>
    <row r="733" spans="1:2">
      <c r="A733" t="s">
        <v>842</v>
      </c>
      <c r="B733">
        <v>63291.1015625</v>
      </c>
    </row>
    <row r="734" spans="1:2">
      <c r="A734" t="s">
        <v>843</v>
      </c>
      <c r="B734">
        <v>64477.80078125</v>
      </c>
    </row>
    <row r="735" spans="1:2">
      <c r="A735" t="s">
        <v>844</v>
      </c>
      <c r="B735">
        <v>63686.69921875</v>
      </c>
    </row>
    <row r="736" spans="1:2">
      <c r="A736" t="s">
        <v>845</v>
      </c>
      <c r="B736">
        <v>63291.1015625</v>
      </c>
    </row>
    <row r="737" spans="1:2">
      <c r="A737" t="s">
        <v>846</v>
      </c>
      <c r="B737">
        <v>62697.80078125</v>
      </c>
    </row>
    <row r="738" spans="1:2">
      <c r="A738" t="s">
        <v>847</v>
      </c>
      <c r="B738">
        <v>59335.3984375</v>
      </c>
    </row>
    <row r="739" spans="1:2">
      <c r="A739" t="s">
        <v>848</v>
      </c>
      <c r="B739">
        <v>54588.6015625</v>
      </c>
    </row>
    <row r="740" spans="1:2">
      <c r="A740" t="s">
        <v>849</v>
      </c>
      <c r="B740">
        <v>55874.19921875</v>
      </c>
    </row>
    <row r="741" spans="1:2">
      <c r="A741" t="s">
        <v>850</v>
      </c>
      <c r="B741">
        <v>57950.8984375</v>
      </c>
    </row>
    <row r="742" spans="1:2">
      <c r="A742" t="s">
        <v>851</v>
      </c>
      <c r="B742">
        <v>56269.80078125</v>
      </c>
    </row>
    <row r="743" spans="1:2">
      <c r="A743" t="s">
        <v>852</v>
      </c>
      <c r="B743">
        <v>56072</v>
      </c>
    </row>
    <row r="744" spans="1:2">
      <c r="A744" t="s">
        <v>853</v>
      </c>
      <c r="B744">
        <v>55676.3984375</v>
      </c>
    </row>
    <row r="745" spans="1:2">
      <c r="A745" t="s">
        <v>854</v>
      </c>
      <c r="B745">
        <v>56072</v>
      </c>
    </row>
    <row r="746" spans="1:2">
      <c r="A746" t="s">
        <v>855</v>
      </c>
      <c r="B746">
        <v>55083.1015625</v>
      </c>
    </row>
    <row r="747" spans="1:2">
      <c r="A747" t="s">
        <v>856</v>
      </c>
      <c r="B747">
        <v>55083.1015625</v>
      </c>
    </row>
    <row r="748" spans="1:2">
      <c r="A748" t="s">
        <v>857</v>
      </c>
      <c r="B748">
        <v>57060.8984375</v>
      </c>
    </row>
    <row r="749" spans="1:2">
      <c r="A749" t="s">
        <v>858</v>
      </c>
      <c r="B749">
        <v>56170.8984375</v>
      </c>
    </row>
    <row r="750" spans="1:2">
      <c r="A750" t="s">
        <v>859</v>
      </c>
      <c r="B750">
        <v>54588.6015625</v>
      </c>
    </row>
    <row r="751" spans="1:2">
      <c r="A751" t="s">
        <v>860</v>
      </c>
      <c r="B751">
        <v>53896.3984375</v>
      </c>
    </row>
    <row r="752" spans="1:2">
      <c r="A752" t="s">
        <v>861</v>
      </c>
      <c r="B752">
        <v>54390.80078125</v>
      </c>
    </row>
    <row r="753" spans="1:2">
      <c r="A753" t="s">
        <v>862</v>
      </c>
      <c r="B753">
        <v>53995.30078125</v>
      </c>
    </row>
    <row r="754" spans="1:2">
      <c r="A754" t="s">
        <v>863</v>
      </c>
      <c r="B754">
        <v>51918.5</v>
      </c>
    </row>
    <row r="755" spans="1:2">
      <c r="A755" t="s">
        <v>864</v>
      </c>
      <c r="B755">
        <v>50830.69921875</v>
      </c>
    </row>
    <row r="756" spans="1:2">
      <c r="A756" t="s">
        <v>865</v>
      </c>
      <c r="B756">
        <v>49940.69921875</v>
      </c>
    </row>
    <row r="757" spans="1:2">
      <c r="A757" t="s">
        <v>866</v>
      </c>
      <c r="B757">
        <v>49396.80078125</v>
      </c>
    </row>
    <row r="758" spans="1:2">
      <c r="A758" t="s">
        <v>867</v>
      </c>
      <c r="B758">
        <v>48803.3984375</v>
      </c>
    </row>
    <row r="759" spans="1:2">
      <c r="A759" t="s">
        <v>868</v>
      </c>
      <c r="B759">
        <v>47616.69921875</v>
      </c>
    </row>
    <row r="760" spans="1:2">
      <c r="A760" t="s">
        <v>869</v>
      </c>
      <c r="B760">
        <v>47221.1015625</v>
      </c>
    </row>
    <row r="761" spans="1:2">
      <c r="A761" t="s">
        <v>870</v>
      </c>
      <c r="B761">
        <v>47962.80078125</v>
      </c>
    </row>
    <row r="762" spans="1:2">
      <c r="A762" t="s">
        <v>871</v>
      </c>
      <c r="B762">
        <v>50435.1015625</v>
      </c>
    </row>
    <row r="763" spans="1:2">
      <c r="A763" t="s">
        <v>872</v>
      </c>
      <c r="B763">
        <v>49446.19921875</v>
      </c>
    </row>
    <row r="764" spans="1:2">
      <c r="A764" t="s">
        <v>873</v>
      </c>
      <c r="B764">
        <v>49841.80078125</v>
      </c>
    </row>
    <row r="765" spans="1:2">
      <c r="A765" t="s">
        <v>874</v>
      </c>
      <c r="B765">
        <v>49396.80078125</v>
      </c>
    </row>
    <row r="766" spans="1:2">
      <c r="A766" t="s">
        <v>875</v>
      </c>
      <c r="B766">
        <v>48902.30078125</v>
      </c>
    </row>
    <row r="767" spans="1:2">
      <c r="A767" t="s">
        <v>876</v>
      </c>
      <c r="B767">
        <v>48160.6015625</v>
      </c>
    </row>
    <row r="768" spans="1:2">
      <c r="A768" t="s">
        <v>877</v>
      </c>
      <c r="B768">
        <v>49545.1015625</v>
      </c>
    </row>
    <row r="769" spans="1:2">
      <c r="A769" t="s">
        <v>878</v>
      </c>
      <c r="B769">
        <v>49100.1015625</v>
      </c>
    </row>
    <row r="770" spans="1:2">
      <c r="A770" t="s">
        <v>879</v>
      </c>
      <c r="B770">
        <v>48061.69921875</v>
      </c>
    </row>
    <row r="771" spans="1:2">
      <c r="A771" t="s">
        <v>880</v>
      </c>
      <c r="B771">
        <v>51127.3984375</v>
      </c>
    </row>
    <row r="772" spans="1:2">
      <c r="A772" t="s">
        <v>881</v>
      </c>
      <c r="B772">
        <v>50731.80078125</v>
      </c>
    </row>
    <row r="773" spans="1:2">
      <c r="A773" t="s">
        <v>882</v>
      </c>
      <c r="B773">
        <v>50830.69921875</v>
      </c>
    </row>
    <row r="774" spans="1:2">
      <c r="A774" t="s">
        <v>883</v>
      </c>
      <c r="B774">
        <v>49841.80078125</v>
      </c>
    </row>
    <row r="775" spans="1:2">
      <c r="A775" t="s">
        <v>884</v>
      </c>
      <c r="B775">
        <v>50039.6015625</v>
      </c>
    </row>
    <row r="776" spans="1:2">
      <c r="A776" t="s">
        <v>885</v>
      </c>
      <c r="B776">
        <v>50237.30078125</v>
      </c>
    </row>
    <row r="777" spans="1:2">
      <c r="A777" t="s">
        <v>886</v>
      </c>
      <c r="B777">
        <v>47171.69921875</v>
      </c>
    </row>
    <row r="778" spans="1:2">
      <c r="A778" t="s">
        <v>887</v>
      </c>
      <c r="B778">
        <v>51522.8984375</v>
      </c>
    </row>
    <row r="779" spans="1:2">
      <c r="A779" t="s">
        <v>888</v>
      </c>
      <c r="B779">
        <v>52511.8984375</v>
      </c>
    </row>
    <row r="780" spans="1:2">
      <c r="A780" t="s">
        <v>889</v>
      </c>
      <c r="B780">
        <v>51226.30078125</v>
      </c>
    </row>
    <row r="781" spans="1:2">
      <c r="A781" t="s">
        <v>890</v>
      </c>
      <c r="B781">
        <v>49347.30078125</v>
      </c>
    </row>
    <row r="782" spans="1:2">
      <c r="A782" t="s">
        <v>891</v>
      </c>
      <c r="B782">
        <v>49545.1015625</v>
      </c>
    </row>
    <row r="783" spans="1:2">
      <c r="A783" t="s">
        <v>892</v>
      </c>
      <c r="B783">
        <v>49050.6015625</v>
      </c>
    </row>
    <row r="784" spans="1:2">
      <c r="A784" t="s">
        <v>893</v>
      </c>
      <c r="B784">
        <v>47616.69921875</v>
      </c>
    </row>
    <row r="785" spans="1:2">
      <c r="A785" t="s">
        <v>894</v>
      </c>
      <c r="B785">
        <v>45094.8984375</v>
      </c>
    </row>
    <row r="786" spans="1:2">
      <c r="A786" t="s">
        <v>895</v>
      </c>
      <c r="B786">
        <v>47418.8984375</v>
      </c>
    </row>
    <row r="787" spans="1:2">
      <c r="A787" t="s">
        <v>896</v>
      </c>
      <c r="B787">
        <v>46479.3984375</v>
      </c>
    </row>
    <row r="788" spans="1:2">
      <c r="A788" t="s">
        <v>897</v>
      </c>
      <c r="B788">
        <v>45391.6015625</v>
      </c>
    </row>
    <row r="789" spans="1:2">
      <c r="A789" t="s">
        <v>898</v>
      </c>
      <c r="B789">
        <v>45391.6015625</v>
      </c>
    </row>
    <row r="790" spans="1:2">
      <c r="A790" t="s">
        <v>899</v>
      </c>
      <c r="B790">
        <v>45737.69921875</v>
      </c>
    </row>
    <row r="791" spans="1:2">
      <c r="A791" t="s">
        <v>900</v>
      </c>
      <c r="B791">
        <v>45836.6015625</v>
      </c>
    </row>
    <row r="792" spans="1:2">
      <c r="A792" t="s">
        <v>901</v>
      </c>
      <c r="B792">
        <v>46182.80078125</v>
      </c>
    </row>
    <row r="793" spans="1:2">
      <c r="A793" t="s">
        <v>902</v>
      </c>
      <c r="B793">
        <v>45292.69921875</v>
      </c>
    </row>
    <row r="794" spans="1:2">
      <c r="A794" t="s">
        <v>903</v>
      </c>
      <c r="B794">
        <v>43512.69921875</v>
      </c>
    </row>
    <row r="795" spans="1:2">
      <c r="A795" t="s">
        <v>904</v>
      </c>
      <c r="B795">
        <v>40545.8984375</v>
      </c>
    </row>
    <row r="796" spans="1:2">
      <c r="A796" t="s">
        <v>905</v>
      </c>
      <c r="B796">
        <v>39655.8984375</v>
      </c>
    </row>
    <row r="797" spans="1:2">
      <c r="A797" t="s">
        <v>906</v>
      </c>
      <c r="B797">
        <v>39062.5</v>
      </c>
    </row>
    <row r="798" spans="1:2">
      <c r="A798" t="s">
        <v>907</v>
      </c>
      <c r="B798">
        <v>38765.80078125</v>
      </c>
    </row>
    <row r="799" spans="1:2">
      <c r="A799" t="s">
        <v>908</v>
      </c>
      <c r="B799">
        <v>40644.80078125</v>
      </c>
    </row>
    <row r="800" spans="1:2">
      <c r="A800" t="s">
        <v>909</v>
      </c>
      <c r="B800">
        <v>41930.3984375</v>
      </c>
    </row>
    <row r="801" spans="1:2">
      <c r="A801" t="s">
        <v>910</v>
      </c>
      <c r="B801">
        <v>41337</v>
      </c>
    </row>
    <row r="802" spans="1:2">
      <c r="A802" t="s">
        <v>911</v>
      </c>
      <c r="B802">
        <v>41534.80078125</v>
      </c>
    </row>
    <row r="803" spans="1:2">
      <c r="A803" t="s">
        <v>912</v>
      </c>
      <c r="B803">
        <v>42919.30078125</v>
      </c>
    </row>
    <row r="804" spans="1:2">
      <c r="A804" t="s">
        <v>913</v>
      </c>
      <c r="B804">
        <v>42276.5</v>
      </c>
    </row>
    <row r="805" spans="1:2">
      <c r="A805" t="s">
        <v>914</v>
      </c>
      <c r="B805">
        <v>42177.6015625</v>
      </c>
    </row>
    <row r="806" spans="1:2">
      <c r="A806" t="s">
        <v>915</v>
      </c>
      <c r="B806">
        <v>41880.8984375</v>
      </c>
    </row>
    <row r="807" spans="1:2">
      <c r="A807" t="s">
        <v>916</v>
      </c>
      <c r="B807">
        <v>42128.19921875</v>
      </c>
    </row>
    <row r="808" spans="1:2">
      <c r="A808" t="s">
        <v>917</v>
      </c>
      <c r="B808">
        <v>41435.8984375</v>
      </c>
    </row>
    <row r="809" spans="1:2">
      <c r="A809" t="s">
        <v>918</v>
      </c>
      <c r="B809">
        <v>41435.8984375</v>
      </c>
    </row>
    <row r="810" spans="1:2">
      <c r="A810" t="s">
        <v>919</v>
      </c>
      <c r="B810">
        <v>41782</v>
      </c>
    </row>
    <row r="811" spans="1:2">
      <c r="A811" t="s">
        <v>920</v>
      </c>
      <c r="B811">
        <v>42227.1015625</v>
      </c>
    </row>
    <row r="812" spans="1:2">
      <c r="A812" t="s">
        <v>921</v>
      </c>
      <c r="B812">
        <v>44897.19921875</v>
      </c>
    </row>
    <row r="813" spans="1:2">
      <c r="A813" t="s">
        <v>922</v>
      </c>
      <c r="B813">
        <v>44056.6015625</v>
      </c>
    </row>
    <row r="814" spans="1:2">
      <c r="A814" t="s">
        <v>923</v>
      </c>
      <c r="B814">
        <v>42523.69921875</v>
      </c>
    </row>
    <row r="815" spans="1:2">
      <c r="A815" t="s">
        <v>924</v>
      </c>
      <c r="B815">
        <v>42523.69921875</v>
      </c>
    </row>
    <row r="816" spans="1:2">
      <c r="A816" t="s">
        <v>925</v>
      </c>
      <c r="B816">
        <v>43611.6015625</v>
      </c>
    </row>
    <row r="817" spans="1:2">
      <c r="A817" t="s">
        <v>926</v>
      </c>
      <c r="B817">
        <v>44452.1015625</v>
      </c>
    </row>
    <row r="818" spans="1:2">
      <c r="A818" t="s">
        <v>927</v>
      </c>
      <c r="B818">
        <v>44204.8984375</v>
      </c>
    </row>
    <row r="819" spans="1:2">
      <c r="A819" t="s">
        <v>928</v>
      </c>
      <c r="B819">
        <v>42622.6015625</v>
      </c>
    </row>
    <row r="820" spans="1:2">
      <c r="A820" t="s">
        <v>929</v>
      </c>
      <c r="B820">
        <v>40545.8984375</v>
      </c>
    </row>
    <row r="821" spans="1:2">
      <c r="A821" t="s">
        <v>930</v>
      </c>
      <c r="B821">
        <v>39458.1015625</v>
      </c>
    </row>
    <row r="822" spans="1:2">
      <c r="A822" t="s">
        <v>931</v>
      </c>
      <c r="B822">
        <v>39557</v>
      </c>
    </row>
    <row r="823" spans="1:2">
      <c r="A823" t="s">
        <v>932</v>
      </c>
      <c r="B823">
        <v>39754.69921875</v>
      </c>
    </row>
    <row r="824" spans="1:2">
      <c r="A824" t="s">
        <v>933</v>
      </c>
      <c r="B824">
        <v>38666.8984375</v>
      </c>
    </row>
    <row r="825" spans="1:2">
      <c r="A825" t="s">
        <v>934</v>
      </c>
      <c r="B825">
        <v>39754.69921875</v>
      </c>
    </row>
    <row r="826" spans="1:2">
      <c r="A826" t="s">
        <v>935</v>
      </c>
      <c r="B826">
        <v>40892</v>
      </c>
    </row>
    <row r="827" spans="1:2">
      <c r="A827" t="s">
        <v>936</v>
      </c>
      <c r="B827">
        <v>40990.8984375</v>
      </c>
    </row>
    <row r="828" spans="1:2">
      <c r="A828" t="s">
        <v>937</v>
      </c>
      <c r="B828">
        <v>41089.80078125</v>
      </c>
    </row>
    <row r="829" spans="1:2">
      <c r="A829" t="s">
        <v>938</v>
      </c>
      <c r="B829">
        <v>40496.3984375</v>
      </c>
    </row>
    <row r="830" spans="1:2">
      <c r="A830" t="s">
        <v>939</v>
      </c>
      <c r="B830">
        <v>40298.69921875</v>
      </c>
    </row>
    <row r="831" spans="1:2">
      <c r="A831" t="s">
        <v>940</v>
      </c>
      <c r="B831">
        <v>39557</v>
      </c>
    </row>
    <row r="832" spans="1:2">
      <c r="A832" t="s">
        <v>941</v>
      </c>
      <c r="B832">
        <v>39952.5</v>
      </c>
    </row>
    <row r="833" spans="1:2">
      <c r="A833" t="s">
        <v>942</v>
      </c>
      <c r="B833">
        <v>39557</v>
      </c>
    </row>
    <row r="834" spans="1:2">
      <c r="A834" t="s">
        <v>943</v>
      </c>
      <c r="B834">
        <v>41040.30078125</v>
      </c>
    </row>
    <row r="835" spans="1:2">
      <c r="A835" t="s">
        <v>944</v>
      </c>
      <c r="B835">
        <v>40644.80078125</v>
      </c>
    </row>
    <row r="836" spans="1:2">
      <c r="A836" t="s">
        <v>945</v>
      </c>
      <c r="B836">
        <v>40545.8984375</v>
      </c>
    </row>
    <row r="837" spans="1:2">
      <c r="A837" t="s">
        <v>946</v>
      </c>
      <c r="B837">
        <v>41930.3984375</v>
      </c>
    </row>
    <row r="838" spans="1:2">
      <c r="A838" t="s">
        <v>947</v>
      </c>
      <c r="B838">
        <v>41386.5</v>
      </c>
    </row>
    <row r="839" spans="1:2">
      <c r="A839" t="s">
        <v>948</v>
      </c>
      <c r="B839">
        <v>41386.5</v>
      </c>
    </row>
    <row r="840" spans="1:2">
      <c r="A840" t="s">
        <v>949</v>
      </c>
      <c r="B840">
        <v>41040.30078125</v>
      </c>
    </row>
    <row r="841" spans="1:2">
      <c r="A841" t="s">
        <v>950</v>
      </c>
      <c r="B841">
        <v>41188.69921875</v>
      </c>
    </row>
    <row r="842" spans="1:2">
      <c r="A842" t="s">
        <v>951</v>
      </c>
      <c r="B842">
        <v>40447</v>
      </c>
    </row>
    <row r="843" spans="1:2">
      <c r="A843" t="s">
        <v>952</v>
      </c>
      <c r="B843">
        <v>39507.5</v>
      </c>
    </row>
    <row r="844" spans="1:2">
      <c r="A844" t="s">
        <v>953</v>
      </c>
      <c r="B844">
        <v>40595.30078125</v>
      </c>
    </row>
    <row r="845" spans="1:2">
      <c r="A845" t="s">
        <v>954</v>
      </c>
      <c r="B845">
        <v>41386.5</v>
      </c>
    </row>
    <row r="846" spans="1:2">
      <c r="A846" t="s">
        <v>955</v>
      </c>
      <c r="B846">
        <v>41238.1015625</v>
      </c>
    </row>
    <row r="847" spans="1:2">
      <c r="A847" t="s">
        <v>956</v>
      </c>
      <c r="B847">
        <v>40249.19921875</v>
      </c>
    </row>
    <row r="848" spans="1:2">
      <c r="A848" t="s">
        <v>957</v>
      </c>
      <c r="B848">
        <v>39903.1015625</v>
      </c>
    </row>
    <row r="849" spans="1:2">
      <c r="A849" t="s">
        <v>958</v>
      </c>
      <c r="B849">
        <v>40298.69921875</v>
      </c>
    </row>
    <row r="850" spans="1:2">
      <c r="A850" t="s">
        <v>959</v>
      </c>
      <c r="B850">
        <v>39903.1015625</v>
      </c>
    </row>
    <row r="851" spans="1:2">
      <c r="A851" t="s">
        <v>960</v>
      </c>
      <c r="B851">
        <v>40298.69921875</v>
      </c>
    </row>
    <row r="852" spans="1:2">
      <c r="A852" t="s">
        <v>961</v>
      </c>
      <c r="B852">
        <v>40348.1015625</v>
      </c>
    </row>
    <row r="853" spans="1:2">
      <c r="A853" t="s">
        <v>962</v>
      </c>
      <c r="B853">
        <v>41534.80078125</v>
      </c>
    </row>
    <row r="854" spans="1:2">
      <c r="A854" t="s">
        <v>963</v>
      </c>
      <c r="B854">
        <v>41534.80078125</v>
      </c>
    </row>
    <row r="855" spans="1:2">
      <c r="A855" t="s">
        <v>964</v>
      </c>
      <c r="B855">
        <v>40545.8984375</v>
      </c>
    </row>
    <row r="856" spans="1:2">
      <c r="A856" t="s">
        <v>965</v>
      </c>
      <c r="B856">
        <v>39754.69921875</v>
      </c>
    </row>
    <row r="857" spans="1:2">
      <c r="A857" t="s">
        <v>966</v>
      </c>
      <c r="B857">
        <v>39606.3984375</v>
      </c>
    </row>
    <row r="858" spans="1:2">
      <c r="A858" t="s">
        <v>967</v>
      </c>
      <c r="B858">
        <v>40051.3984375</v>
      </c>
    </row>
    <row r="859" spans="1:2">
      <c r="A859" t="s">
        <v>968</v>
      </c>
      <c r="B859">
        <v>40694.19921875</v>
      </c>
    </row>
    <row r="860" spans="1:2">
      <c r="A860" t="s">
        <v>969</v>
      </c>
      <c r="B860">
        <v>40941.5</v>
      </c>
    </row>
    <row r="861" spans="1:2">
      <c r="A861" t="s">
        <v>970</v>
      </c>
      <c r="B861">
        <v>40249.19921875</v>
      </c>
    </row>
    <row r="862" spans="1:2">
      <c r="A862" t="s">
        <v>971</v>
      </c>
      <c r="B862">
        <v>39804.19921875</v>
      </c>
    </row>
    <row r="863" spans="1:2">
      <c r="A863" t="s">
        <v>972</v>
      </c>
      <c r="B863">
        <v>39606.3984375</v>
      </c>
    </row>
    <row r="864" spans="1:2">
      <c r="A864" t="s">
        <v>973</v>
      </c>
      <c r="B864">
        <v>39458.1015625</v>
      </c>
    </row>
    <row r="865" spans="1:2">
      <c r="A865" t="s">
        <v>974</v>
      </c>
      <c r="B865">
        <v>39309.69921875</v>
      </c>
    </row>
    <row r="866" spans="1:2">
      <c r="A866" t="s">
        <v>975</v>
      </c>
      <c r="B866">
        <v>39111.8984375</v>
      </c>
    </row>
    <row r="867" spans="1:2">
      <c r="A867" t="s">
        <v>976</v>
      </c>
      <c r="B867">
        <v>38716.3984375</v>
      </c>
    </row>
    <row r="868" spans="1:2">
      <c r="A868" t="s">
        <v>977</v>
      </c>
      <c r="B868">
        <v>38864.69921875</v>
      </c>
    </row>
    <row r="869" spans="1:2">
      <c r="A869" t="s">
        <v>978</v>
      </c>
      <c r="B869">
        <v>39359.19921875</v>
      </c>
    </row>
    <row r="870" spans="1:2">
      <c r="A870" t="s">
        <v>979</v>
      </c>
      <c r="B870">
        <v>39309.69921875</v>
      </c>
    </row>
    <row r="871" spans="1:2">
      <c r="A871" t="s">
        <v>980</v>
      </c>
      <c r="B871">
        <v>39260.30078125</v>
      </c>
    </row>
    <row r="872" spans="1:2">
      <c r="A872" t="s">
        <v>981</v>
      </c>
      <c r="B872">
        <v>39557</v>
      </c>
    </row>
    <row r="873" spans="1:2">
      <c r="A873" t="s">
        <v>982</v>
      </c>
      <c r="B873">
        <v>39309.69921875</v>
      </c>
    </row>
    <row r="874" spans="1:2">
      <c r="A874" t="s">
        <v>983</v>
      </c>
      <c r="B874">
        <v>39161.3984375</v>
      </c>
    </row>
    <row r="875" spans="1:2">
      <c r="A875" t="s">
        <v>48</v>
      </c>
      <c r="B875">
        <v>40348.1015625</v>
      </c>
    </row>
    <row r="876" spans="1:2">
      <c r="A876" t="s">
        <v>984</v>
      </c>
      <c r="B876">
        <v>42771</v>
      </c>
    </row>
    <row r="877" spans="1:2">
      <c r="A877" t="s">
        <v>985</v>
      </c>
      <c r="B877">
        <v>42424.80078125</v>
      </c>
    </row>
    <row r="878" spans="1:2">
      <c r="A878" t="s">
        <v>986</v>
      </c>
      <c r="B878">
        <v>43957.69921875</v>
      </c>
    </row>
    <row r="879" spans="1:2">
      <c r="A879" t="s">
        <v>987</v>
      </c>
      <c r="B879">
        <v>44897.19921875</v>
      </c>
    </row>
    <row r="880" spans="1:2">
      <c r="A880" t="s">
        <v>988</v>
      </c>
      <c r="B880">
        <v>44056.6015625</v>
      </c>
    </row>
    <row r="881" spans="1:2">
      <c r="A881" t="s">
        <v>989</v>
      </c>
      <c r="B881">
        <v>43364.30078125</v>
      </c>
    </row>
    <row r="882" spans="1:2">
      <c r="A882" t="s">
        <v>990</v>
      </c>
      <c r="B882">
        <v>43463.19921875</v>
      </c>
    </row>
    <row r="883" spans="1:2">
      <c r="A883" t="s">
        <v>991</v>
      </c>
      <c r="B883">
        <v>43413.80078125</v>
      </c>
    </row>
    <row r="884" spans="1:2">
      <c r="A884" t="s">
        <v>992</v>
      </c>
      <c r="B884">
        <v>42375.3984375</v>
      </c>
    </row>
    <row r="885" spans="1:2">
      <c r="A885" t="s">
        <v>993</v>
      </c>
      <c r="B885">
        <v>41880.8984375</v>
      </c>
    </row>
    <row r="886" spans="1:2">
      <c r="A886" t="s">
        <v>994</v>
      </c>
      <c r="B886">
        <v>43463.19921875</v>
      </c>
    </row>
    <row r="887" spans="1:2">
      <c r="A887" t="s">
        <v>995</v>
      </c>
      <c r="B887">
        <v>43957.69921875</v>
      </c>
    </row>
    <row r="888" spans="1:2">
      <c r="A888" t="s">
        <v>996</v>
      </c>
      <c r="B888">
        <v>42968.80078125</v>
      </c>
    </row>
    <row r="889" spans="1:2">
      <c r="A889" t="s">
        <v>997</v>
      </c>
      <c r="B889">
        <v>42672.1015625</v>
      </c>
    </row>
    <row r="890" spans="1:2">
      <c r="A890" t="s">
        <v>998</v>
      </c>
      <c r="B890">
        <v>43858.80078125</v>
      </c>
    </row>
    <row r="891" spans="1:2">
      <c r="A891" t="s">
        <v>999</v>
      </c>
      <c r="B891">
        <v>42771</v>
      </c>
    </row>
    <row r="892" spans="1:2">
      <c r="A892" t="s">
        <v>1000</v>
      </c>
      <c r="B892">
        <v>43413.80078125</v>
      </c>
    </row>
    <row r="893" spans="1:2">
      <c r="A893" t="s">
        <v>1001</v>
      </c>
      <c r="B893">
        <v>44996</v>
      </c>
    </row>
    <row r="894" spans="1:2">
      <c r="A894" t="s">
        <v>1002</v>
      </c>
      <c r="B894">
        <v>45045.5</v>
      </c>
    </row>
    <row r="895" spans="1:2">
      <c r="A895" t="s">
        <v>1003</v>
      </c>
      <c r="B895">
        <v>45787.19921875</v>
      </c>
    </row>
    <row r="896" spans="1:2">
      <c r="A896" t="s">
        <v>1004</v>
      </c>
      <c r="B896">
        <v>44204.8984375</v>
      </c>
    </row>
    <row r="897" spans="1:2">
      <c r="A897" t="s">
        <v>1005</v>
      </c>
      <c r="B897">
        <v>44996</v>
      </c>
    </row>
    <row r="898" spans="1:2">
      <c r="A898" t="s">
        <v>1006</v>
      </c>
      <c r="B898">
        <v>46331.1015625</v>
      </c>
    </row>
    <row r="899" spans="1:2">
      <c r="A899" t="s">
        <v>1007</v>
      </c>
      <c r="B899">
        <v>46133.30078125</v>
      </c>
    </row>
    <row r="900" spans="1:2">
      <c r="A900" t="s">
        <v>1008</v>
      </c>
      <c r="B900">
        <v>46083.8984375</v>
      </c>
    </row>
    <row r="901" spans="1:2">
      <c r="A901" t="s">
        <v>1009</v>
      </c>
      <c r="B901">
        <v>44897.19921875</v>
      </c>
    </row>
    <row r="902" spans="1:2">
      <c r="A902" t="s">
        <v>1010</v>
      </c>
      <c r="B902">
        <v>45094.8984375</v>
      </c>
    </row>
    <row r="903" spans="1:2">
      <c r="A903" t="s">
        <v>1011</v>
      </c>
      <c r="B903">
        <v>43611.6015625</v>
      </c>
    </row>
    <row r="904" spans="1:2">
      <c r="A904" t="s">
        <v>1012</v>
      </c>
      <c r="B904">
        <v>44056.6015625</v>
      </c>
    </row>
    <row r="905" spans="1:2">
      <c r="A905" t="s">
        <v>1013</v>
      </c>
      <c r="B905">
        <v>43809.30078125</v>
      </c>
    </row>
    <row r="906" spans="1:2">
      <c r="A906" t="s">
        <v>1014</v>
      </c>
      <c r="B906">
        <v>40743.69921875</v>
      </c>
    </row>
    <row r="907" spans="1:2">
      <c r="A907" t="s">
        <v>1015</v>
      </c>
      <c r="B907">
        <v>39853.6015625</v>
      </c>
    </row>
    <row r="908" spans="1:2">
      <c r="A908" t="s">
        <v>1016</v>
      </c>
      <c r="B908">
        <v>39606.3984375</v>
      </c>
    </row>
    <row r="909" spans="1:2">
      <c r="A909" t="s">
        <v>1017</v>
      </c>
      <c r="B909">
        <v>39359.19921875</v>
      </c>
    </row>
    <row r="910" spans="1:2">
      <c r="A910" t="s">
        <v>1018</v>
      </c>
      <c r="B910">
        <v>39111.8984375</v>
      </c>
    </row>
    <row r="911" spans="1:2">
      <c r="A911" t="s">
        <v>1019</v>
      </c>
      <c r="B911">
        <v>39359.19921875</v>
      </c>
    </row>
    <row r="912" spans="1:2">
      <c r="A912" t="s">
        <v>1020</v>
      </c>
      <c r="B912">
        <v>38370.30078125</v>
      </c>
    </row>
    <row r="913" spans="1:2">
      <c r="A913" t="s">
        <v>1021</v>
      </c>
      <c r="B913">
        <v>37678</v>
      </c>
    </row>
    <row r="914" spans="1:2">
      <c r="A914" t="s">
        <v>1022</v>
      </c>
      <c r="B914">
        <v>39903.1015625</v>
      </c>
    </row>
    <row r="915" spans="1:2">
      <c r="A915" t="s">
        <v>1023</v>
      </c>
      <c r="B915">
        <v>39903.1015625</v>
      </c>
    </row>
    <row r="916" spans="1:2">
      <c r="A916" t="s">
        <v>1024</v>
      </c>
      <c r="B916">
        <v>40002</v>
      </c>
    </row>
    <row r="917" spans="1:2">
      <c r="A917" t="s">
        <v>1025</v>
      </c>
      <c r="B917">
        <v>40892</v>
      </c>
    </row>
    <row r="918" spans="1:2">
      <c r="A918" t="s">
        <v>1026</v>
      </c>
      <c r="B918">
        <v>41386.5</v>
      </c>
    </row>
    <row r="919" spans="1:2">
      <c r="A919" t="s">
        <v>1027</v>
      </c>
      <c r="B919">
        <v>41435.8984375</v>
      </c>
    </row>
    <row r="920" spans="1:2">
      <c r="A920" t="s">
        <v>1028</v>
      </c>
      <c r="B920">
        <v>41584.30078125</v>
      </c>
    </row>
    <row r="921" spans="1:2">
      <c r="A921" t="s">
        <v>1029</v>
      </c>
      <c r="B921">
        <v>40100.8984375</v>
      </c>
    </row>
    <row r="922" spans="1:2">
      <c r="A922" t="s">
        <v>1030</v>
      </c>
      <c r="B922">
        <v>41435.8984375</v>
      </c>
    </row>
    <row r="923" spans="1:2">
      <c r="A923" t="s">
        <v>1031</v>
      </c>
      <c r="B923">
        <v>40694.19921875</v>
      </c>
    </row>
    <row r="924" spans="1:2">
      <c r="A924" t="s">
        <v>1032</v>
      </c>
      <c r="B924">
        <v>40743.69921875</v>
      </c>
    </row>
    <row r="925" spans="1:2">
      <c r="A925" t="s">
        <v>1033</v>
      </c>
      <c r="B925">
        <v>41040.30078125</v>
      </c>
    </row>
    <row r="926" spans="1:2">
      <c r="A926" t="s">
        <v>1034</v>
      </c>
      <c r="B926">
        <v>40496.3984375</v>
      </c>
    </row>
    <row r="927" spans="1:2">
      <c r="A927" t="s">
        <v>1035</v>
      </c>
      <c r="B927">
        <v>41089.80078125</v>
      </c>
    </row>
    <row r="928" spans="1:2">
      <c r="A928" t="s">
        <v>1036</v>
      </c>
      <c r="B928">
        <v>42000</v>
      </c>
    </row>
    <row r="929" spans="1:2">
      <c r="A929" t="s">
        <v>1037</v>
      </c>
      <c r="B929">
        <v>40000</v>
      </c>
    </row>
    <row r="930" spans="1:2">
      <c r="A930" t="s">
        <v>1038</v>
      </c>
      <c r="B930">
        <v>40800</v>
      </c>
    </row>
    <row r="931" spans="1:2">
      <c r="A931" t="s">
        <v>1039</v>
      </c>
      <c r="B931">
        <v>40700</v>
      </c>
    </row>
    <row r="932" spans="1:2">
      <c r="A932" t="s">
        <v>1040</v>
      </c>
      <c r="B932">
        <v>40300</v>
      </c>
    </row>
    <row r="933" spans="1:2">
      <c r="A933" t="s">
        <v>1041</v>
      </c>
      <c r="B933">
        <v>40050</v>
      </c>
    </row>
    <row r="934" spans="1:2">
      <c r="A934" t="s">
        <v>1042</v>
      </c>
      <c r="B934">
        <v>40000</v>
      </c>
    </row>
    <row r="935" spans="1:2">
      <c r="A935" t="s">
        <v>1043</v>
      </c>
      <c r="B935">
        <v>40400</v>
      </c>
    </row>
    <row r="936" spans="1:2">
      <c r="A936" t="s">
        <v>1044</v>
      </c>
      <c r="B936">
        <v>39300</v>
      </c>
    </row>
    <row r="937" spans="1:2">
      <c r="A937" t="s">
        <v>1045</v>
      </c>
      <c r="B937">
        <v>38600</v>
      </c>
    </row>
    <row r="938" spans="1:2">
      <c r="A938" t="s">
        <v>1046</v>
      </c>
      <c r="B938">
        <v>39000</v>
      </c>
    </row>
    <row r="939" spans="1:2">
      <c r="A939" t="s">
        <v>1047</v>
      </c>
      <c r="B939">
        <v>38200</v>
      </c>
    </row>
    <row r="940" spans="1:2">
      <c r="A940" t="s">
        <v>1048</v>
      </c>
      <c r="B940">
        <v>39200</v>
      </c>
    </row>
    <row r="941" spans="1:2">
      <c r="A941" t="s">
        <v>1049</v>
      </c>
      <c r="B941">
        <v>37850</v>
      </c>
    </row>
    <row r="942" spans="1:2">
      <c r="A942" t="s">
        <v>1050</v>
      </c>
      <c r="B942">
        <v>36750</v>
      </c>
    </row>
    <row r="943" spans="1:2">
      <c r="A943" t="s">
        <v>1051</v>
      </c>
      <c r="B943">
        <v>36600</v>
      </c>
    </row>
    <row r="944" spans="1:2">
      <c r="A944" t="s">
        <v>1052</v>
      </c>
      <c r="B944">
        <v>37150</v>
      </c>
    </row>
    <row r="945" spans="1:2">
      <c r="A945" t="s">
        <v>1053</v>
      </c>
      <c r="B945">
        <v>37200</v>
      </c>
    </row>
    <row r="946" spans="1:2">
      <c r="A946" t="s">
        <v>1054</v>
      </c>
      <c r="B946">
        <v>37000</v>
      </c>
    </row>
    <row r="947" spans="1:2">
      <c r="A947" t="s">
        <v>1055</v>
      </c>
      <c r="B947">
        <v>36500</v>
      </c>
    </row>
    <row r="948" spans="1:2">
      <c r="A948" t="s">
        <v>1056</v>
      </c>
      <c r="B948">
        <v>36050</v>
      </c>
    </row>
    <row r="949" spans="1:2">
      <c r="A949" t="s">
        <v>1057</v>
      </c>
      <c r="B949">
        <v>36800</v>
      </c>
    </row>
    <row r="950" spans="1:2">
      <c r="A950" t="s">
        <v>1058</v>
      </c>
      <c r="B950">
        <v>35100</v>
      </c>
    </row>
    <row r="951" spans="1:2">
      <c r="A951" t="s">
        <v>1059</v>
      </c>
      <c r="B951">
        <v>35350</v>
      </c>
    </row>
    <row r="952" spans="1:2">
      <c r="A952" t="s">
        <v>1060</v>
      </c>
      <c r="B952">
        <v>35900</v>
      </c>
    </row>
    <row r="953" spans="1:2">
      <c r="A953" t="s">
        <v>1061</v>
      </c>
      <c r="B953">
        <v>36800</v>
      </c>
    </row>
    <row r="954" spans="1:2">
      <c r="A954" t="s">
        <v>1062</v>
      </c>
      <c r="B954">
        <v>36200</v>
      </c>
    </row>
    <row r="955" spans="1:2">
      <c r="A955" t="s">
        <v>1063</v>
      </c>
      <c r="B955">
        <v>35400</v>
      </c>
    </row>
    <row r="956" spans="1:2">
      <c r="A956" t="s">
        <v>1064</v>
      </c>
      <c r="B956">
        <v>34000</v>
      </c>
    </row>
    <row r="957" spans="1:2">
      <c r="A957" t="s">
        <v>1065</v>
      </c>
      <c r="B957">
        <v>32850</v>
      </c>
    </row>
    <row r="958" spans="1:2">
      <c r="A958" t="s">
        <v>1066</v>
      </c>
      <c r="B958">
        <v>31550</v>
      </c>
    </row>
    <row r="959" spans="1:2">
      <c r="A959" t="s">
        <v>1067</v>
      </c>
      <c r="B959">
        <v>30500</v>
      </c>
    </row>
    <row r="960" spans="1:2">
      <c r="A960" t="s">
        <v>1068</v>
      </c>
      <c r="B960">
        <v>30300</v>
      </c>
    </row>
    <row r="961" spans="1:2">
      <c r="A961" t="s">
        <v>1069</v>
      </c>
      <c r="B961">
        <v>31000</v>
      </c>
    </row>
    <row r="962" spans="1:2">
      <c r="A962" t="s">
        <v>1070</v>
      </c>
      <c r="B962">
        <v>31250</v>
      </c>
    </row>
    <row r="963" spans="1:2">
      <c r="A963" t="s">
        <v>1071</v>
      </c>
      <c r="B963">
        <v>30700</v>
      </c>
    </row>
    <row r="964" spans="1:2">
      <c r="A964" t="s">
        <v>1072</v>
      </c>
      <c r="B964">
        <v>30300</v>
      </c>
    </row>
    <row r="965" spans="1:2">
      <c r="A965" t="s">
        <v>1073</v>
      </c>
      <c r="B965">
        <v>29850</v>
      </c>
    </row>
    <row r="966" spans="1:2">
      <c r="A966" t="s">
        <v>1074</v>
      </c>
      <c r="B966">
        <v>30200</v>
      </c>
    </row>
    <row r="967" spans="1:2">
      <c r="A967" t="s">
        <v>1075</v>
      </c>
      <c r="B967">
        <v>31250</v>
      </c>
    </row>
    <row r="968" spans="1:2">
      <c r="A968" t="s">
        <v>1076</v>
      </c>
      <c r="B968">
        <v>30900</v>
      </c>
    </row>
    <row r="969" spans="1:2">
      <c r="A969" t="s">
        <v>1077</v>
      </c>
      <c r="B969">
        <v>31400</v>
      </c>
    </row>
    <row r="970" spans="1:2">
      <c r="A970" t="s">
        <v>1078</v>
      </c>
      <c r="B970">
        <v>31100</v>
      </c>
    </row>
    <row r="971" spans="1:2">
      <c r="A971" t="s">
        <v>1079</v>
      </c>
      <c r="B971">
        <v>31200</v>
      </c>
    </row>
    <row r="972" spans="1:2">
      <c r="A972" t="s">
        <v>1080</v>
      </c>
      <c r="B972">
        <v>30800</v>
      </c>
    </row>
    <row r="973" spans="1:2">
      <c r="A973" t="s">
        <v>1081</v>
      </c>
      <c r="B973">
        <v>30550</v>
      </c>
    </row>
    <row r="974" spans="1:2">
      <c r="A974" t="s">
        <v>1082</v>
      </c>
      <c r="B974">
        <v>30900</v>
      </c>
    </row>
    <row r="975" spans="1:2">
      <c r="A975" t="s">
        <v>1083</v>
      </c>
      <c r="B975">
        <v>31800</v>
      </c>
    </row>
    <row r="976" spans="1:2">
      <c r="A976" t="s">
        <v>1084</v>
      </c>
      <c r="B976">
        <v>30800</v>
      </c>
    </row>
    <row r="977" spans="1:2">
      <c r="A977" t="s">
        <v>1085</v>
      </c>
      <c r="B977">
        <v>30500</v>
      </c>
    </row>
    <row r="978" spans="1:2">
      <c r="A978" t="s">
        <v>1086</v>
      </c>
      <c r="B978">
        <v>30400</v>
      </c>
    </row>
    <row r="979" spans="1:2">
      <c r="A979" t="s">
        <v>1087</v>
      </c>
      <c r="B979">
        <v>31850</v>
      </c>
    </row>
    <row r="980" spans="1:2">
      <c r="A980" t="s">
        <v>1088</v>
      </c>
      <c r="B980">
        <v>31300</v>
      </c>
    </row>
    <row r="981" spans="1:2">
      <c r="A981" t="s">
        <v>1089</v>
      </c>
      <c r="B981">
        <v>32700</v>
      </c>
    </row>
    <row r="982" spans="1:2">
      <c r="A982" t="s">
        <v>1090</v>
      </c>
      <c r="B982">
        <v>32900</v>
      </c>
    </row>
    <row r="983" spans="1:2">
      <c r="A983" t="s">
        <v>1091</v>
      </c>
      <c r="B983">
        <v>32300</v>
      </c>
    </row>
    <row r="984" spans="1:2">
      <c r="A984" t="s">
        <v>1092</v>
      </c>
      <c r="B984">
        <v>31700</v>
      </c>
    </row>
    <row r="985" spans="1:2">
      <c r="A985" t="s">
        <v>1093</v>
      </c>
      <c r="B985">
        <v>31900</v>
      </c>
    </row>
    <row r="986" spans="1:2">
      <c r="A986" t="s">
        <v>1094</v>
      </c>
      <c r="B986">
        <v>30900</v>
      </c>
    </row>
    <row r="987" spans="1:2">
      <c r="A987" t="s">
        <v>1095</v>
      </c>
      <c r="B987">
        <v>30800</v>
      </c>
    </row>
    <row r="988" spans="1:2">
      <c r="A988" t="s">
        <v>1096</v>
      </c>
      <c r="B988">
        <v>30200</v>
      </c>
    </row>
    <row r="989" spans="1:2">
      <c r="A989" t="s">
        <v>1097</v>
      </c>
      <c r="B989">
        <v>30200</v>
      </c>
    </row>
    <row r="990" spans="1:2">
      <c r="A990" t="s">
        <v>1098</v>
      </c>
      <c r="B990">
        <v>30250</v>
      </c>
    </row>
    <row r="991" spans="1:2">
      <c r="A991" t="s">
        <v>1099</v>
      </c>
      <c r="B991">
        <v>30100</v>
      </c>
    </row>
    <row r="992" spans="1:2">
      <c r="A992" t="s">
        <v>1100</v>
      </c>
      <c r="B992">
        <v>30900</v>
      </c>
    </row>
    <row r="993" spans="1:2">
      <c r="A993" t="s">
        <v>1101</v>
      </c>
      <c r="B993">
        <v>30700</v>
      </c>
    </row>
    <row r="994" spans="1:2">
      <c r="A994" t="s">
        <v>1102</v>
      </c>
      <c r="B994">
        <v>29950</v>
      </c>
    </row>
    <row r="995" spans="1:2">
      <c r="A995" t="s">
        <v>1103</v>
      </c>
      <c r="B995">
        <v>29950</v>
      </c>
    </row>
    <row r="996" spans="1:2">
      <c r="A996" t="s">
        <v>1104</v>
      </c>
      <c r="B996">
        <v>29850</v>
      </c>
    </row>
    <row r="997" spans="1:2">
      <c r="A997" t="s">
        <v>1105</v>
      </c>
      <c r="B997">
        <v>31000</v>
      </c>
    </row>
    <row r="998" spans="1:2">
      <c r="A998" t="s">
        <v>1106</v>
      </c>
      <c r="B998">
        <v>31800</v>
      </c>
    </row>
    <row r="999" spans="1:2">
      <c r="A999" t="s">
        <v>1107</v>
      </c>
      <c r="B999">
        <v>31300</v>
      </c>
    </row>
    <row r="1000" spans="1:2">
      <c r="A1000" t="s">
        <v>1108</v>
      </c>
      <c r="B1000">
        <v>31600</v>
      </c>
    </row>
    <row r="1001" spans="1:2">
      <c r="A1001" t="s">
        <v>1109</v>
      </c>
      <c r="B1001">
        <v>31600</v>
      </c>
    </row>
    <row r="1002" spans="1:2">
      <c r="A1002" t="s">
        <v>1110</v>
      </c>
      <c r="B1002">
        <v>31000</v>
      </c>
    </row>
    <row r="1003" spans="1:2">
      <c r="A1003" t="s">
        <v>1111</v>
      </c>
      <c r="B1003">
        <v>30750</v>
      </c>
    </row>
    <row r="1004" spans="1:2">
      <c r="A1004" t="s">
        <v>1112</v>
      </c>
      <c r="B1004">
        <v>31000</v>
      </c>
    </row>
    <row r="1005" spans="1:2">
      <c r="A1005" t="s">
        <v>1113</v>
      </c>
      <c r="B1005">
        <v>31300</v>
      </c>
    </row>
    <row r="1006" spans="1:2">
      <c r="A1006" t="s">
        <v>1114</v>
      </c>
      <c r="B1006">
        <v>33650</v>
      </c>
    </row>
    <row r="1007" spans="1:2">
      <c r="A1007" t="s">
        <v>1115</v>
      </c>
      <c r="B1007">
        <v>33550</v>
      </c>
    </row>
    <row r="1008" spans="1:2">
      <c r="A1008" t="s">
        <v>1116</v>
      </c>
      <c r="B1008">
        <v>34800</v>
      </c>
    </row>
    <row r="1009" spans="1:2">
      <c r="A1009" t="s">
        <v>1117</v>
      </c>
      <c r="B1009">
        <v>37100</v>
      </c>
    </row>
    <row r="1010" spans="1:2">
      <c r="A1010" t="s">
        <v>1118</v>
      </c>
      <c r="B1010">
        <v>39600</v>
      </c>
    </row>
    <row r="1011" spans="1:2">
      <c r="A1011" t="s">
        <v>1119</v>
      </c>
      <c r="B1011">
        <v>39300</v>
      </c>
    </row>
    <row r="1012" spans="1:2">
      <c r="A1012" t="s">
        <v>1120</v>
      </c>
      <c r="B1012">
        <v>43650</v>
      </c>
    </row>
    <row r="1013" spans="1:2">
      <c r="A1013" t="s">
        <v>1121</v>
      </c>
      <c r="B1013">
        <v>48800</v>
      </c>
    </row>
    <row r="1014" spans="1:2">
      <c r="A1014" t="s">
        <v>1122</v>
      </c>
      <c r="B1014">
        <v>44600</v>
      </c>
    </row>
    <row r="1015" spans="1:2">
      <c r="A1015" t="s">
        <v>1123</v>
      </c>
      <c r="B1015">
        <v>45350</v>
      </c>
    </row>
    <row r="1016" spans="1:2">
      <c r="A1016" t="s">
        <v>1124</v>
      </c>
      <c r="B1016">
        <v>43400</v>
      </c>
    </row>
    <row r="1017" spans="1:2">
      <c r="A1017" t="s">
        <v>1125</v>
      </c>
      <c r="B1017">
        <v>45000</v>
      </c>
    </row>
    <row r="1018" spans="1:2">
      <c r="A1018" t="s">
        <v>1126</v>
      </c>
      <c r="B1018">
        <v>44300</v>
      </c>
    </row>
    <row r="1019" spans="1:2">
      <c r="A1019" t="s">
        <v>1127</v>
      </c>
      <c r="B1019">
        <v>46150</v>
      </c>
    </row>
    <row r="1020" spans="1:2">
      <c r="A1020" t="s">
        <v>1128</v>
      </c>
      <c r="B1020">
        <v>47200</v>
      </c>
    </row>
    <row r="1021" spans="1:2">
      <c r="A1021" t="s">
        <v>1129</v>
      </c>
      <c r="B1021">
        <v>46850</v>
      </c>
    </row>
    <row r="1022" spans="1:2">
      <c r="A1022" t="s">
        <v>1130</v>
      </c>
      <c r="B1022">
        <v>47100</v>
      </c>
    </row>
    <row r="1023" spans="1:2">
      <c r="A1023" t="s">
        <v>1131</v>
      </c>
      <c r="B1023">
        <v>48950</v>
      </c>
    </row>
    <row r="1024" spans="1:2">
      <c r="A1024" t="s">
        <v>1132</v>
      </c>
      <c r="B1024">
        <v>53500</v>
      </c>
    </row>
    <row r="1025" spans="1:2">
      <c r="A1025" t="s">
        <v>1133</v>
      </c>
      <c r="B1025">
        <v>52200</v>
      </c>
    </row>
    <row r="1026" spans="1:2">
      <c r="A1026" t="s">
        <v>1134</v>
      </c>
      <c r="B1026">
        <v>53400</v>
      </c>
    </row>
    <row r="1027" spans="1:2">
      <c r="A1027" t="s">
        <v>1135</v>
      </c>
      <c r="B1027">
        <v>54700</v>
      </c>
    </row>
    <row r="1028" spans="1:2">
      <c r="A1028" t="s">
        <v>1136</v>
      </c>
      <c r="B1028">
        <v>54900</v>
      </c>
    </row>
    <row r="1029" spans="1:2">
      <c r="A1029" t="s">
        <v>1137</v>
      </c>
      <c r="B1029">
        <v>54500</v>
      </c>
    </row>
    <row r="1030" spans="1:2">
      <c r="A1030" t="s">
        <v>1138</v>
      </c>
      <c r="B1030">
        <v>49000</v>
      </c>
    </row>
    <row r="1031" spans="1:2">
      <c r="A1031" t="s">
        <v>1139</v>
      </c>
      <c r="B1031">
        <v>52500</v>
      </c>
    </row>
    <row r="1032" spans="1:2">
      <c r="A1032" t="s">
        <v>1140</v>
      </c>
      <c r="B1032">
        <v>50300</v>
      </c>
    </row>
    <row r="1033" spans="1:2">
      <c r="A1033" t="s">
        <v>1141</v>
      </c>
      <c r="B1033">
        <v>50100</v>
      </c>
    </row>
    <row r="1034" spans="1:2">
      <c r="A1034" t="s">
        <v>1142</v>
      </c>
      <c r="B1034">
        <v>47500</v>
      </c>
    </row>
    <row r="1035" spans="1:2">
      <c r="A1035" t="s">
        <v>1143</v>
      </c>
      <c r="B1035">
        <v>47750</v>
      </c>
    </row>
    <row r="1036" spans="1:2">
      <c r="A1036" t="s">
        <v>1144</v>
      </c>
      <c r="B1036">
        <v>46250</v>
      </c>
    </row>
    <row r="1037" spans="1:2">
      <c r="A1037" t="s">
        <v>1145</v>
      </c>
      <c r="B1037">
        <v>52500</v>
      </c>
    </row>
    <row r="1038" spans="1:2">
      <c r="A1038" t="s">
        <v>1146</v>
      </c>
      <c r="B1038">
        <v>52500</v>
      </c>
    </row>
    <row r="1039" spans="1:2">
      <c r="A1039" t="s">
        <v>1147</v>
      </c>
      <c r="B1039">
        <v>51300</v>
      </c>
    </row>
    <row r="1040" spans="1:2">
      <c r="A1040" t="s">
        <v>1148</v>
      </c>
      <c r="B1040">
        <v>48900</v>
      </c>
    </row>
    <row r="1041" spans="1:2">
      <c r="A1041" t="s">
        <v>1149</v>
      </c>
      <c r="B1041">
        <v>46800</v>
      </c>
    </row>
    <row r="1042" spans="1:2">
      <c r="A1042" t="s">
        <v>1150</v>
      </c>
      <c r="B1042">
        <v>44350</v>
      </c>
    </row>
    <row r="1043" spans="1:2">
      <c r="A1043" t="s">
        <v>1151</v>
      </c>
      <c r="B1043">
        <v>45750</v>
      </c>
    </row>
    <row r="1044" spans="1:2">
      <c r="A1044" t="s">
        <v>1152</v>
      </c>
      <c r="B1044">
        <v>45650</v>
      </c>
    </row>
    <row r="1045" spans="1:2">
      <c r="A1045" t="s">
        <v>1153</v>
      </c>
      <c r="B1045">
        <v>47150</v>
      </c>
    </row>
    <row r="1046" spans="1:2">
      <c r="A1046" t="s">
        <v>1154</v>
      </c>
      <c r="B1046">
        <v>45600</v>
      </c>
    </row>
    <row r="1047" spans="1:2">
      <c r="A1047" t="s">
        <v>1155</v>
      </c>
      <c r="B1047">
        <v>45450</v>
      </c>
    </row>
    <row r="1048" spans="1:2">
      <c r="A1048" t="s">
        <v>1156</v>
      </c>
      <c r="B1048">
        <v>45200</v>
      </c>
    </row>
    <row r="1049" spans="1:2">
      <c r="A1049" t="s">
        <v>1157</v>
      </c>
      <c r="B1049">
        <v>44600</v>
      </c>
    </row>
    <row r="1050" spans="1:2">
      <c r="A1050" t="s">
        <v>1158</v>
      </c>
      <c r="B1050">
        <v>40600</v>
      </c>
    </row>
    <row r="1051" spans="1:2">
      <c r="A1051" t="s">
        <v>1159</v>
      </c>
      <c r="B1051">
        <v>44800</v>
      </c>
    </row>
    <row r="1052" spans="1:2">
      <c r="A1052" t="s">
        <v>1160</v>
      </c>
      <c r="B1052">
        <v>45500</v>
      </c>
    </row>
    <row r="1053" spans="1:2">
      <c r="A1053" t="s">
        <v>1161</v>
      </c>
      <c r="B1053">
        <v>47100</v>
      </c>
    </row>
    <row r="1054" spans="1:2">
      <c r="A1054" t="s">
        <v>1162</v>
      </c>
      <c r="B1054">
        <v>47750</v>
      </c>
    </row>
    <row r="1055" spans="1:2">
      <c r="A1055" t="s">
        <v>1163</v>
      </c>
      <c r="B1055">
        <v>47800</v>
      </c>
    </row>
    <row r="1056" spans="1:2">
      <c r="A1056" t="s">
        <v>1164</v>
      </c>
      <c r="B1056">
        <v>45750</v>
      </c>
    </row>
    <row r="1057" spans="1:2">
      <c r="A1057" t="s">
        <v>1165</v>
      </c>
      <c r="B1057">
        <v>43100</v>
      </c>
    </row>
    <row r="1058" spans="1:2">
      <c r="A1058" t="s">
        <v>1166</v>
      </c>
      <c r="B1058">
        <v>50200</v>
      </c>
    </row>
    <row r="1059" spans="1:2">
      <c r="A1059" t="s">
        <v>1167</v>
      </c>
      <c r="B1059">
        <v>52500</v>
      </c>
    </row>
    <row r="1060" spans="1:2">
      <c r="A1060" t="s">
        <v>1168</v>
      </c>
      <c r="B1060">
        <v>51700</v>
      </c>
    </row>
    <row r="1061" spans="1:2">
      <c r="A1061" t="s">
        <v>1169</v>
      </c>
      <c r="B1061">
        <v>50600</v>
      </c>
    </row>
    <row r="1062" spans="1:2">
      <c r="A1062" t="s">
        <v>1170</v>
      </c>
      <c r="B1062">
        <v>53500</v>
      </c>
    </row>
    <row r="1063" spans="1:2">
      <c r="A1063" t="s">
        <v>1171</v>
      </c>
      <c r="B1063">
        <v>52700</v>
      </c>
    </row>
    <row r="1064" spans="1:2">
      <c r="A1064" t="s">
        <v>1172</v>
      </c>
      <c r="B1064">
        <v>59000</v>
      </c>
    </row>
    <row r="1065" spans="1:2">
      <c r="A1065" t="s">
        <v>1173</v>
      </c>
      <c r="B1065">
        <v>57300</v>
      </c>
    </row>
    <row r="1066" spans="1:2">
      <c r="A1066" t="s">
        <v>1174</v>
      </c>
      <c r="B1066">
        <v>59200</v>
      </c>
    </row>
    <row r="1067" spans="1:2">
      <c r="A1067" t="s">
        <v>1175</v>
      </c>
      <c r="B1067">
        <v>60000</v>
      </c>
    </row>
    <row r="1068" spans="1:2">
      <c r="A1068" t="s">
        <v>1176</v>
      </c>
      <c r="B1068">
        <v>56600</v>
      </c>
    </row>
    <row r="1069" spans="1:2">
      <c r="A1069" t="s">
        <v>1177</v>
      </c>
      <c r="B1069">
        <v>55900</v>
      </c>
    </row>
    <row r="1070" spans="1:2">
      <c r="A1070" t="s">
        <v>1178</v>
      </c>
      <c r="B1070">
        <v>58400</v>
      </c>
    </row>
    <row r="1071" spans="1:2">
      <c r="A1071" t="s">
        <v>1179</v>
      </c>
      <c r="B1071">
        <v>58000</v>
      </c>
    </row>
    <row r="1072" spans="1:2">
      <c r="A1072" t="s">
        <v>1180</v>
      </c>
      <c r="B1072">
        <v>58900</v>
      </c>
    </row>
    <row r="1073" spans="1:2">
      <c r="A1073" t="s">
        <v>1181</v>
      </c>
      <c r="B1073">
        <v>58400</v>
      </c>
    </row>
    <row r="1074" spans="1:2">
      <c r="A1074" t="s">
        <v>1182</v>
      </c>
      <c r="B1074">
        <v>56500</v>
      </c>
    </row>
    <row r="1075" spans="1:2">
      <c r="A1075" t="s">
        <v>1183</v>
      </c>
      <c r="B1075">
        <v>53700</v>
      </c>
    </row>
    <row r="1076" spans="1:2">
      <c r="A1076" t="s">
        <v>1184</v>
      </c>
      <c r="B1076">
        <v>52200</v>
      </c>
    </row>
    <row r="1077" spans="1:2">
      <c r="A1077" t="s">
        <v>1185</v>
      </c>
      <c r="B1077">
        <v>27400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2019-11-08T10:35:20Z</dcterms:created>
  <dcterms:modified xsi:type="dcterms:W3CDTF">2019-11-08T10:35:20Z</dcterms:modified>
</cp:coreProperties>
</file>