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1.2s循环；attack 2.5s单次；其余9段待制作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v007</t>
        </is>
      </c>
      <c r="N19" s="49" t="inlineStr">
        <is>
          <t>源高3.142857m；游戏站立高2.2m；2867顶点/5690三角；66骨；512²贴图；4已验收动作/13设计动作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assets/art/enemies/normal_enemy_3d/fat_zombie03/source/animation/enm_normal_fat_zombie03_animation_v005.blend;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c6d54f1a0e40be2b2db62953f079f433fe1c581012ea5c540c137b2829fc7ad9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 / 无骨骼</t>
        </is>
      </c>
      <c r="J20" s="49" t="inlineStr">
        <is>
          <t>Boss002 独立美术源</t>
        </is>
      </c>
      <c r="K20" s="49" t="inlineStr">
        <is>
          <t>待制作</t>
        </is>
      </c>
      <c r="L20" s="62" t="inlineStr">
        <is>
          <t>P1</t>
        </is>
      </c>
      <c r="M20" s="62" t="inlineStr">
        <is>
          <t>v001</t>
        </is>
      </c>
      <c r="N20" s="49" t="inlineStr">
        <is>
          <t>创作高度约3.4m；运行尺寸待定</t>
        </is>
      </c>
      <c r="O20" s="49" t="n"/>
      <c r="P20" s="62" t="inlineStr">
        <is>
          <t>用户2026-10-03参考图；src/enemy3d/BossContentCatalog.gd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n"/>
      <c r="U20" s="49" t="inlineStr">
        <is>
          <t>Codex</t>
        </is>
      </c>
      <c r="V20" s="63" t="n">
        <v>46298</v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用户指定不绑骨；无动作母版；未接入运行池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assets/art/enemies/normal_enemy_3d/fat_zombie03/source/animation/enm_normal_fat_zombie03_animation_v005.blend</t>
        </is>
      </c>
      <c r="F34" s="37" t="inlineStr">
        <is>
          <t>循环；Godot LOOP_LINEAR</t>
        </is>
      </c>
      <c r="G34" s="37" t="inlineStr">
        <is>
          <t>Root固定；双脚锁地</t>
        </is>
      </c>
      <c r="H34" s="37" t="inlineStr">
        <is>
          <t>已制作/导出/源与Godot验收；Prefab自动播放</t>
        </is>
      </c>
      <c r="I34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assets/art/enemies/normal_enemy_3d/fat_zombie03/source/animation/enm_normal_fat_zombie03_animation_v005.blend</t>
        </is>
      </c>
      <c r="F35" s="37" t="inlineStr">
        <is>
          <t>循环；Godot LOOP_LINEAR</t>
        </is>
      </c>
      <c r="G35" s="37" t="inlineStr">
        <is>
          <t>Root固定；F0/F30落脚候选，未绑定声效</t>
        </is>
      </c>
      <c r="H35" s="37" t="inlineStr">
        <is>
          <t>已制作/导出/源与Godot验收</t>
        </is>
      </c>
      <c r="I35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assets/art/enemies/normal_enemy_3d/fat_zombie03/source/animation/enm_normal_fat_zombie03_animation_v005.blend</t>
        </is>
      </c>
      <c r="F36" s="37" t="inlineStr">
        <is>
          <t>循环；Godot LOOP_LINEAR</t>
        </is>
      </c>
      <c r="G36" s="37" t="inlineStr">
        <is>
          <t>Root固定；F0/F18落脚候选，未绑定声效</t>
        </is>
      </c>
      <c r="H36" s="37" t="inlineStr">
        <is>
          <t>已制作/导出/源与Godot验收；顶视图复核</t>
        </is>
      </c>
      <c r="I3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assets/art/enemies/normal_enemy_3d/fat_zombie03/source/animation/enm_normal_fat_zombie03_animation_v005.blend</t>
        </is>
      </c>
      <c r="F37" s="37" t="inlineStr">
        <is>
          <t>单次；Godot LOOP_NONE；末帧保持</t>
        </is>
      </c>
      <c r="G37" s="37" t="inlineStr">
        <is>
          <t>Root固定；F36命中候选/F36—40窗口，未绑定伤害</t>
        </is>
      </c>
      <c r="H37" s="37" t="inlineStr">
        <is>
          <t>已制作/导出/源与Godot验收；顶视/侧视复核</t>
        </is>
      </c>
      <c r="I37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1.20s / 30fps / F0—36</t>
        </is>
      </c>
      <c r="E40" s="37" t="inlineStr">
        <is>
          <t>docs/v0.1/design/胖子僵尸03动作设计.md r1；设计完成，Action未制作</t>
        </is>
      </c>
      <c r="F40" s="37" t="inlineStr">
        <is>
          <t>单次</t>
        </is>
      </c>
      <c r="G40" s="37" t="inlineStr">
        <is>
          <t>Root固定；事件见设计</t>
        </is>
      </c>
      <c r="H40" s="37" t="inlineStr">
        <is>
          <t>设计阶段；未绑定</t>
        </is>
      </c>
      <c r="I40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0.60s / 30fps / F0—18</t>
        </is>
      </c>
      <c r="E41" s="37" t="inlineStr">
        <is>
          <t>docs/v0.1/design/胖子僵尸03动作设计.md r1；设计完成，Action未制作</t>
        </is>
      </c>
      <c r="F41" s="37" t="inlineStr">
        <is>
          <t>单次</t>
        </is>
      </c>
      <c r="G41" s="37" t="inlineStr">
        <is>
          <t>Root固定；事件见设计</t>
        </is>
      </c>
      <c r="H41" s="37" t="inlineStr">
        <is>
          <t>设计阶段；未绑定</t>
        </is>
      </c>
      <c r="I41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0.80s / 30fps / F0—24</t>
        </is>
      </c>
      <c r="E42" s="37" t="inlineStr">
        <is>
          <t>docs/v0.1/design/胖子僵尸03动作设计.md r1；设计完成，Action未制作</t>
        </is>
      </c>
      <c r="F42" s="37" t="inlineStr">
        <is>
          <t>单次</t>
        </is>
      </c>
      <c r="G42" s="37" t="inlineStr">
        <is>
          <t>Root固定；事件见设计</t>
        </is>
      </c>
      <c r="H42" s="37" t="inlineStr">
        <is>
          <t>设计阶段；未绑定</t>
        </is>
      </c>
      <c r="I42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0.80s / 30fps / F0—24</t>
        </is>
      </c>
      <c r="E43" s="37" t="inlineStr">
        <is>
          <t>docs/v0.1/design/胖子僵尸03动作设计.md r1；设计完成，Action未制作</t>
        </is>
      </c>
      <c r="F43" s="37" t="inlineStr">
        <is>
          <t>单次</t>
        </is>
      </c>
      <c r="G43" s="37" t="inlineStr">
        <is>
          <t>Root固定；事件见设计</t>
        </is>
      </c>
      <c r="H43" s="37" t="inlineStr">
        <is>
          <t>设计阶段；未绑定</t>
        </is>
      </c>
      <c r="I43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0.40s / 30fps / F0—12</t>
        </is>
      </c>
      <c r="E44" s="37" t="inlineStr">
        <is>
          <t>docs/v0.1/design/胖子僵尸03动作设计.md r1；设计完成，Action未制作</t>
        </is>
      </c>
      <c r="F44" s="37" t="inlineStr">
        <is>
          <t>单次</t>
        </is>
      </c>
      <c r="G44" s="37" t="inlineStr">
        <is>
          <t>Root固定；事件见设计</t>
        </is>
      </c>
      <c r="H44" s="37" t="inlineStr">
        <is>
          <t>设计阶段；未绑定</t>
        </is>
      </c>
      <c r="I44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0.60s / 30fps / F0—18</t>
        </is>
      </c>
      <c r="E45" s="37" t="inlineStr">
        <is>
          <t>docs/v0.1/design/胖子僵尸03动作设计.md r1；设计完成，Action未制作</t>
        </is>
      </c>
      <c r="F45" s="37" t="inlineStr">
        <is>
          <t>单次</t>
        </is>
      </c>
      <c r="G45" s="37" t="inlineStr">
        <is>
          <t>Root固定；事件见设计</t>
        </is>
      </c>
      <c r="H45" s="37" t="inlineStr">
        <is>
          <t>设计阶段；未绑定</t>
        </is>
      </c>
      <c r="I45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0.30s / 30fps / F0—9</t>
        </is>
      </c>
      <c r="E46" s="37" t="inlineStr">
        <is>
          <t>docs/v0.1/design/胖子僵尸03动作设计.md r1；设计完成，Action未制作</t>
        </is>
      </c>
      <c r="F46" s="37" t="inlineStr">
        <is>
          <t>单次</t>
        </is>
      </c>
      <c r="G46" s="37" t="inlineStr">
        <is>
          <t>Root固定；事件见设计</t>
        </is>
      </c>
      <c r="H46" s="37" t="inlineStr">
        <is>
          <t>设计阶段；未绑定</t>
        </is>
      </c>
      <c r="I4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assets/art/enemies/normal_enemy_3d/fat_zombie03/source/animation/enm_normal_fat_zombie03_animation_v005.blend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源高3.142857m；游戏高2.2m；66骨；512贴图；4段已验收/13段设计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待机/行走/跑步/攻击已验收；其余动作待制作</t>
        </is>
      </c>
      <c r="O9" s="37" t="inlineStr">
        <is>
          <t>v007</t>
        </is>
      </c>
      <c r="P9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t="inlineStr">
        <is>
          <t>v0.1.新增Boss002</t>
        </is>
      </c>
      <c r="B17" s="77" t="n">
        <v>46298</v>
      </c>
      <c r="C17" t="inlineStr">
        <is>
          <t>Codex</t>
        </is>
      </c>
      <c r="D17" t="inlineStr">
        <is>
          <t>ENM-BOSS-MONITOR002-3D</t>
        </is>
      </c>
      <c r="E17" t="inlineStr">
        <is>
          <t>新增002显示器Boss，仅T Pose无骨骼模型，独立制作明细账；尚无运行时映射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2026-10-03T09:46:15Z</dcterms:modified>
  <cp:revision>0</cp:revision>
</cp:coreProperties>
</file>