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远征01 Boss房及显式内容ID调用</v>
      </c>
      <c xmlns="http://schemas.openxmlformats.org/spreadsheetml/2006/main" r="K20" t="str" s="49">
        <v>exported_pending_godot_validation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