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v003</t>
        </is>
      </c>
      <c r="N6" s="62" t="inlineStr">
        <is>
          <t>1.2819×0.9535×1.8571m；1 Mesh；1 材质；36 骨；6 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04167459feffd18fa2dfd581ff8def82f58377e13909093a1b599c75080732f0</t>
        </is>
      </c>
      <c r="U6" s="62" t="inlineStr">
        <is>
          <t>Codex</t>
        </is>
      </c>
      <c r="V6" s="63" t="n">
        <v>46285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v011</t>
        </is>
      </c>
      <c r="N19" s="49" t="inlineStr">
        <is>
          <t>源高3.142857m；游戏站立高2.2m；2867顶点/5690三角；66骨；512²贴图；13已验收动作/13设计动作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assets/art/enemies/normal_enemy_3d/fat_zombie03/source/model/enm_normal_fat_zombie03_model_v003.blend; assets/art/enemies/normal_enemy_3d/fat_zombie03/source/animation/enm_normal_fat_zombie03_animation_v008.blend; docs/v0.1/design/胖子僵尸03运行配置.md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946f406f5f9faee0387576fd46888eb314e9c70e294c7eb0bb0111e434edd704</t>
        </is>
      </c>
      <c r="U19" s="49" t="inlineStr">
        <is>
          <t>Codex</t>
        </is>
      </c>
      <c r="V19" s="63" t="n">
        <v>46299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v031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assets/art/enemies/bosses/enm_boss_monitor002/source/enm_boss_monitor002_model_v031.blend; assets/art/enemies/bosses/enm_boss_monitor002/source/enm_boss_monitor002_animation_v031.blend；SKEL-MONITOR002-005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eac956c0fb298d1c1d0f1c29ab299085611b015146e44ef50e8608537b497d62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恢复v031老版走路；底座23°侧翘、原横移与手臂节奏。其余15剪辑、四技能、三阶段与远征01投放不变。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assets/art/enemies/normal_enemy_3d/fat_zombie03/source/animation/enm_normal_fat_zombie03_animation_v008.blend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assets/art/enemies/normal_enemy_3d/fat_zombie03/source/animation/enm_normal_fat_zombie03_animation_v008.blend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assets/art/enemies/normal_enemy_3d/fat_zombie03/source/animation/enm_normal_fat_zombie03_animation_v008.blend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assets/art/enemies/normal_enemy_3d/fat_zombie03/source/animation/enm_normal_fat_zombie03_animation_v008.blend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assets/art/enemies/normal_enemy_3d/fat_zombie03/source/animation/enm_normal_fat_zombie03_animation_v008.blend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assets/art/enemies/normal_enemy_3d/fat_zombie03/source/animation/enm_normal_fat_zombie03_animation_v008.blend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assets/art/enemies/normal_enemy_3d/fat_zombie03/source/animation/enm_normal_fat_zombie03_animation_v008.blend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assets/art/enemies/normal_enemy_3d/fat_zombie03/source/animation/enm_normal_fat_zombie03_animation_v008.blend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assets/art/enemies/normal_enemy_3d/fat_zombie03/source/animation/enm_normal_fat_zombie03_animation_v008.blend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assets/art/enemies/normal_enemy_3d/fat_zombie03/source/animation/enm_normal_fat_zombie03_animation_v008.blend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assets/art/enemies/normal_enemy_3d/fat_zombie03/source/animation/enm_normal_fat_zombie03_animation_v008.blend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assets/art/enemies/normal_enemy_3d/fat_zombie03/source/animation/enm_normal_fat_zombie03_animation_v008.blend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assets/art/enemies/normal_enemy_3d/fat_zombie03/source/animation/enm_normal_fat_zombie03_animation_v008.blend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idle</t>
        </is>
      </c>
      <c r="E47" s="37" t="inlineStr">
        <is>
          <t>assets/art/enemies/bosses/enm_boss_monitor002/source/enm_boss_monitor002_model_v031.blend; assets/art/enemies/bosses/enm_boss_monitor002/source/enm_boss_monitor002_animation_v031.blend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恢复v031老版走路；底座23°侧翘、原横移与手臂节奏。其余15剪辑、四技能、三阶段与远征01投放不变。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assets/art/enemies/bosses/enm_boss_monitor002/source/enm_boss_monitor002_model_v031.blend; assets/art/enemies/bosses/enm_boss_monitor002/source/enm_boss_monitor002_animation_v031.blend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恢复v031老版走路；底座23°侧翘、原横移与手臂节奏。其余15剪辑、四技能、三阶段与远征01投放不变。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assets/art/enemies/bosses/enm_boss_monitor002/source/enm_boss_monitor002_model_v031.blend; assets/art/enemies/bosses/enm_boss_monitor002/source/enm_boss_monitor002_animation_v031.blend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恢复v031老版走路；底座23°侧翘、原横移与手臂节奏。其余15剪辑、四技能、三阶段与远征01投放不变。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idle</t>
        </is>
      </c>
      <c r="E50" s="37" t="inlineStr">
        <is>
          <t>assets/art/enemies/bosses/enm_boss_monitor002/source/enm_boss_monitor002_model_v031.blend; assets/art/enemies/bosses/enm_boss_monitor002/source/enm_boss_monitor002_animation_v031.blend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恢复v031老版走路；底座23°侧翘、原横移与手臂节奏。其余15剪辑、四技能、三阶段与远征01投放不变。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assets/art/enemies/bosses/enm_boss_monitor002/source/enm_boss_monitor002_model_v031.blend; assets/art/enemies/bosses/enm_boss_monitor002/source/enm_boss_monitor002_animation_v031.blend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恢复v031老版走路；底座23°侧翘、原横移与手臂节奏。其余15剪辑、四技能、三阶段与远征01投放不变。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assets/art/enemies/bosses/enm_boss_monitor002/source/enm_boss_monitor002_model_v031.blend; assets/art/enemies/bosses/enm_boss_monitor002/source/enm_boss_monitor002_animation_v031.blend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恢复v031老版走路；底座23°侧翘、原横移与手臂节奏。其余15剪辑、四技能、三阶段与远征01投放不变。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assets/art/enemies/bosses/enm_boss_monitor002/source/enm_boss_monitor002_model_v031.blend; assets/art/enemies/bosses/enm_boss_monitor002/source/enm_boss_monitor002_animation_v031.blend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恢复v031老版走路；底座23°侧翘、原横移与手臂节奏。其余15剪辑、四技能、三阶段与远征01投放不变。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assets/art/enemies/bosses/enm_boss_monitor002/source/enm_boss_monitor002_model_v031.blend; assets/art/enemies/bosses/enm_boss_monitor002/source/enm_boss_monitor002_animation_v031.blend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恢复v031老版走路；底座23°侧翘、原横移与手臂节奏。其余15剪辑、四技能、三阶段与远征01投放不变。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assets/art/enemies/bosses/enm_boss_monitor002/source/enm_boss_monitor002_model_v031.blend; assets/art/enemies/bosses/enm_boss_monitor002/source/enm_boss_monitor002_animation_v031.blend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恢复v031老版走路；底座23°侧翘、原横移与手臂节奏。其余15剪辑、四技能、三阶段与远征01投放不变。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assets/art/enemies/bosses/enm_boss_monitor002/source/enm_boss_monitor002_model_v031.blend; assets/art/enemies/bosses/enm_boss_monitor002/source/enm_boss_monitor002_animation_v031.blend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恢复v031老版走路；底座23°侧翘、原横移与手臂节奏。其余15剪辑、四技能、三阶段与远征01投放不变。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assets/art/enemies/bosses/enm_boss_monitor002/source/enm_boss_monitor002_model_v031.blend; assets/art/enemies/bosses/enm_boss_monitor002/source/enm_boss_monitor002_animation_v031.blend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恢复v031老版走路；底座23°侧翘、原横移与手臂节奏。其余15剪辑、四技能、三阶段与远征01投放不变。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assets/art/enemies/bosses/enm_boss_monitor002/source/enm_boss_monitor002_model_v031.blend; assets/art/enemies/bosses/enm_boss_monitor002/source/enm_boss_monitor002_animation_v031.blend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恢复v031老版走路；底座23°侧翘、原横移与手臂节奏。其余15剪辑、四技能、三阶段与远征01投放不变。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assets/art/enemies/normal_enemy_3d/melee_chaser/source/model/enm_melee_fungboar01_model_v002.blend; assets/art/enemies/normal_enemy_3d/melee_chaser/source/animation/enm_melee_fungboar01_animation_v003.blend</t>
        </is>
      </c>
      <c r="F7" s="41" t="inlineStr">
        <is>
          <t>首个标准普通怪表现；六段 Blender 剪辑按 12 态 AI 采样；36 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1.2819×0.9535×1.8571m；1 Mesh；1 材质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v003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assets/art/enemies/normal_enemy_3d/ranged_caster/source/model/enm_ranged_sporeshooter01_model_v001.blend; 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assets/art/enemies/normal_enemy_3d/fat_zombie03/source/model/enm_normal_fat_zombie03_model_v003.blend; assets/art/enemies/normal_enemy_3d/fat_zombie03/source/animation/enm_normal_fat_zombie03_animation_v008.blend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站立2.2m；世界圆柱半径0.77m/高2.2m；66骨；512贴图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v011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assets/art/enemies/bosses/enm_boss_monitor002/source/enm_boss_monitor002_model_v031.blend; assets/art/enemies/bosses/enm_boss_monitor002/source/enm_boss_monitor002_animation_v031.blend</t>
        </is>
      </c>
      <c r="F10" s="37" t="inlineStr">
        <is>
          <t>16剪辑；四技能；三阶段；双母版同64骨架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v031</t>
        </is>
      </c>
      <c r="P10" s="89" t="inlineStr">
        <is>
          <t>恢复v031老版走路；底座23°侧翘、原横移与手臂节奏。其余15剪辑、四技能、三阶段与远征01投放不变。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t="inlineStr">
        <is>
          <t>v031</t>
        </is>
      </c>
      <c r="B55" t="inlineStr">
        <is>
          <t>2026-10-08</t>
        </is>
      </c>
      <c r="C55" t="inlineStr">
        <is>
          <t>Codex</t>
        </is>
      </c>
      <c r="D55" t="inlineStr">
        <is>
          <t>ENM-BOSS-MONITOR002-3D</t>
        </is>
      </c>
      <c r="E55" t="inlineStr">
        <is>
          <t>恢复v031老版走路；底座23°侧翘、原横移与手臂节奏。其余15剪辑、四技能、三阶段与远征01投放不变。</t>
        </is>
      </c>
      <c r="F55" t="inlineStr">
        <is>
          <t>docs/v0.1/development/2026-10-08_boss002_restore_v031.md</t>
        </is>
      </c>
      <c r="G55" t="inlineStr">
        <is>
          <t>用户要求回退，保留v032/v033历史源文件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2026-10-08T00:41:31Z</dcterms:modified>
  <cp:revision>0</cp:revision>
</cp:coreProperties>
</file>