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v003</t>
        </is>
      </c>
      <c r="N6" s="62" t="inlineStr">
        <is>
          <t>1.2819×0.9535×1.8571m；1 Mesh；1 材质；36 骨；6 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04167459feffd18fa2dfd581ff8def82f58377e13909093a1b599c75080732f0</t>
        </is>
      </c>
      <c r="U6" s="62" t="inlineStr">
        <is>
          <t>Codex</t>
        </is>
      </c>
      <c r="V6" s="63" t="n">
        <v>46285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v011</t>
        </is>
      </c>
      <c r="N19" s="49" t="inlineStr">
        <is>
          <t>源高3.142857m；游戏站立高2.2m；2867顶点/5690三角；66骨；512²贴图；13已验收动作/13设计动作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assets/art/enemies/normal_enemy_3d/fat_zombie03/source/model/enm_normal_fat_zombie03_model_v003.blend; assets/art/enemies/normal_enemy_3d/fat_zombie03/source/animation/enm_normal_fat_zombie03_animation_v008.blend; docs/v0.1/design/胖子僵尸03运行配置.md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946f406f5f9faee0387576fd46888eb314e9c70e294c7eb0bb0111e434edd704</t>
        </is>
      </c>
      <c r="U19" s="49" t="inlineStr">
        <is>
          <t>Codex</t>
        </is>
      </c>
      <c r="V19" s="63" t="n">
        <v>46298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T Pose / 六表情状态 / 5个QA绑定测试动作</t>
        </is>
      </c>
      <c r="J20" s="49" t="inlineStr">
        <is>
          <t>Boss002 独立美术源</t>
        </is>
      </c>
      <c r="K20" s="49" t="inlineStr">
        <is>
          <t>Blender源已完成</t>
        </is>
      </c>
      <c r="L20" s="62" t="inlineStr">
        <is>
          <t>P1</t>
        </is>
      </c>
      <c r="M20" s="62" t="inlineStr">
        <is>
          <t>v005</t>
        </is>
      </c>
      <c r="N20" s="49" t="inlineStr">
        <is>
          <t>18308三角面；41骨；弹簧伸缩/三段支撑/六表情状态</t>
        </is>
      </c>
      <c r="O20" s="49" t="inlineStr">
        <is>
          <t>assets/art/enemies/bosses/enm_boss_monitor002/source/enm_boss_monitor002_model_v005.blend</t>
        </is>
      </c>
      <c r="P20" s="62" t="inlineStr">
        <is>
          <t>source/enm_boss_monitor002_model_v005.blend + enm_boss_monitor002_animation_v005.blend；SKEL-MONITOR002-001；用户2026-10-03绑定要求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509700e6ac1c4ed56f397a437e61418404f6cdecd5725cbf591fe2c4474d6aac</t>
        </is>
      </c>
      <c r="U20" s="49" t="inlineStr">
        <is>
          <t>Codex</t>
        </is>
      </c>
      <c r="V20" s="63" t="n">
        <v>46298</v>
      </c>
      <c r="W20" s="49" t="inlineStr">
        <is>
          <t>用户设计图；原创程序建模</t>
        </is>
      </c>
      <c r="X20" s="64" t="inlineStr">
        <is>
          <t>BOSS002_MONITOR</t>
        </is>
      </c>
      <c r="Y20" s="49" t="inlineStr">
        <is>
          <t>v005 authored_rigged。权重归一，弹簧伸缩、支撑弯曲、屏幕转动、五官跟位置不跟旋转、手指弯曲、键盘手骨挂载均实测。双母版骨架签名一致。表情取消轮播，状态持续保持。未导出/未接入Godot。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assets/art/enemies/normal_enemy_3d/fat_zombie03/source/animation/enm_normal_fat_zombie03_animation_v008.blend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assets/art/enemies/normal_enemy_3d/fat_zombie03/source/animation/enm_normal_fat_zombie03_animation_v008.blend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assets/art/enemies/normal_enemy_3d/fat_zombie03/source/animation/enm_normal_fat_zombie03_animation_v008.blend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assets/art/enemies/normal_enemy_3d/fat_zombie03/source/animation/enm_normal_fat_zombie03_animation_v008.blend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assets/art/enemies/normal_enemy_3d/fat_zombie03/source/animation/enm_normal_fat_zombie03_animation_v008.blend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assets/art/enemies/normal_enemy_3d/fat_zombie03/source/animation/enm_normal_fat_zombie03_animation_v008.blend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assets/art/enemies/normal_enemy_3d/fat_zombie03/source/animation/enm_normal_fat_zombie03_animation_v008.blend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assets/art/enemies/normal_enemy_3d/fat_zombie03/source/animation/enm_normal_fat_zombie03_animation_v008.blend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assets/art/enemies/normal_enemy_3d/fat_zombie03/source/animation/enm_normal_fat_zombie03_animation_v008.blend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assets/art/enemies/normal_enemy_3d/fat_zombie03/source/animation/enm_normal_fat_zombie03_animation_v008.blend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assets/art/enemies/normal_enemy_3d/fat_zombie03/source/animation/enm_normal_fat_zombie03_animation_v008.blend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assets/art/enemies/normal_enemy_3d/fat_zombie03/source/animation/enm_normal_fat_zombie03_animation_v008.blend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assets/art/enemies/normal_enemy_3d/fat_zombie03/source/animation/enm_normal_fat_zombie03_animation_v008.blend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41" t="inlineStr">
        <is>
          <t>首个标准普通怪表现；六段 Blender 剪辑按 12 态 AI 采样；36 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1.2819×0.9535×1.8571m；1 Mesh；1 材质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v003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assets/art/enemies/normal_enemy_3d/fat_zombie03/source/model/enm_normal_fat_zombie03_model_v003.blend; assets/art/enemies/normal_enemy_3d/fat_zombie03/source/animation/enm_normal_fat_zombie03_animation_v008.blend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站立2.2m；世界圆柱半径0.77m/高2.2m；66骨；512贴图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v011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t="inlineStr">
        <is>
          <t>v005</t>
        </is>
      </c>
      <c r="B26" t="inlineStr">
        <is>
          <t>2026-10-03</t>
        </is>
      </c>
      <c r="C26" t="inlineStr">
        <is>
          <t>Codex</t>
        </is>
      </c>
      <c r="D26" t="inlineStr">
        <is>
          <t>ENM-BOSS-MONITOR002-3D</t>
        </is>
      </c>
      <c r="E26" t="inlineStr">
        <is>
          <t>41骨蒙皮与双母版；六表情状态；21项源级验收通过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2026-10-03T15:56:52Z</dcterms:modified>
  <cp:revision>0</cp:revision>
</cp:coreProperties>
</file>