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10 existing states / 3 family reload overlays / gameplay progress sampling</t>
        </is>
      </c>
      <c r="J13" s="116" t="inlineStr">
        <is>
          <t>3D玩家场景</t>
        </is>
      </c>
      <c r="K13" s="117" t="inlineStr">
        <is>
          <t>active</t>
        </is>
      </c>
      <c r="L13" s="116" t="inlineStr">
        <is>
          <t>P0</t>
        </is>
      </c>
      <c r="M13" s="116" t="inlineStr">
        <is>
          <t>v033</t>
        </is>
      </c>
      <c r="N13" s="117" t="inlineStr">
        <is>
          <t>创作高1.5m；默认运行倍率0.8/静止高1.2m；碰撞仍由Player3D拥有。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assets/art/characters/player/chr_player_capsule01_3d/variants/bunny01/production/v023/character_transfer_ledger_v022.json; assets/art/characters/player/chr_player_capsule01_3d/variants/bunny01/production/v024/source/animation/chr_bunny01_animation_v024.blend; assets/art/characters/player/chr_player_capsule01_3d/variants/bunny01/production/v024/character_transfer_ledger_v024.json; assets/art/characters/player/chr_player_capsule01_3d/variants/bunny01/source/animation/chr_bunny01_animation_v025.blend; assets/art/characters/player/chr_player_capsule01_3d/variants/bunny01/source/animation/chr_bunny01_weapon_idles_v025.json; assets/art/characters/player/chr_player_capsule01_3d/variants/bunny01/source/animation/chr_bunny01_animation_v026.blend; assets/art/characters/player/chr_player_capsule01_3d/variants/bunny01/source/animation/chr_bunny01_weapon_idles_v026.json; assets/art/characters/player/chr_player_capsule01_3d/variants/bunny01/source/animation/chr_bunny01_animation_v027.blend; assets/art/characters/player/chr_player_capsule01_3d/variants/bunny01/source/animation/chr_bunny01_directional_v027.json; assets/art/characters/player/chr_player_capsule01_3d/variants/bunny01/source/animation/chr_bunny01_animation_v028.blend; assets/art/characters/player/chr_player_capsule01_3d/variants/bunny01/source/animation/chr_bunny01_directional_v028.json; assets/art/characters/player/chr_player_capsule01_3d/variants/bunny01/source/animation/chr_bunny01_animation_v029.blend;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assets/art/characters/player/chr_player_capsule01_3d/variants/bunny01/source/animation/chr_bunny01_animation_v030.blend;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assets/art/characters/player/chr_player_capsule01_3d/variants/bunny01/source/animation/chr_bunny01_animation_v031.blend;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assets/art/characters/player/chr_player_capsule01_3d/variants/bunny01/source/animation/chr_bunny01_animation_v032.blend;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assets/art/characters/player/chr_player_capsule01_3d/variants/bunny01/source/animation/chr_bunny01_animation_v033.blend; assets/art/characters/player/chr_player_capsule01_3d/variants/bunny01/character_transfer_ledger.json; assets/art/characters/player/chr_player_capsule01_3d/variants/bunny01/components/chr_bunny01_motion/asset_manifest.json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c991ad2f8a65e796184684344b898672c2a67d4509d0a1cac37644ebe7987535</t>
        </is>
      </c>
      <c r="U13" s="116" t="inlineStr">
        <is>
          <t>Codex</t>
        </is>
      </c>
      <c r="V13" s="118" t="n">
        <v>46303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；v026按用户正侧参考调整短枪前上倾、三枪前移，握点同步；源级待导入，v025保留。；v027按v026持枪姿态新增三枪型×慢走/正常移动×左移/右移/后退18循环，源级authored，待导入；前进另待制作。；v028为v027的18移动循环补耳朵反方向拖曳/回弹，其余曲线保持，源级authored待导入。；v029正式接入35新剪辑并保留14旧剪辑，机枪独立族、四方向/两速度、耳朵跟随、掌心与枪朝向采样。专项通过，命名/文档全局既有红项保留；其他长枪支撑差异和世界滑步、专用战斗动作待完善。见2026-10-07_player_motion_runtime_v029.md。；v030正式接入27举枪射击剪辑并保留49旧剪辑，机枪独立族、四方向/两速度、耳朵跟随、掌心与枪朝向采样。专项通过，命名/文档全局既有红项保留；其他长枪支撑差异和世界滑步、换弹蓄力近战待完善。见2026-10-07_player_motion_firing_v030.md。；v031正式接入18条长枪机枪斜持修订并保留58条其他剪辑，长枪机枪小幅斜持、机枪收近3.5cm创作尺寸；身体脚步耳朵、短枪和射击不变。专项通过，命名/文档全局既有红项保留；其他长枪支撑差异和世界滑步、换弹蓄力近战待完善。见2026-10-07_player_motion_carry_v031.md。；v032修订4条无枪前后摆臂，新增12条三枪型双背槽收取枪；其余72条保持。1/2重复当前槽收枪、双枪背负，切换先收后取；弹药与实例保留。专项通过，命名/文档全局既有红项保留；其他长枪支撑差异和世界滑步、换弹蓄力近战待完善。见2026-10-08_player_motion_switch_v032.md。；v033新增三类独立换弹，按WeaponModel3D真实progress同步播放；保留88条原剪辑。0.4/1.5/4秒、移动/取消/换槽打断专项174检查通过；无新增弹匣物件。专项通过，命名/文档全局既有红项保留；其他长枪支撑差异和世界滑步、蓄力近战待完善。见2026-10-08_player_motion_reload_v033.md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861c7d454e510d7d50c0459dc9fa5b052af56c473896333a68ab6940ae981b49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f654754b8a52cbd173597bd5f1e390a900bd0c2b0ed4ba357a8060542d51fda5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60617a88b9659d9c4dba5884ed68314ff1e503a80df0ff5b35d63f8578b6b60a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8509a8e959a7d427b4ee168d8585fb2d09ca01cbbf8c83601d8d5c46fe22e7a7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v033 active；3.20秒循环；CharacterMotionLibrary3D采样；assets/art/characters/player/chr_player_capsule01_3d/variants/bunny01/source/animation/chr_bunny01_animation_v033.blend；蓄力近战/锁地待完善。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v033 active；3.60秒循环；CharacterMotionLibrary3D采样；assets/art/characters/player/chr_player_capsule01_3d/variants/bunny01/source/animation/chr_bunny01_animation_v033.blend；蓄力近战/锁地待完善。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v033 active；4.00秒循环；CharacterMotionLibrary3D采样；assets/art/characters/player/chr_player_capsule01_3d/variants/bunny01/source/animation/chr_bunny01_animation_v033.blend；蓄力近战/锁地待完善。</t>
        </is>
      </c>
    </row>
    <row r="64" ht="60" customHeight="1" s="88">
      <c r="A64" s="127" t="inlineStr">
        <is>
          <t>表现移动变体（非顶层状态）</t>
        </is>
      </c>
      <c r="B64" s="128" t="inlineStr">
        <is>
          <t>sidearm_walking_strafe_left</t>
        </is>
      </c>
      <c r="C64" s="127" t="inlineStr">
        <is>
          <t>sidearm_walking_strafe_left</t>
        </is>
      </c>
      <c r="D64" s="128" t="inlineStr">
        <is>
          <t>moving + 类型/速度/局部方向</t>
        </is>
      </c>
      <c r="E64" s="128" t="inlineStr">
        <is>
          <t>由玩法状态机决定</t>
        </is>
      </c>
      <c r="F64" s="128" t="inlineStr">
        <is>
          <t>重心轻摆，面朝向保持</t>
        </is>
      </c>
      <c r="G64" s="127" t="inlineStr">
        <is>
          <t>v028耳朵反移动方向飘动，错相回弹，耳根固定</t>
        </is>
      </c>
      <c r="H64" s="127" t="inlineStr">
        <is>
          <t>跟随枪型握持关系</t>
        </is>
      </c>
      <c r="I64" s="127" t="inlineStr">
        <is>
          <t>v026主握与枪体朝向保持</t>
        </is>
      </c>
      <c r="J64" s="127" t="inlineStr">
        <is>
          <t>不新增</t>
        </is>
      </c>
      <c r="K64" s="128" t="inlineStr">
        <is>
          <t>无新增</t>
        </is>
      </c>
      <c r="L64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65" ht="60" customHeight="1" s="88">
      <c r="A65" s="127" t="inlineStr">
        <is>
          <t>表现移动变体（非顶层状态）</t>
        </is>
      </c>
      <c r="B65" s="128" t="inlineStr">
        <is>
          <t>sidearm_walking_strafe_right</t>
        </is>
      </c>
      <c r="C65" s="127" t="inlineStr">
        <is>
          <t>sidearm_walking_strafe_right</t>
        </is>
      </c>
      <c r="D65" s="128" t="inlineStr">
        <is>
          <t>moving + 类型/速度/局部方向</t>
        </is>
      </c>
      <c r="E65" s="128" t="inlineStr">
        <is>
          <t>由玩法状态机决定</t>
        </is>
      </c>
      <c r="F65" s="128" t="inlineStr">
        <is>
          <t>重心轻摆，面朝向保持</t>
        </is>
      </c>
      <c r="G65" s="127" t="inlineStr">
        <is>
          <t>v028耳朵反移动方向飘动，错相回弹，耳根固定</t>
        </is>
      </c>
      <c r="H65" s="127" t="inlineStr">
        <is>
          <t>跟随枪型握持关系</t>
        </is>
      </c>
      <c r="I65" s="127" t="inlineStr">
        <is>
          <t>v026主握与枪体朝向保持</t>
        </is>
      </c>
      <c r="J65" s="127" t="inlineStr">
        <is>
          <t>不新增</t>
        </is>
      </c>
      <c r="K65" s="128" t="inlineStr">
        <is>
          <t>无新增</t>
        </is>
      </c>
      <c r="L65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66" ht="60" customHeight="1" s="88">
      <c r="A66" s="127" t="inlineStr">
        <is>
          <t>表现移动变体（非顶层状态）</t>
        </is>
      </c>
      <c r="B66" s="128" t="inlineStr">
        <is>
          <t>sidearm_walking_backward</t>
        </is>
      </c>
      <c r="C66" s="127" t="inlineStr">
        <is>
          <t>sidearm_walking_backward</t>
        </is>
      </c>
      <c r="D66" s="128" t="inlineStr">
        <is>
          <t>moving + 类型/速度/局部方向</t>
        </is>
      </c>
      <c r="E66" s="128" t="inlineStr">
        <is>
          <t>由玩法状态机决定</t>
        </is>
      </c>
      <c r="F66" s="128" t="inlineStr">
        <is>
          <t>重心轻摆，面朝向保持</t>
        </is>
      </c>
      <c r="G66" s="127" t="inlineStr">
        <is>
          <t>v028耳朵反移动方向飘动，错相回弹，耳根固定</t>
        </is>
      </c>
      <c r="H66" s="127" t="inlineStr">
        <is>
          <t>跟随枪型握持关系</t>
        </is>
      </c>
      <c r="I66" s="127" t="inlineStr">
        <is>
          <t>v026主握与枪体朝向保持</t>
        </is>
      </c>
      <c r="J66" s="127" t="inlineStr">
        <is>
          <t>不新增</t>
        </is>
      </c>
      <c r="K66" s="128" t="inlineStr">
        <is>
          <t>无新增</t>
        </is>
      </c>
      <c r="L66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67" ht="60" customHeight="1" s="88">
      <c r="A67" s="127" t="inlineStr">
        <is>
          <t>表现移动变体（非顶层状态）</t>
        </is>
      </c>
      <c r="B67" s="128" t="inlineStr">
        <is>
          <t>sidearm_moving_strafe_left</t>
        </is>
      </c>
      <c r="C67" s="127" t="inlineStr">
        <is>
          <t>sidearm_moving_strafe_left</t>
        </is>
      </c>
      <c r="D67" s="128" t="inlineStr">
        <is>
          <t>moving + 类型/速度/局部方向</t>
        </is>
      </c>
      <c r="E67" s="128" t="inlineStr">
        <is>
          <t>由玩法状态机决定</t>
        </is>
      </c>
      <c r="F67" s="128" t="inlineStr">
        <is>
          <t>重心轻摆，面朝向保持</t>
        </is>
      </c>
      <c r="G67" s="127" t="inlineStr">
        <is>
          <t>v028耳朵反移动方向飘动，错相回弹，耳根固定</t>
        </is>
      </c>
      <c r="H67" s="127" t="inlineStr">
        <is>
          <t>跟随枪型握持关系</t>
        </is>
      </c>
      <c r="I67" s="127" t="inlineStr">
        <is>
          <t>v026主握与枪体朝向保持</t>
        </is>
      </c>
      <c r="J67" s="127" t="inlineStr">
        <is>
          <t>不新增</t>
        </is>
      </c>
      <c r="K67" s="128" t="inlineStr">
        <is>
          <t>无新增</t>
        </is>
      </c>
      <c r="L67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68" ht="60" customHeight="1" s="88">
      <c r="A68" s="127" t="inlineStr">
        <is>
          <t>表现移动变体（非顶层状态）</t>
        </is>
      </c>
      <c r="B68" s="128" t="inlineStr">
        <is>
          <t>sidearm_moving_strafe_right</t>
        </is>
      </c>
      <c r="C68" s="127" t="inlineStr">
        <is>
          <t>sidearm_moving_strafe_right</t>
        </is>
      </c>
      <c r="D68" s="128" t="inlineStr">
        <is>
          <t>moving + 类型/速度/局部方向</t>
        </is>
      </c>
      <c r="E68" s="128" t="inlineStr">
        <is>
          <t>由玩法状态机决定</t>
        </is>
      </c>
      <c r="F68" s="128" t="inlineStr">
        <is>
          <t>重心轻摆，面朝向保持</t>
        </is>
      </c>
      <c r="G68" s="127" t="inlineStr">
        <is>
          <t>v028耳朵反移动方向飘动，错相回弹，耳根固定</t>
        </is>
      </c>
      <c r="H68" s="127" t="inlineStr">
        <is>
          <t>跟随枪型握持关系</t>
        </is>
      </c>
      <c r="I68" s="127" t="inlineStr">
        <is>
          <t>v026主握与枪体朝向保持</t>
        </is>
      </c>
      <c r="J68" s="127" t="inlineStr">
        <is>
          <t>不新增</t>
        </is>
      </c>
      <c r="K68" s="128" t="inlineStr">
        <is>
          <t>无新增</t>
        </is>
      </c>
      <c r="L68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69" ht="60" customHeight="1" s="88">
      <c r="A69" s="127" t="inlineStr">
        <is>
          <t>表现移动变体（非顶层状态）</t>
        </is>
      </c>
      <c r="B69" s="128" t="inlineStr">
        <is>
          <t>sidearm_moving_backward</t>
        </is>
      </c>
      <c r="C69" s="127" t="inlineStr">
        <is>
          <t>sidearm_moving_backward</t>
        </is>
      </c>
      <c r="D69" s="128" t="inlineStr">
        <is>
          <t>moving + 类型/速度/局部方向</t>
        </is>
      </c>
      <c r="E69" s="128" t="inlineStr">
        <is>
          <t>由玩法状态机决定</t>
        </is>
      </c>
      <c r="F69" s="128" t="inlineStr">
        <is>
          <t>重心轻摆，面朝向保持</t>
        </is>
      </c>
      <c r="G69" s="127" t="inlineStr">
        <is>
          <t>v028耳朵反移动方向飘动，错相回弹，耳根固定</t>
        </is>
      </c>
      <c r="H69" s="127" t="inlineStr">
        <is>
          <t>跟随枪型握持关系</t>
        </is>
      </c>
      <c r="I69" s="127" t="inlineStr">
        <is>
          <t>v026主握与枪体朝向保持</t>
        </is>
      </c>
      <c r="J69" s="127" t="inlineStr">
        <is>
          <t>不新增</t>
        </is>
      </c>
      <c r="K69" s="128" t="inlineStr">
        <is>
          <t>无新增</t>
        </is>
      </c>
      <c r="L69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70" ht="60" customHeight="1" s="88">
      <c r="A70" s="127" t="inlineStr">
        <is>
          <t>表现移动变体（非顶层状态）</t>
        </is>
      </c>
      <c r="B70" s="128" t="inlineStr">
        <is>
          <t>longgun_walking_strafe_left</t>
        </is>
      </c>
      <c r="C70" s="127" t="inlineStr">
        <is>
          <t>longgun_walking_strafe_left</t>
        </is>
      </c>
      <c r="D70" s="128" t="inlineStr">
        <is>
          <t>moving + 类型/速度/局部方向</t>
        </is>
      </c>
      <c r="E70" s="128" t="inlineStr">
        <is>
          <t>由玩法状态机决定</t>
        </is>
      </c>
      <c r="F70" s="128" t="inlineStr">
        <is>
          <t>重心轻摆，面朝向保持</t>
        </is>
      </c>
      <c r="G70" s="127" t="inlineStr">
        <is>
          <t>v028耳朵反移动方向飘动，错相回弹，耳根固定</t>
        </is>
      </c>
      <c r="H70" s="127" t="inlineStr">
        <is>
          <t>跟随枪型握持关系</t>
        </is>
      </c>
      <c r="I70" s="127" t="inlineStr">
        <is>
          <t>v026主握与枪体朝向保持</t>
        </is>
      </c>
      <c r="J70" s="127" t="inlineStr">
        <is>
          <t>不新增</t>
        </is>
      </c>
      <c r="K70" s="128" t="inlineStr">
        <is>
          <t>无新增</t>
        </is>
      </c>
      <c r="L70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71" ht="60" customHeight="1" s="88">
      <c r="A71" s="127" t="inlineStr">
        <is>
          <t>表现移动变体（非顶层状态）</t>
        </is>
      </c>
      <c r="B71" s="128" t="inlineStr">
        <is>
          <t>longgun_walking_strafe_right</t>
        </is>
      </c>
      <c r="C71" s="127" t="inlineStr">
        <is>
          <t>longgun_walking_strafe_right</t>
        </is>
      </c>
      <c r="D71" s="128" t="inlineStr">
        <is>
          <t>moving + 类型/速度/局部方向</t>
        </is>
      </c>
      <c r="E71" s="128" t="inlineStr">
        <is>
          <t>由玩法状态机决定</t>
        </is>
      </c>
      <c r="F71" s="128" t="inlineStr">
        <is>
          <t>重心轻摆，面朝向保持</t>
        </is>
      </c>
      <c r="G71" s="127" t="inlineStr">
        <is>
          <t>v028耳朵反移动方向飘动，错相回弹，耳根固定</t>
        </is>
      </c>
      <c r="H71" s="127" t="inlineStr">
        <is>
          <t>跟随枪型握持关系</t>
        </is>
      </c>
      <c r="I71" s="127" t="inlineStr">
        <is>
          <t>v026主握与枪体朝向保持</t>
        </is>
      </c>
      <c r="J71" s="127" t="inlineStr">
        <is>
          <t>不新增</t>
        </is>
      </c>
      <c r="K71" s="128" t="inlineStr">
        <is>
          <t>无新增</t>
        </is>
      </c>
      <c r="L71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72" ht="60" customHeight="1" s="88">
      <c r="A72" s="127" t="inlineStr">
        <is>
          <t>表现移动变体（非顶层状态）</t>
        </is>
      </c>
      <c r="B72" s="128" t="inlineStr">
        <is>
          <t>longgun_walking_backward</t>
        </is>
      </c>
      <c r="C72" s="127" t="inlineStr">
        <is>
          <t>longgun_walking_backward</t>
        </is>
      </c>
      <c r="D72" s="128" t="inlineStr">
        <is>
          <t>moving + 类型/速度/局部方向</t>
        </is>
      </c>
      <c r="E72" s="128" t="inlineStr">
        <is>
          <t>由玩法状态机决定</t>
        </is>
      </c>
      <c r="F72" s="128" t="inlineStr">
        <is>
          <t>重心轻摆，面朝向保持</t>
        </is>
      </c>
      <c r="G72" s="127" t="inlineStr">
        <is>
          <t>v028耳朵反移动方向飘动，错相回弹，耳根固定</t>
        </is>
      </c>
      <c r="H72" s="127" t="inlineStr">
        <is>
          <t>跟随枪型握持关系</t>
        </is>
      </c>
      <c r="I72" s="127" t="inlineStr">
        <is>
          <t>v026主握与枪体朝向保持</t>
        </is>
      </c>
      <c r="J72" s="127" t="inlineStr">
        <is>
          <t>不新增</t>
        </is>
      </c>
      <c r="K72" s="128" t="inlineStr">
        <is>
          <t>无新增</t>
        </is>
      </c>
      <c r="L72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73" ht="60" customHeight="1" s="88">
      <c r="A73" s="127" t="inlineStr">
        <is>
          <t>表现移动变体（非顶层状态）</t>
        </is>
      </c>
      <c r="B73" s="128" t="inlineStr">
        <is>
          <t>longgun_moving_strafe_left</t>
        </is>
      </c>
      <c r="C73" s="127" t="inlineStr">
        <is>
          <t>longgun_moving_strafe_left</t>
        </is>
      </c>
      <c r="D73" s="128" t="inlineStr">
        <is>
          <t>moving + 类型/速度/局部方向</t>
        </is>
      </c>
      <c r="E73" s="128" t="inlineStr">
        <is>
          <t>由玩法状态机决定</t>
        </is>
      </c>
      <c r="F73" s="128" t="inlineStr">
        <is>
          <t>重心轻摆，面朝向保持</t>
        </is>
      </c>
      <c r="G73" s="127" t="inlineStr">
        <is>
          <t>v028耳朵反移动方向飘动，错相回弹，耳根固定</t>
        </is>
      </c>
      <c r="H73" s="127" t="inlineStr">
        <is>
          <t>跟随枪型握持关系</t>
        </is>
      </c>
      <c r="I73" s="127" t="inlineStr">
        <is>
          <t>v026主握与枪体朝向保持</t>
        </is>
      </c>
      <c r="J73" s="127" t="inlineStr">
        <is>
          <t>不新增</t>
        </is>
      </c>
      <c r="K73" s="128" t="inlineStr">
        <is>
          <t>无新增</t>
        </is>
      </c>
      <c r="L73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74" ht="60" customHeight="1" s="88">
      <c r="A74" s="127" t="inlineStr">
        <is>
          <t>表现移动变体（非顶层状态）</t>
        </is>
      </c>
      <c r="B74" s="128" t="inlineStr">
        <is>
          <t>longgun_moving_strafe_right</t>
        </is>
      </c>
      <c r="C74" s="127" t="inlineStr">
        <is>
          <t>longgun_moving_strafe_right</t>
        </is>
      </c>
      <c r="D74" s="128" t="inlineStr">
        <is>
          <t>moving + 类型/速度/局部方向</t>
        </is>
      </c>
      <c r="E74" s="128" t="inlineStr">
        <is>
          <t>由玩法状态机决定</t>
        </is>
      </c>
      <c r="F74" s="128" t="inlineStr">
        <is>
          <t>重心轻摆，面朝向保持</t>
        </is>
      </c>
      <c r="G74" s="127" t="inlineStr">
        <is>
          <t>v028耳朵反移动方向飘动，错相回弹，耳根固定</t>
        </is>
      </c>
      <c r="H74" s="127" t="inlineStr">
        <is>
          <t>跟随枪型握持关系</t>
        </is>
      </c>
      <c r="I74" s="127" t="inlineStr">
        <is>
          <t>v026主握与枪体朝向保持</t>
        </is>
      </c>
      <c r="J74" s="127" t="inlineStr">
        <is>
          <t>不新增</t>
        </is>
      </c>
      <c r="K74" s="128" t="inlineStr">
        <is>
          <t>无新增</t>
        </is>
      </c>
      <c r="L74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75" ht="60" customHeight="1" s="88">
      <c r="A75" s="127" t="inlineStr">
        <is>
          <t>表现移动变体（非顶层状态）</t>
        </is>
      </c>
      <c r="B75" s="128" t="inlineStr">
        <is>
          <t>longgun_moving_backward</t>
        </is>
      </c>
      <c r="C75" s="127" t="inlineStr">
        <is>
          <t>longgun_moving_backward</t>
        </is>
      </c>
      <c r="D75" s="128" t="inlineStr">
        <is>
          <t>moving + 类型/速度/局部方向</t>
        </is>
      </c>
      <c r="E75" s="128" t="inlineStr">
        <is>
          <t>由玩法状态机决定</t>
        </is>
      </c>
      <c r="F75" s="128" t="inlineStr">
        <is>
          <t>重心轻摆，面朝向保持</t>
        </is>
      </c>
      <c r="G75" s="127" t="inlineStr">
        <is>
          <t>v028耳朵反移动方向飘动，错相回弹，耳根固定</t>
        </is>
      </c>
      <c r="H75" s="127" t="inlineStr">
        <is>
          <t>跟随枪型握持关系</t>
        </is>
      </c>
      <c r="I75" s="127" t="inlineStr">
        <is>
          <t>v026主握与枪体朝向保持</t>
        </is>
      </c>
      <c r="J75" s="127" t="inlineStr">
        <is>
          <t>不新增</t>
        </is>
      </c>
      <c r="K75" s="128" t="inlineStr">
        <is>
          <t>无新增</t>
        </is>
      </c>
      <c r="L75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76" ht="60" customHeight="1" s="88">
      <c r="A76" s="127" t="inlineStr">
        <is>
          <t>表现移动变体（非顶层状态）</t>
        </is>
      </c>
      <c r="B76" s="128" t="inlineStr">
        <is>
          <t>machinegun_walking_strafe_left</t>
        </is>
      </c>
      <c r="C76" s="127" t="inlineStr">
        <is>
          <t>machinegun_walking_strafe_left</t>
        </is>
      </c>
      <c r="D76" s="128" t="inlineStr">
        <is>
          <t>moving + 类型/速度/局部方向</t>
        </is>
      </c>
      <c r="E76" s="128" t="inlineStr">
        <is>
          <t>由玩法状态机决定</t>
        </is>
      </c>
      <c r="F76" s="128" t="inlineStr">
        <is>
          <t>重心轻摆，面朝向保持</t>
        </is>
      </c>
      <c r="G76" s="127" t="inlineStr">
        <is>
          <t>v028耳朵反移动方向飘动，错相回弹，耳根固定</t>
        </is>
      </c>
      <c r="H76" s="127" t="inlineStr">
        <is>
          <t>跟随枪型握持关系</t>
        </is>
      </c>
      <c r="I76" s="127" t="inlineStr">
        <is>
          <t>v026主握与枪体朝向保持</t>
        </is>
      </c>
      <c r="J76" s="127" t="inlineStr">
        <is>
          <t>不新增</t>
        </is>
      </c>
      <c r="K76" s="128" t="inlineStr">
        <is>
          <t>无新增</t>
        </is>
      </c>
      <c r="L76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77" ht="60" customHeight="1" s="88">
      <c r="A77" s="127" t="inlineStr">
        <is>
          <t>表现移动变体（非顶层状态）</t>
        </is>
      </c>
      <c r="B77" s="128" t="inlineStr">
        <is>
          <t>machinegun_walking_strafe_right</t>
        </is>
      </c>
      <c r="C77" s="127" t="inlineStr">
        <is>
          <t>machinegun_walking_strafe_right</t>
        </is>
      </c>
      <c r="D77" s="128" t="inlineStr">
        <is>
          <t>moving + 类型/速度/局部方向</t>
        </is>
      </c>
      <c r="E77" s="128" t="inlineStr">
        <is>
          <t>由玩法状态机决定</t>
        </is>
      </c>
      <c r="F77" s="128" t="inlineStr">
        <is>
          <t>重心轻摆，面朝向保持</t>
        </is>
      </c>
      <c r="G77" s="127" t="inlineStr">
        <is>
          <t>v028耳朵反移动方向飘动，错相回弹，耳根固定</t>
        </is>
      </c>
      <c r="H77" s="127" t="inlineStr">
        <is>
          <t>跟随枪型握持关系</t>
        </is>
      </c>
      <c r="I77" s="127" t="inlineStr">
        <is>
          <t>v026主握与枪体朝向保持</t>
        </is>
      </c>
      <c r="J77" s="127" t="inlineStr">
        <is>
          <t>不新增</t>
        </is>
      </c>
      <c r="K77" s="128" t="inlineStr">
        <is>
          <t>无新增</t>
        </is>
      </c>
      <c r="L77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78" ht="60" customHeight="1" s="88">
      <c r="A78" s="127" t="inlineStr">
        <is>
          <t>表现移动变体（非顶层状态）</t>
        </is>
      </c>
      <c r="B78" s="128" t="inlineStr">
        <is>
          <t>machinegun_walking_backward</t>
        </is>
      </c>
      <c r="C78" s="127" t="inlineStr">
        <is>
          <t>machinegun_walking_backward</t>
        </is>
      </c>
      <c r="D78" s="128" t="inlineStr">
        <is>
          <t>moving + 类型/速度/局部方向</t>
        </is>
      </c>
      <c r="E78" s="128" t="inlineStr">
        <is>
          <t>由玩法状态机决定</t>
        </is>
      </c>
      <c r="F78" s="128" t="inlineStr">
        <is>
          <t>重心轻摆，面朝向保持</t>
        </is>
      </c>
      <c r="G78" s="127" t="inlineStr">
        <is>
          <t>v028耳朵反移动方向飘动，错相回弹，耳根固定</t>
        </is>
      </c>
      <c r="H78" s="127" t="inlineStr">
        <is>
          <t>跟随枪型握持关系</t>
        </is>
      </c>
      <c r="I78" s="127" t="inlineStr">
        <is>
          <t>v026主握与枪体朝向保持</t>
        </is>
      </c>
      <c r="J78" s="127" t="inlineStr">
        <is>
          <t>不新增</t>
        </is>
      </c>
      <c r="K78" s="128" t="inlineStr">
        <is>
          <t>无新增</t>
        </is>
      </c>
      <c r="L78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79" ht="60" customHeight="1" s="88">
      <c r="A79" s="127" t="inlineStr">
        <is>
          <t>表现移动变体（非顶层状态）</t>
        </is>
      </c>
      <c r="B79" s="128" t="inlineStr">
        <is>
          <t>machinegun_moving_strafe_left</t>
        </is>
      </c>
      <c r="C79" s="127" t="inlineStr">
        <is>
          <t>machinegun_moving_strafe_left</t>
        </is>
      </c>
      <c r="D79" s="128" t="inlineStr">
        <is>
          <t>moving + 类型/速度/局部方向</t>
        </is>
      </c>
      <c r="E79" s="128" t="inlineStr">
        <is>
          <t>由玩法状态机决定</t>
        </is>
      </c>
      <c r="F79" s="128" t="inlineStr">
        <is>
          <t>重心轻摆，面朝向保持</t>
        </is>
      </c>
      <c r="G79" s="127" t="inlineStr">
        <is>
          <t>v028耳朵反移动方向飘动，错相回弹，耳根固定</t>
        </is>
      </c>
      <c r="H79" s="127" t="inlineStr">
        <is>
          <t>跟随枪型握持关系</t>
        </is>
      </c>
      <c r="I79" s="127" t="inlineStr">
        <is>
          <t>v026主握与枪体朝向保持</t>
        </is>
      </c>
      <c r="J79" s="127" t="inlineStr">
        <is>
          <t>不新增</t>
        </is>
      </c>
      <c r="K79" s="128" t="inlineStr">
        <is>
          <t>无新增</t>
        </is>
      </c>
      <c r="L79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80" ht="60" customHeight="1" s="88">
      <c r="A80" s="127" t="inlineStr">
        <is>
          <t>表现移动变体（非顶层状态）</t>
        </is>
      </c>
      <c r="B80" s="128" t="inlineStr">
        <is>
          <t>machinegun_moving_strafe_right</t>
        </is>
      </c>
      <c r="C80" s="127" t="inlineStr">
        <is>
          <t>machinegun_moving_strafe_right</t>
        </is>
      </c>
      <c r="D80" s="128" t="inlineStr">
        <is>
          <t>moving + 类型/速度/局部方向</t>
        </is>
      </c>
      <c r="E80" s="128" t="inlineStr">
        <is>
          <t>由玩法状态机决定</t>
        </is>
      </c>
      <c r="F80" s="128" t="inlineStr">
        <is>
          <t>重心轻摆，面朝向保持</t>
        </is>
      </c>
      <c r="G80" s="127" t="inlineStr">
        <is>
          <t>v028耳朵反移动方向飘动，错相回弹，耳根固定</t>
        </is>
      </c>
      <c r="H80" s="127" t="inlineStr">
        <is>
          <t>跟随枪型握持关系</t>
        </is>
      </c>
      <c r="I80" s="127" t="inlineStr">
        <is>
          <t>v026主握与枪体朝向保持</t>
        </is>
      </c>
      <c r="J80" s="127" t="inlineStr">
        <is>
          <t>不新增</t>
        </is>
      </c>
      <c r="K80" s="128" t="inlineStr">
        <is>
          <t>无新增</t>
        </is>
      </c>
      <c r="L80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81" ht="60" customHeight="1" s="88">
      <c r="A81" s="127" t="inlineStr">
        <is>
          <t>表现移动变体（非顶层状态）</t>
        </is>
      </c>
      <c r="B81" s="128" t="inlineStr">
        <is>
          <t>machinegun_moving_backward</t>
        </is>
      </c>
      <c r="C81" s="127" t="inlineStr">
        <is>
          <t>machinegun_moving_backward</t>
        </is>
      </c>
      <c r="D81" s="128" t="inlineStr">
        <is>
          <t>moving + 类型/速度/局部方向</t>
        </is>
      </c>
      <c r="E81" s="128" t="inlineStr">
        <is>
          <t>由玩法状态机决定</t>
        </is>
      </c>
      <c r="F81" s="128" t="inlineStr">
        <is>
          <t>重心轻摆，面朝向保持</t>
        </is>
      </c>
      <c r="G81" s="127" t="inlineStr">
        <is>
          <t>v028耳朵反移动方向飘动，错相回弹，耳根固定</t>
        </is>
      </c>
      <c r="H81" s="127" t="inlineStr">
        <is>
          <t>跟随枪型握持关系</t>
        </is>
      </c>
      <c r="I81" s="127" t="inlineStr">
        <is>
          <t>v026主握与枪体朝向保持</t>
        </is>
      </c>
      <c r="J81" s="127" t="inlineStr">
        <is>
          <t>不新增</t>
        </is>
      </c>
      <c r="K81" s="128" t="inlineStr">
        <is>
          <t>无新增</t>
        </is>
      </c>
      <c r="L81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82" ht="60" customHeight="1" s="88">
      <c r="A82" s="127" t="inlineStr">
        <is>
          <t>表现动作变体（非顶层状态）</t>
        </is>
      </c>
      <c r="B82" s="128" t="inlineStr">
        <is>
          <t>sidearm_walking_forward</t>
        </is>
      </c>
      <c r="C82" s="127" t="inlineStr">
        <is>
          <t>sidearm_walking_forward</t>
        </is>
      </c>
      <c r="D82" s="128" t="inlineStr">
        <is>
          <t>moving + family/speed/local direction</t>
        </is>
      </c>
      <c r="E82" s="128" t="inlineStr">
        <is>
          <t>Player3D状态所有者</t>
        </is>
      </c>
      <c r="F82" s="128" t="inlineStr">
        <is>
          <t>独立原地脚步；无根运动</t>
        </is>
      </c>
      <c r="G82" s="127" t="inlineStr">
        <is>
          <t>反移动方向拖曳/错相回弹</t>
        </is>
      </c>
      <c r="H82" s="127" t="inlineStr">
        <is>
          <t>源动作采样，不用IK</t>
        </is>
      </c>
      <c r="I82" s="127" t="inlineStr">
        <is>
          <t>主掌心跟随；双手类别公开支撑误差</t>
        </is>
      </c>
      <c r="J82" s="127" t="inlineStr">
        <is>
          <t>无碰撞修改</t>
        </is>
      </c>
      <c r="K82" s="128" t="inlineStr">
        <is>
          <t>无新增VFX</t>
        </is>
      </c>
      <c r="L82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83" ht="60" customHeight="1" s="88">
      <c r="A83" s="127" t="inlineStr">
        <is>
          <t>表现动作变体（非顶层状态）</t>
        </is>
      </c>
      <c r="B83" s="128" t="inlineStr">
        <is>
          <t>sidearm_moving_forward</t>
        </is>
      </c>
      <c r="C83" s="127" t="inlineStr">
        <is>
          <t>sidearm_moving_forward</t>
        </is>
      </c>
      <c r="D83" s="128" t="inlineStr">
        <is>
          <t>moving + family/speed/local direction</t>
        </is>
      </c>
      <c r="E83" s="128" t="inlineStr">
        <is>
          <t>Player3D状态所有者</t>
        </is>
      </c>
      <c r="F83" s="128" t="inlineStr">
        <is>
          <t>独立原地脚步；无根运动</t>
        </is>
      </c>
      <c r="G83" s="127" t="inlineStr">
        <is>
          <t>反移动方向拖曳/错相回弹</t>
        </is>
      </c>
      <c r="H83" s="127" t="inlineStr">
        <is>
          <t>源动作采样，不用IK</t>
        </is>
      </c>
      <c r="I83" s="127" t="inlineStr">
        <is>
          <t>主掌心跟随；双手类别公开支撑误差</t>
        </is>
      </c>
      <c r="J83" s="127" t="inlineStr">
        <is>
          <t>无碰撞修改</t>
        </is>
      </c>
      <c r="K83" s="128" t="inlineStr">
        <is>
          <t>无新增VFX</t>
        </is>
      </c>
      <c r="L83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84" ht="60" customHeight="1" s="88">
      <c r="A84" s="127" t="inlineStr">
        <is>
          <t>表现动作变体（非顶层状态）</t>
        </is>
      </c>
      <c r="B84" s="128" t="inlineStr">
        <is>
          <t>longgun_walking_forward</t>
        </is>
      </c>
      <c r="C84" s="127" t="inlineStr">
        <is>
          <t>longgun_walking_forward</t>
        </is>
      </c>
      <c r="D84" s="128" t="inlineStr">
        <is>
          <t>moving + family/speed/local direction</t>
        </is>
      </c>
      <c r="E84" s="128" t="inlineStr">
        <is>
          <t>Player3D状态所有者</t>
        </is>
      </c>
      <c r="F84" s="128" t="inlineStr">
        <is>
          <t>独立原地脚步；无根运动</t>
        </is>
      </c>
      <c r="G84" s="127" t="inlineStr">
        <is>
          <t>反移动方向拖曳/错相回弹</t>
        </is>
      </c>
      <c r="H84" s="127" t="inlineStr">
        <is>
          <t>源动作采样，不用IK</t>
        </is>
      </c>
      <c r="I84" s="127" t="inlineStr">
        <is>
          <t>主掌心跟随；双手类别公开支撑误差</t>
        </is>
      </c>
      <c r="J84" s="127" t="inlineStr">
        <is>
          <t>无碰撞修改</t>
        </is>
      </c>
      <c r="K84" s="128" t="inlineStr">
        <is>
          <t>无新增VFX</t>
        </is>
      </c>
      <c r="L84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85" ht="60" customHeight="1" s="88">
      <c r="A85" s="127" t="inlineStr">
        <is>
          <t>表现动作变体（非顶层状态）</t>
        </is>
      </c>
      <c r="B85" s="128" t="inlineStr">
        <is>
          <t>longgun_moving_forward</t>
        </is>
      </c>
      <c r="C85" s="127" t="inlineStr">
        <is>
          <t>longgun_moving_forward</t>
        </is>
      </c>
      <c r="D85" s="128" t="inlineStr">
        <is>
          <t>moving + family/speed/local direction</t>
        </is>
      </c>
      <c r="E85" s="128" t="inlineStr">
        <is>
          <t>Player3D状态所有者</t>
        </is>
      </c>
      <c r="F85" s="128" t="inlineStr">
        <is>
          <t>独立原地脚步；无根运动</t>
        </is>
      </c>
      <c r="G85" s="127" t="inlineStr">
        <is>
          <t>反移动方向拖曳/错相回弹</t>
        </is>
      </c>
      <c r="H85" s="127" t="inlineStr">
        <is>
          <t>源动作采样，不用IK</t>
        </is>
      </c>
      <c r="I85" s="127" t="inlineStr">
        <is>
          <t>主掌心跟随；双手类别公开支撑误差</t>
        </is>
      </c>
      <c r="J85" s="127" t="inlineStr">
        <is>
          <t>无碰撞修改</t>
        </is>
      </c>
      <c r="K85" s="128" t="inlineStr">
        <is>
          <t>无新增VFX</t>
        </is>
      </c>
      <c r="L85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86" ht="60" customHeight="1" s="88">
      <c r="A86" s="127" t="inlineStr">
        <is>
          <t>表现动作变体（非顶层状态）</t>
        </is>
      </c>
      <c r="B86" s="128" t="inlineStr">
        <is>
          <t>machinegun_walking_forward</t>
        </is>
      </c>
      <c r="C86" s="127" t="inlineStr">
        <is>
          <t>machinegun_walking_forward</t>
        </is>
      </c>
      <c r="D86" s="128" t="inlineStr">
        <is>
          <t>moving + family/speed/local direction</t>
        </is>
      </c>
      <c r="E86" s="128" t="inlineStr">
        <is>
          <t>Player3D状态所有者</t>
        </is>
      </c>
      <c r="F86" s="128" t="inlineStr">
        <is>
          <t>独立原地脚步；无根运动</t>
        </is>
      </c>
      <c r="G86" s="127" t="inlineStr">
        <is>
          <t>反移动方向拖曳/错相回弹</t>
        </is>
      </c>
      <c r="H86" s="127" t="inlineStr">
        <is>
          <t>源动作采样，不用IK</t>
        </is>
      </c>
      <c r="I86" s="127" t="inlineStr">
        <is>
          <t>主掌心跟随；双手类别公开支撑误差</t>
        </is>
      </c>
      <c r="J86" s="127" t="inlineStr">
        <is>
          <t>无碰撞修改</t>
        </is>
      </c>
      <c r="K86" s="128" t="inlineStr">
        <is>
          <t>无新增VFX</t>
        </is>
      </c>
      <c r="L86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87" ht="60" customHeight="1" s="88">
      <c r="A87" s="127" t="inlineStr">
        <is>
          <t>表现动作变体（非顶层状态）</t>
        </is>
      </c>
      <c r="B87" s="128" t="inlineStr">
        <is>
          <t>machinegun_moving_forward</t>
        </is>
      </c>
      <c r="C87" s="127" t="inlineStr">
        <is>
          <t>machinegun_moving_forward</t>
        </is>
      </c>
      <c r="D87" s="128" t="inlineStr">
        <is>
          <t>moving + family/speed/local direction</t>
        </is>
      </c>
      <c r="E87" s="128" t="inlineStr">
        <is>
          <t>Player3D状态所有者</t>
        </is>
      </c>
      <c r="F87" s="128" t="inlineStr">
        <is>
          <t>独立原地脚步；无根运动</t>
        </is>
      </c>
      <c r="G87" s="127" t="inlineStr">
        <is>
          <t>反移动方向拖曳/错相回弹</t>
        </is>
      </c>
      <c r="H87" s="127" t="inlineStr">
        <is>
          <t>源动作采样，不用IK</t>
        </is>
      </c>
      <c r="I87" s="127" t="inlineStr">
        <is>
          <t>主掌心跟随；双手类别公开支撑误差</t>
        </is>
      </c>
      <c r="J87" s="127" t="inlineStr">
        <is>
          <t>无碰撞修改</t>
        </is>
      </c>
      <c r="K87" s="128" t="inlineStr">
        <is>
          <t>无新增VFX</t>
        </is>
      </c>
      <c r="L87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88" ht="60" customHeight="1" s="88">
      <c r="A88" s="127" t="inlineStr">
        <is>
          <t>表现动作变体（非顶层状态）</t>
        </is>
      </c>
      <c r="B88" s="128" t="inlineStr">
        <is>
          <t>unarmed_walking_strafe_left</t>
        </is>
      </c>
      <c r="C88" s="127" t="inlineStr">
        <is>
          <t>unarmed_walking_strafe_left</t>
        </is>
      </c>
      <c r="D88" s="128" t="inlineStr">
        <is>
          <t>moving + family/speed/local direction</t>
        </is>
      </c>
      <c r="E88" s="128" t="inlineStr">
        <is>
          <t>Player3D状态所有者</t>
        </is>
      </c>
      <c r="F88" s="128" t="inlineStr">
        <is>
          <t>独立原地脚步；无根运动</t>
        </is>
      </c>
      <c r="G88" s="127" t="inlineStr">
        <is>
          <t>反移动方向拖曳/错相回弹</t>
        </is>
      </c>
      <c r="H88" s="127" t="inlineStr">
        <is>
          <t>源动作采样，不用IK</t>
        </is>
      </c>
      <c r="I88" s="127" t="inlineStr">
        <is>
          <t>主掌心跟随；双手类别公开支撑误差</t>
        </is>
      </c>
      <c r="J88" s="127" t="inlineStr">
        <is>
          <t>无碰撞修改</t>
        </is>
      </c>
      <c r="K88" s="128" t="inlineStr">
        <is>
          <t>无新增VFX</t>
        </is>
      </c>
      <c r="L88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89" ht="60" customHeight="1" s="88">
      <c r="A89" s="127" t="inlineStr">
        <is>
          <t>表现动作变体（非顶层状态）</t>
        </is>
      </c>
      <c r="B89" s="128" t="inlineStr">
        <is>
          <t>unarmed_walking_strafe_right</t>
        </is>
      </c>
      <c r="C89" s="127" t="inlineStr">
        <is>
          <t>unarmed_walking_strafe_right</t>
        </is>
      </c>
      <c r="D89" s="128" t="inlineStr">
        <is>
          <t>moving + family/speed/local direction</t>
        </is>
      </c>
      <c r="E89" s="128" t="inlineStr">
        <is>
          <t>Player3D状态所有者</t>
        </is>
      </c>
      <c r="F89" s="128" t="inlineStr">
        <is>
          <t>独立原地脚步；无根运动</t>
        </is>
      </c>
      <c r="G89" s="127" t="inlineStr">
        <is>
          <t>反移动方向拖曳/错相回弹</t>
        </is>
      </c>
      <c r="H89" s="127" t="inlineStr">
        <is>
          <t>源动作采样，不用IK</t>
        </is>
      </c>
      <c r="I89" s="127" t="inlineStr">
        <is>
          <t>主掌心跟随；双手类别公开支撑误差</t>
        </is>
      </c>
      <c r="J89" s="127" t="inlineStr">
        <is>
          <t>无碰撞修改</t>
        </is>
      </c>
      <c r="K89" s="128" t="inlineStr">
        <is>
          <t>无新增VFX</t>
        </is>
      </c>
      <c r="L89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90" ht="60" customHeight="1" s="88">
      <c r="A90" s="127" t="inlineStr">
        <is>
          <t>表现动作变体（非顶层状态）</t>
        </is>
      </c>
      <c r="B90" s="128" t="inlineStr">
        <is>
          <t>unarmed_walking_backward</t>
        </is>
      </c>
      <c r="C90" s="127" t="inlineStr">
        <is>
          <t>unarmed_walking_backward</t>
        </is>
      </c>
      <c r="D90" s="128" t="inlineStr">
        <is>
          <t>moving + family/speed/local direction</t>
        </is>
      </c>
      <c r="E90" s="128" t="inlineStr">
        <is>
          <t>Player3D状态所有者</t>
        </is>
      </c>
      <c r="F90" s="128" t="inlineStr">
        <is>
          <t>独立原地脚步；无根运动</t>
        </is>
      </c>
      <c r="G90" s="127" t="inlineStr">
        <is>
          <t>反移动方向拖曳/错相回弹</t>
        </is>
      </c>
      <c r="H90" s="127" t="inlineStr">
        <is>
          <t>源动作采样，不用IK</t>
        </is>
      </c>
      <c r="I90" s="127" t="inlineStr">
        <is>
          <t>主掌心跟随；双手类别公开支撑误差</t>
        </is>
      </c>
      <c r="J90" s="127" t="inlineStr">
        <is>
          <t>无碰撞修改</t>
        </is>
      </c>
      <c r="K90" s="128" t="inlineStr">
        <is>
          <t>无新增VFX</t>
        </is>
      </c>
      <c r="L90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91" ht="60" customHeight="1" s="88">
      <c r="A91" s="127" t="inlineStr">
        <is>
          <t>表现动作变体（非顶层状态）</t>
        </is>
      </c>
      <c r="B91" s="128" t="inlineStr">
        <is>
          <t>unarmed_walking_forward</t>
        </is>
      </c>
      <c r="C91" s="127" t="inlineStr">
        <is>
          <t>unarmed_walking_forward</t>
        </is>
      </c>
      <c r="D91" s="128" t="inlineStr">
        <is>
          <t>moving + family/speed/local direction</t>
        </is>
      </c>
      <c r="E91" s="128" t="inlineStr">
        <is>
          <t>Player3D状态所有者</t>
        </is>
      </c>
      <c r="F91" s="128" t="inlineStr">
        <is>
          <t>独立原地脚步；无根运动</t>
        </is>
      </c>
      <c r="G91" s="127" t="inlineStr">
        <is>
          <t>反移动方向拖曳/错相回弹</t>
        </is>
      </c>
      <c r="H91" s="127" t="inlineStr">
        <is>
          <t>源动作采样，不用IK</t>
        </is>
      </c>
      <c r="I91" s="127" t="inlineStr">
        <is>
          <t>主掌心跟随；双手类别公开支撑误差</t>
        </is>
      </c>
      <c r="J91" s="127" t="inlineStr">
        <is>
          <t>无碰撞修改</t>
        </is>
      </c>
      <c r="K91" s="128" t="inlineStr">
        <is>
          <t>无新增VFX</t>
        </is>
      </c>
      <c r="L91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92" ht="60" customHeight="1" s="88">
      <c r="A92" s="127" t="inlineStr">
        <is>
          <t>表现动作变体（非顶层状态）</t>
        </is>
      </c>
      <c r="B92" s="128" t="inlineStr">
        <is>
          <t>unarmed_moving_strafe_left</t>
        </is>
      </c>
      <c r="C92" s="127" t="inlineStr">
        <is>
          <t>unarmed_moving_strafe_left</t>
        </is>
      </c>
      <c r="D92" s="128" t="inlineStr">
        <is>
          <t>moving + family/speed/local direction</t>
        </is>
      </c>
      <c r="E92" s="128" t="inlineStr">
        <is>
          <t>Player3D状态所有者</t>
        </is>
      </c>
      <c r="F92" s="128" t="inlineStr">
        <is>
          <t>独立原地脚步；无根运动</t>
        </is>
      </c>
      <c r="G92" s="127" t="inlineStr">
        <is>
          <t>反移动方向拖曳/错相回弹</t>
        </is>
      </c>
      <c r="H92" s="127" t="inlineStr">
        <is>
          <t>源动作采样，不用IK</t>
        </is>
      </c>
      <c r="I92" s="127" t="inlineStr">
        <is>
          <t>主掌心跟随；双手类别公开支撑误差</t>
        </is>
      </c>
      <c r="J92" s="127" t="inlineStr">
        <is>
          <t>无碰撞修改</t>
        </is>
      </c>
      <c r="K92" s="128" t="inlineStr">
        <is>
          <t>无新增VFX</t>
        </is>
      </c>
      <c r="L92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93" ht="60" customHeight="1" s="88">
      <c r="A93" s="127" t="inlineStr">
        <is>
          <t>表现动作变体（非顶层状态）</t>
        </is>
      </c>
      <c r="B93" s="128" t="inlineStr">
        <is>
          <t>unarmed_moving_strafe_right</t>
        </is>
      </c>
      <c r="C93" s="127" t="inlineStr">
        <is>
          <t>unarmed_moving_strafe_right</t>
        </is>
      </c>
      <c r="D93" s="128" t="inlineStr">
        <is>
          <t>moving + family/speed/local direction</t>
        </is>
      </c>
      <c r="E93" s="128" t="inlineStr">
        <is>
          <t>Player3D状态所有者</t>
        </is>
      </c>
      <c r="F93" s="128" t="inlineStr">
        <is>
          <t>独立原地脚步；无根运动</t>
        </is>
      </c>
      <c r="G93" s="127" t="inlineStr">
        <is>
          <t>反移动方向拖曳/错相回弹</t>
        </is>
      </c>
      <c r="H93" s="127" t="inlineStr">
        <is>
          <t>源动作采样，不用IK</t>
        </is>
      </c>
      <c r="I93" s="127" t="inlineStr">
        <is>
          <t>主掌心跟随；双手类别公开支撑误差</t>
        </is>
      </c>
      <c r="J93" s="127" t="inlineStr">
        <is>
          <t>无碰撞修改</t>
        </is>
      </c>
      <c r="K93" s="128" t="inlineStr">
        <is>
          <t>无新增VFX</t>
        </is>
      </c>
      <c r="L93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94" ht="60" customHeight="1" s="88">
      <c r="A94" s="127" t="inlineStr">
        <is>
          <t>表现动作变体（非顶层状态）</t>
        </is>
      </c>
      <c r="B94" s="128" t="inlineStr">
        <is>
          <t>unarmed_moving_backward</t>
        </is>
      </c>
      <c r="C94" s="127" t="inlineStr">
        <is>
          <t>unarmed_moving_backward</t>
        </is>
      </c>
      <c r="D94" s="128" t="inlineStr">
        <is>
          <t>moving + family/speed/local direction</t>
        </is>
      </c>
      <c r="E94" s="128" t="inlineStr">
        <is>
          <t>Player3D状态所有者</t>
        </is>
      </c>
      <c r="F94" s="128" t="inlineStr">
        <is>
          <t>独立原地脚步；无根运动</t>
        </is>
      </c>
      <c r="G94" s="127" t="inlineStr">
        <is>
          <t>反移动方向拖曳/错相回弹</t>
        </is>
      </c>
      <c r="H94" s="127" t="inlineStr">
        <is>
          <t>源动作采样，不用IK</t>
        </is>
      </c>
      <c r="I94" s="127" t="inlineStr">
        <is>
          <t>主掌心跟随；双手类别公开支撑误差</t>
        </is>
      </c>
      <c r="J94" s="127" t="inlineStr">
        <is>
          <t>无碰撞修改</t>
        </is>
      </c>
      <c r="K94" s="128" t="inlineStr">
        <is>
          <t>无新增VFX</t>
        </is>
      </c>
      <c r="L94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95" ht="60" customHeight="1" s="88">
      <c r="A95" s="127" t="inlineStr">
        <is>
          <t>表现动作变体（非顶层状态）</t>
        </is>
      </c>
      <c r="B95" s="128" t="inlineStr">
        <is>
          <t>unarmed_moving_forward</t>
        </is>
      </c>
      <c r="C95" s="127" t="inlineStr">
        <is>
          <t>unarmed_moving_forward</t>
        </is>
      </c>
      <c r="D95" s="128" t="inlineStr">
        <is>
          <t>moving + family/speed/local direction</t>
        </is>
      </c>
      <c r="E95" s="128" t="inlineStr">
        <is>
          <t>Player3D状态所有者</t>
        </is>
      </c>
      <c r="F95" s="128" t="inlineStr">
        <is>
          <t>独立原地脚步；无根运动</t>
        </is>
      </c>
      <c r="G95" s="127" t="inlineStr">
        <is>
          <t>反移动方向拖曳/错相回弹</t>
        </is>
      </c>
      <c r="H95" s="127" t="inlineStr">
        <is>
          <t>源动作采样，不用IK</t>
        </is>
      </c>
      <c r="I95" s="127" t="inlineStr">
        <is>
          <t>主掌心跟随；双手类别公开支撑误差</t>
        </is>
      </c>
      <c r="J95" s="127" t="inlineStr">
        <is>
          <t>无碰撞修改</t>
        </is>
      </c>
      <c r="K95" s="128" t="inlineStr">
        <is>
          <t>无新增VFX</t>
        </is>
      </c>
      <c r="L95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96" ht="60" customHeight="1" s="88">
      <c r="A96" s="127" t="inlineStr">
        <is>
          <t>表现动作变体（非顶层状态）</t>
        </is>
      </c>
      <c r="B96" s="128" t="inlineStr">
        <is>
          <t>sidearm_fire_idle</t>
        </is>
      </c>
      <c r="C96" s="127" t="inlineStr">
        <is>
          <t>sidearm_fire_idle</t>
        </is>
      </c>
      <c r="D96" s="128" t="inlineStr">
        <is>
          <t>moving + family/speed/local direction</t>
        </is>
      </c>
      <c r="E96" s="128" t="inlineStr">
        <is>
          <t>Player3D状态所有者</t>
        </is>
      </c>
      <c r="F96" s="128" t="inlineStr">
        <is>
          <t>独立原地脚步；无根运动</t>
        </is>
      </c>
      <c r="G96" s="127" t="inlineStr">
        <is>
          <t>反移动方向拖曳/错相回弹</t>
        </is>
      </c>
      <c r="H96" s="127" t="inlineStr">
        <is>
          <t>源动作采样，不用IK</t>
        </is>
      </c>
      <c r="I96" s="127" t="inlineStr">
        <is>
          <t>主掌心跟随；双手类别公开支撑误差</t>
        </is>
      </c>
      <c r="J96" s="127" t="inlineStr">
        <is>
          <t>无碰撞修改</t>
        </is>
      </c>
      <c r="K96" s="128" t="inlineStr">
        <is>
          <t>无新增VFX</t>
        </is>
      </c>
      <c r="L96" s="127" t="inlineStr">
        <is>
          <t>v033 active；3.20秒循环；CharacterMotionLibrary3D采样；assets/art/characters/player/chr_player_capsule01_3d/variants/bunny01/source/animation/chr_bunny01_animation_v033.blend；蓄力近战/锁地待完善。</t>
        </is>
      </c>
    </row>
    <row r="97" ht="60" customHeight="1" s="88">
      <c r="A97" s="127" t="inlineStr">
        <is>
          <t>表现动作变体（非顶层状态）</t>
        </is>
      </c>
      <c r="B97" s="128" t="inlineStr">
        <is>
          <t>longgun_fire_idle</t>
        </is>
      </c>
      <c r="C97" s="127" t="inlineStr">
        <is>
          <t>longgun_fire_idle</t>
        </is>
      </c>
      <c r="D97" s="128" t="inlineStr">
        <is>
          <t>moving + family/speed/local direction</t>
        </is>
      </c>
      <c r="E97" s="128" t="inlineStr">
        <is>
          <t>Player3D状态所有者</t>
        </is>
      </c>
      <c r="F97" s="128" t="inlineStr">
        <is>
          <t>独立原地脚步；无根运动</t>
        </is>
      </c>
      <c r="G97" s="127" t="inlineStr">
        <is>
          <t>反移动方向拖曳/错相回弹</t>
        </is>
      </c>
      <c r="H97" s="127" t="inlineStr">
        <is>
          <t>源动作采样，不用IK</t>
        </is>
      </c>
      <c r="I97" s="127" t="inlineStr">
        <is>
          <t>主掌心跟随；双手类别公开支撑误差</t>
        </is>
      </c>
      <c r="J97" s="127" t="inlineStr">
        <is>
          <t>无碰撞修改</t>
        </is>
      </c>
      <c r="K97" s="128" t="inlineStr">
        <is>
          <t>无新增VFX</t>
        </is>
      </c>
      <c r="L97" s="127" t="inlineStr">
        <is>
          <t>v033 active；3.60秒循环；CharacterMotionLibrary3D采样；assets/art/characters/player/chr_player_capsule01_3d/variants/bunny01/source/animation/chr_bunny01_animation_v033.blend；蓄力近战/锁地待完善。</t>
        </is>
      </c>
    </row>
    <row r="98" ht="60" customHeight="1" s="88">
      <c r="A98" s="127" t="inlineStr">
        <is>
          <t>表现动作变体（非顶层状态）</t>
        </is>
      </c>
      <c r="B98" s="128" t="inlineStr">
        <is>
          <t>machinegun_fire_idle</t>
        </is>
      </c>
      <c r="C98" s="127" t="inlineStr">
        <is>
          <t>machinegun_fire_idle</t>
        </is>
      </c>
      <c r="D98" s="128" t="inlineStr">
        <is>
          <t>moving + family/speed/local direction</t>
        </is>
      </c>
      <c r="E98" s="128" t="inlineStr">
        <is>
          <t>Player3D状态所有者</t>
        </is>
      </c>
      <c r="F98" s="128" t="inlineStr">
        <is>
          <t>独立原地脚步；无根运动</t>
        </is>
      </c>
      <c r="G98" s="127" t="inlineStr">
        <is>
          <t>反移动方向拖曳/错相回弹</t>
        </is>
      </c>
      <c r="H98" s="127" t="inlineStr">
        <is>
          <t>源动作采样，不用IK</t>
        </is>
      </c>
      <c r="I98" s="127" t="inlineStr">
        <is>
          <t>主掌心跟随；双手类别公开支撑误差</t>
        </is>
      </c>
      <c r="J98" s="127" t="inlineStr">
        <is>
          <t>无碰撞修改</t>
        </is>
      </c>
      <c r="K98" s="128" t="inlineStr">
        <is>
          <t>无新增VFX</t>
        </is>
      </c>
      <c r="L98" s="127" t="inlineStr">
        <is>
          <t>v033 active；4.00秒循环；CharacterMotionLibrary3D采样；assets/art/characters/player/chr_player_capsule01_3d/variants/bunny01/source/animation/chr_bunny01_animation_v033.blend；蓄力近战/锁地待完善。</t>
        </is>
      </c>
    </row>
    <row r="99" ht="60" customHeight="1" s="88">
      <c r="A99" s="127" t="inlineStr">
        <is>
          <t>表现动作变体（非顶层状态）</t>
        </is>
      </c>
      <c r="B99" s="128" t="inlineStr">
        <is>
          <t>sidearm_fire_walking_strafe_left</t>
        </is>
      </c>
      <c r="C99" s="127" t="inlineStr">
        <is>
          <t>sidearm_fire_walking_strafe_left</t>
        </is>
      </c>
      <c r="D99" s="128" t="inlineStr">
        <is>
          <t>moving + family/speed/local direction</t>
        </is>
      </c>
      <c r="E99" s="128" t="inlineStr">
        <is>
          <t>Player3D状态所有者</t>
        </is>
      </c>
      <c r="F99" s="128" t="inlineStr">
        <is>
          <t>独立原地脚步；无根运动</t>
        </is>
      </c>
      <c r="G99" s="127" t="inlineStr">
        <is>
          <t>反移动方向拖曳/错相回弹</t>
        </is>
      </c>
      <c r="H99" s="127" t="inlineStr">
        <is>
          <t>源动作采样，不用IK</t>
        </is>
      </c>
      <c r="I99" s="127" t="inlineStr">
        <is>
          <t>主掌心跟随；双手类别公开支撑误差</t>
        </is>
      </c>
      <c r="J99" s="127" t="inlineStr">
        <is>
          <t>无碰撞修改</t>
        </is>
      </c>
      <c r="K99" s="128" t="inlineStr">
        <is>
          <t>无新增VFX</t>
        </is>
      </c>
      <c r="L99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00" ht="60" customHeight="1" s="88">
      <c r="A100" s="127" t="inlineStr">
        <is>
          <t>表现动作变体（非顶层状态）</t>
        </is>
      </c>
      <c r="B100" s="128" t="inlineStr">
        <is>
          <t>sidearm_fire_walking_strafe_right</t>
        </is>
      </c>
      <c r="C100" s="127" t="inlineStr">
        <is>
          <t>sidearm_fire_walking_strafe_right</t>
        </is>
      </c>
      <c r="D100" s="128" t="inlineStr">
        <is>
          <t>moving + family/speed/local direction</t>
        </is>
      </c>
      <c r="E100" s="128" t="inlineStr">
        <is>
          <t>Player3D状态所有者</t>
        </is>
      </c>
      <c r="F100" s="128" t="inlineStr">
        <is>
          <t>独立原地脚步；无根运动</t>
        </is>
      </c>
      <c r="G100" s="127" t="inlineStr">
        <is>
          <t>反移动方向拖曳/错相回弹</t>
        </is>
      </c>
      <c r="H100" s="127" t="inlineStr">
        <is>
          <t>源动作采样，不用IK</t>
        </is>
      </c>
      <c r="I100" s="127" t="inlineStr">
        <is>
          <t>主掌心跟随；双手类别公开支撑误差</t>
        </is>
      </c>
      <c r="J100" s="127" t="inlineStr">
        <is>
          <t>无碰撞修改</t>
        </is>
      </c>
      <c r="K100" s="128" t="inlineStr">
        <is>
          <t>无新增VFX</t>
        </is>
      </c>
      <c r="L100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01" ht="60" customHeight="1" s="88">
      <c r="A101" s="127" t="inlineStr">
        <is>
          <t>表现动作变体（非顶层状态）</t>
        </is>
      </c>
      <c r="B101" s="128" t="inlineStr">
        <is>
          <t>sidearm_fire_walking_backward</t>
        </is>
      </c>
      <c r="C101" s="127" t="inlineStr">
        <is>
          <t>sidearm_fire_walking_backward</t>
        </is>
      </c>
      <c r="D101" s="128" t="inlineStr">
        <is>
          <t>moving + family/speed/local direction</t>
        </is>
      </c>
      <c r="E101" s="128" t="inlineStr">
        <is>
          <t>Player3D状态所有者</t>
        </is>
      </c>
      <c r="F101" s="128" t="inlineStr">
        <is>
          <t>独立原地脚步；无根运动</t>
        </is>
      </c>
      <c r="G101" s="127" t="inlineStr">
        <is>
          <t>反移动方向拖曳/错相回弹</t>
        </is>
      </c>
      <c r="H101" s="127" t="inlineStr">
        <is>
          <t>源动作采样，不用IK</t>
        </is>
      </c>
      <c r="I101" s="127" t="inlineStr">
        <is>
          <t>主掌心跟随；双手类别公开支撑误差</t>
        </is>
      </c>
      <c r="J101" s="127" t="inlineStr">
        <is>
          <t>无碰撞修改</t>
        </is>
      </c>
      <c r="K101" s="128" t="inlineStr">
        <is>
          <t>无新增VFX</t>
        </is>
      </c>
      <c r="L101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02" ht="60" customHeight="1" s="88">
      <c r="A102" s="127" t="inlineStr">
        <is>
          <t>表现动作变体（非顶层状态）</t>
        </is>
      </c>
      <c r="B102" s="128" t="inlineStr">
        <is>
          <t>sidearm_fire_moving_strafe_left</t>
        </is>
      </c>
      <c r="C102" s="127" t="inlineStr">
        <is>
          <t>sidearm_fire_moving_strafe_left</t>
        </is>
      </c>
      <c r="D102" s="128" t="inlineStr">
        <is>
          <t>moving + family/speed/local direction</t>
        </is>
      </c>
      <c r="E102" s="128" t="inlineStr">
        <is>
          <t>Player3D状态所有者</t>
        </is>
      </c>
      <c r="F102" s="128" t="inlineStr">
        <is>
          <t>独立原地脚步；无根运动</t>
        </is>
      </c>
      <c r="G102" s="127" t="inlineStr">
        <is>
          <t>反移动方向拖曳/错相回弹</t>
        </is>
      </c>
      <c r="H102" s="127" t="inlineStr">
        <is>
          <t>源动作采样，不用IK</t>
        </is>
      </c>
      <c r="I102" s="127" t="inlineStr">
        <is>
          <t>主掌心跟随；双手类别公开支撑误差</t>
        </is>
      </c>
      <c r="J102" s="127" t="inlineStr">
        <is>
          <t>无碰撞修改</t>
        </is>
      </c>
      <c r="K102" s="128" t="inlineStr">
        <is>
          <t>无新增VFX</t>
        </is>
      </c>
      <c r="L102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03" ht="60" customHeight="1" s="88">
      <c r="A103" s="127" t="inlineStr">
        <is>
          <t>表现动作变体（非顶层状态）</t>
        </is>
      </c>
      <c r="B103" s="128" t="inlineStr">
        <is>
          <t>sidearm_fire_moving_strafe_right</t>
        </is>
      </c>
      <c r="C103" s="127" t="inlineStr">
        <is>
          <t>sidearm_fire_moving_strafe_right</t>
        </is>
      </c>
      <c r="D103" s="128" t="inlineStr">
        <is>
          <t>moving + family/speed/local direction</t>
        </is>
      </c>
      <c r="E103" s="128" t="inlineStr">
        <is>
          <t>Player3D状态所有者</t>
        </is>
      </c>
      <c r="F103" s="128" t="inlineStr">
        <is>
          <t>独立原地脚步；无根运动</t>
        </is>
      </c>
      <c r="G103" s="127" t="inlineStr">
        <is>
          <t>反移动方向拖曳/错相回弹</t>
        </is>
      </c>
      <c r="H103" s="127" t="inlineStr">
        <is>
          <t>源动作采样，不用IK</t>
        </is>
      </c>
      <c r="I103" s="127" t="inlineStr">
        <is>
          <t>主掌心跟随；双手类别公开支撑误差</t>
        </is>
      </c>
      <c r="J103" s="127" t="inlineStr">
        <is>
          <t>无碰撞修改</t>
        </is>
      </c>
      <c r="K103" s="128" t="inlineStr">
        <is>
          <t>无新增VFX</t>
        </is>
      </c>
      <c r="L103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04" ht="60" customHeight="1" s="88">
      <c r="A104" s="127" t="inlineStr">
        <is>
          <t>表现动作变体（非顶层状态）</t>
        </is>
      </c>
      <c r="B104" s="128" t="inlineStr">
        <is>
          <t>sidearm_fire_moving_backward</t>
        </is>
      </c>
      <c r="C104" s="127" t="inlineStr">
        <is>
          <t>sidearm_fire_moving_backward</t>
        </is>
      </c>
      <c r="D104" s="128" t="inlineStr">
        <is>
          <t>moving + family/speed/local direction</t>
        </is>
      </c>
      <c r="E104" s="128" t="inlineStr">
        <is>
          <t>Player3D状态所有者</t>
        </is>
      </c>
      <c r="F104" s="128" t="inlineStr">
        <is>
          <t>独立原地脚步；无根运动</t>
        </is>
      </c>
      <c r="G104" s="127" t="inlineStr">
        <is>
          <t>反移动方向拖曳/错相回弹</t>
        </is>
      </c>
      <c r="H104" s="127" t="inlineStr">
        <is>
          <t>源动作采样，不用IK</t>
        </is>
      </c>
      <c r="I104" s="127" t="inlineStr">
        <is>
          <t>主掌心跟随；双手类别公开支撑误差</t>
        </is>
      </c>
      <c r="J104" s="127" t="inlineStr">
        <is>
          <t>无碰撞修改</t>
        </is>
      </c>
      <c r="K104" s="128" t="inlineStr">
        <is>
          <t>无新增VFX</t>
        </is>
      </c>
      <c r="L104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05" ht="60" customHeight="1" s="88">
      <c r="A105" s="127" t="inlineStr">
        <is>
          <t>表现动作变体（非顶层状态）</t>
        </is>
      </c>
      <c r="B105" s="128" t="inlineStr">
        <is>
          <t>longgun_fire_walking_strafe_left</t>
        </is>
      </c>
      <c r="C105" s="127" t="inlineStr">
        <is>
          <t>longgun_fire_walking_strafe_left</t>
        </is>
      </c>
      <c r="D105" s="128" t="inlineStr">
        <is>
          <t>moving + family/speed/local direction</t>
        </is>
      </c>
      <c r="E105" s="128" t="inlineStr">
        <is>
          <t>Player3D状态所有者</t>
        </is>
      </c>
      <c r="F105" s="128" t="inlineStr">
        <is>
          <t>独立原地脚步；无根运动</t>
        </is>
      </c>
      <c r="G105" s="127" t="inlineStr">
        <is>
          <t>反移动方向拖曳/错相回弹</t>
        </is>
      </c>
      <c r="H105" s="127" t="inlineStr">
        <is>
          <t>源动作采样，不用IK</t>
        </is>
      </c>
      <c r="I105" s="127" t="inlineStr">
        <is>
          <t>主掌心跟随；双手类别公开支撑误差</t>
        </is>
      </c>
      <c r="J105" s="127" t="inlineStr">
        <is>
          <t>无碰撞修改</t>
        </is>
      </c>
      <c r="K105" s="128" t="inlineStr">
        <is>
          <t>无新增VFX</t>
        </is>
      </c>
      <c r="L105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06" ht="60" customHeight="1" s="88">
      <c r="A106" s="127" t="inlineStr">
        <is>
          <t>表现动作变体（非顶层状态）</t>
        </is>
      </c>
      <c r="B106" s="128" t="inlineStr">
        <is>
          <t>longgun_fire_walking_strafe_right</t>
        </is>
      </c>
      <c r="C106" s="127" t="inlineStr">
        <is>
          <t>longgun_fire_walking_strafe_right</t>
        </is>
      </c>
      <c r="D106" s="128" t="inlineStr">
        <is>
          <t>moving + family/speed/local direction</t>
        </is>
      </c>
      <c r="E106" s="128" t="inlineStr">
        <is>
          <t>Player3D状态所有者</t>
        </is>
      </c>
      <c r="F106" s="128" t="inlineStr">
        <is>
          <t>独立原地脚步；无根运动</t>
        </is>
      </c>
      <c r="G106" s="127" t="inlineStr">
        <is>
          <t>反移动方向拖曳/错相回弹</t>
        </is>
      </c>
      <c r="H106" s="127" t="inlineStr">
        <is>
          <t>源动作采样，不用IK</t>
        </is>
      </c>
      <c r="I106" s="127" t="inlineStr">
        <is>
          <t>主掌心跟随；双手类别公开支撑误差</t>
        </is>
      </c>
      <c r="J106" s="127" t="inlineStr">
        <is>
          <t>无碰撞修改</t>
        </is>
      </c>
      <c r="K106" s="128" t="inlineStr">
        <is>
          <t>无新增VFX</t>
        </is>
      </c>
      <c r="L106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07" ht="60" customHeight="1" s="88">
      <c r="A107" s="127" t="inlineStr">
        <is>
          <t>表现动作变体（非顶层状态）</t>
        </is>
      </c>
      <c r="B107" s="128" t="inlineStr">
        <is>
          <t>longgun_fire_walking_backward</t>
        </is>
      </c>
      <c r="C107" s="127" t="inlineStr">
        <is>
          <t>longgun_fire_walking_backward</t>
        </is>
      </c>
      <c r="D107" s="128" t="inlineStr">
        <is>
          <t>moving + family/speed/local direction</t>
        </is>
      </c>
      <c r="E107" s="128" t="inlineStr">
        <is>
          <t>Player3D状态所有者</t>
        </is>
      </c>
      <c r="F107" s="128" t="inlineStr">
        <is>
          <t>独立原地脚步；无根运动</t>
        </is>
      </c>
      <c r="G107" s="127" t="inlineStr">
        <is>
          <t>反移动方向拖曳/错相回弹</t>
        </is>
      </c>
      <c r="H107" s="127" t="inlineStr">
        <is>
          <t>源动作采样，不用IK</t>
        </is>
      </c>
      <c r="I107" s="127" t="inlineStr">
        <is>
          <t>主掌心跟随；双手类别公开支撑误差</t>
        </is>
      </c>
      <c r="J107" s="127" t="inlineStr">
        <is>
          <t>无碰撞修改</t>
        </is>
      </c>
      <c r="K107" s="128" t="inlineStr">
        <is>
          <t>无新增VFX</t>
        </is>
      </c>
      <c r="L107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08" ht="60" customHeight="1" s="88">
      <c r="A108" s="127" t="inlineStr">
        <is>
          <t>表现动作变体（非顶层状态）</t>
        </is>
      </c>
      <c r="B108" s="128" t="inlineStr">
        <is>
          <t>longgun_fire_moving_strafe_left</t>
        </is>
      </c>
      <c r="C108" s="127" t="inlineStr">
        <is>
          <t>longgun_fire_moving_strafe_left</t>
        </is>
      </c>
      <c r="D108" s="128" t="inlineStr">
        <is>
          <t>moving + family/speed/local direction</t>
        </is>
      </c>
      <c r="E108" s="128" t="inlineStr">
        <is>
          <t>Player3D状态所有者</t>
        </is>
      </c>
      <c r="F108" s="128" t="inlineStr">
        <is>
          <t>独立原地脚步；无根运动</t>
        </is>
      </c>
      <c r="G108" s="127" t="inlineStr">
        <is>
          <t>反移动方向拖曳/错相回弹</t>
        </is>
      </c>
      <c r="H108" s="127" t="inlineStr">
        <is>
          <t>源动作采样，不用IK</t>
        </is>
      </c>
      <c r="I108" s="127" t="inlineStr">
        <is>
          <t>主掌心跟随；双手类别公开支撑误差</t>
        </is>
      </c>
      <c r="J108" s="127" t="inlineStr">
        <is>
          <t>无碰撞修改</t>
        </is>
      </c>
      <c r="K108" s="128" t="inlineStr">
        <is>
          <t>无新增VFX</t>
        </is>
      </c>
      <c r="L108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09" ht="60" customHeight="1" s="88">
      <c r="A109" s="127" t="inlineStr">
        <is>
          <t>表现动作变体（非顶层状态）</t>
        </is>
      </c>
      <c r="B109" s="128" t="inlineStr">
        <is>
          <t>longgun_fire_moving_strafe_right</t>
        </is>
      </c>
      <c r="C109" s="127" t="inlineStr">
        <is>
          <t>longgun_fire_moving_strafe_right</t>
        </is>
      </c>
      <c r="D109" s="128" t="inlineStr">
        <is>
          <t>moving + family/speed/local direction</t>
        </is>
      </c>
      <c r="E109" s="128" t="inlineStr">
        <is>
          <t>Player3D状态所有者</t>
        </is>
      </c>
      <c r="F109" s="128" t="inlineStr">
        <is>
          <t>独立原地脚步；无根运动</t>
        </is>
      </c>
      <c r="G109" s="127" t="inlineStr">
        <is>
          <t>反移动方向拖曳/错相回弹</t>
        </is>
      </c>
      <c r="H109" s="127" t="inlineStr">
        <is>
          <t>源动作采样，不用IK</t>
        </is>
      </c>
      <c r="I109" s="127" t="inlineStr">
        <is>
          <t>主掌心跟随；双手类别公开支撑误差</t>
        </is>
      </c>
      <c r="J109" s="127" t="inlineStr">
        <is>
          <t>无碰撞修改</t>
        </is>
      </c>
      <c r="K109" s="128" t="inlineStr">
        <is>
          <t>无新增VFX</t>
        </is>
      </c>
      <c r="L109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10" ht="60" customHeight="1" s="88">
      <c r="A110" s="127" t="inlineStr">
        <is>
          <t>表现动作变体（非顶层状态）</t>
        </is>
      </c>
      <c r="B110" s="128" t="inlineStr">
        <is>
          <t>longgun_fire_moving_backward</t>
        </is>
      </c>
      <c r="C110" s="127" t="inlineStr">
        <is>
          <t>longgun_fire_moving_backward</t>
        </is>
      </c>
      <c r="D110" s="128" t="inlineStr">
        <is>
          <t>moving + family/speed/local direction</t>
        </is>
      </c>
      <c r="E110" s="128" t="inlineStr">
        <is>
          <t>Player3D状态所有者</t>
        </is>
      </c>
      <c r="F110" s="128" t="inlineStr">
        <is>
          <t>独立原地脚步；无根运动</t>
        </is>
      </c>
      <c r="G110" s="127" t="inlineStr">
        <is>
          <t>反移动方向拖曳/错相回弹</t>
        </is>
      </c>
      <c r="H110" s="127" t="inlineStr">
        <is>
          <t>源动作采样，不用IK</t>
        </is>
      </c>
      <c r="I110" s="127" t="inlineStr">
        <is>
          <t>主掌心跟随；双手类别公开支撑误差</t>
        </is>
      </c>
      <c r="J110" s="127" t="inlineStr">
        <is>
          <t>无碰撞修改</t>
        </is>
      </c>
      <c r="K110" s="128" t="inlineStr">
        <is>
          <t>无新增VFX</t>
        </is>
      </c>
      <c r="L110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11" ht="60" customHeight="1" s="88">
      <c r="A111" s="127" t="inlineStr">
        <is>
          <t>表现动作变体（非顶层状态）</t>
        </is>
      </c>
      <c r="B111" s="128" t="inlineStr">
        <is>
          <t>machinegun_fire_walking_strafe_left</t>
        </is>
      </c>
      <c r="C111" s="127" t="inlineStr">
        <is>
          <t>machinegun_fire_walking_strafe_left</t>
        </is>
      </c>
      <c r="D111" s="128" t="inlineStr">
        <is>
          <t>moving + family/speed/local direction</t>
        </is>
      </c>
      <c r="E111" s="128" t="inlineStr">
        <is>
          <t>Player3D状态所有者</t>
        </is>
      </c>
      <c r="F111" s="128" t="inlineStr">
        <is>
          <t>独立原地脚步；无根运动</t>
        </is>
      </c>
      <c r="G111" s="127" t="inlineStr">
        <is>
          <t>反移动方向拖曳/错相回弹</t>
        </is>
      </c>
      <c r="H111" s="127" t="inlineStr">
        <is>
          <t>源动作采样，不用IK</t>
        </is>
      </c>
      <c r="I111" s="127" t="inlineStr">
        <is>
          <t>主掌心跟随；双手类别公开支撑误差</t>
        </is>
      </c>
      <c r="J111" s="127" t="inlineStr">
        <is>
          <t>无碰撞修改</t>
        </is>
      </c>
      <c r="K111" s="128" t="inlineStr">
        <is>
          <t>无新增VFX</t>
        </is>
      </c>
      <c r="L111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12" ht="60" customHeight="1" s="88">
      <c r="A112" s="127" t="inlineStr">
        <is>
          <t>表现动作变体（非顶层状态）</t>
        </is>
      </c>
      <c r="B112" s="128" t="inlineStr">
        <is>
          <t>machinegun_fire_walking_strafe_right</t>
        </is>
      </c>
      <c r="C112" s="127" t="inlineStr">
        <is>
          <t>machinegun_fire_walking_strafe_right</t>
        </is>
      </c>
      <c r="D112" s="128" t="inlineStr">
        <is>
          <t>moving + family/speed/local direction</t>
        </is>
      </c>
      <c r="E112" s="128" t="inlineStr">
        <is>
          <t>Player3D状态所有者</t>
        </is>
      </c>
      <c r="F112" s="128" t="inlineStr">
        <is>
          <t>独立原地脚步；无根运动</t>
        </is>
      </c>
      <c r="G112" s="127" t="inlineStr">
        <is>
          <t>反移动方向拖曳/错相回弹</t>
        </is>
      </c>
      <c r="H112" s="127" t="inlineStr">
        <is>
          <t>源动作采样，不用IK</t>
        </is>
      </c>
      <c r="I112" s="127" t="inlineStr">
        <is>
          <t>主掌心跟随；双手类别公开支撑误差</t>
        </is>
      </c>
      <c r="J112" s="127" t="inlineStr">
        <is>
          <t>无碰撞修改</t>
        </is>
      </c>
      <c r="K112" s="128" t="inlineStr">
        <is>
          <t>无新增VFX</t>
        </is>
      </c>
      <c r="L112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13" ht="60" customHeight="1" s="88">
      <c r="A113" s="127" t="inlineStr">
        <is>
          <t>表现动作变体（非顶层状态）</t>
        </is>
      </c>
      <c r="B113" s="128" t="inlineStr">
        <is>
          <t>machinegun_fire_walking_backward</t>
        </is>
      </c>
      <c r="C113" s="127" t="inlineStr">
        <is>
          <t>machinegun_fire_walking_backward</t>
        </is>
      </c>
      <c r="D113" s="128" t="inlineStr">
        <is>
          <t>moving + family/speed/local direction</t>
        </is>
      </c>
      <c r="E113" s="128" t="inlineStr">
        <is>
          <t>Player3D状态所有者</t>
        </is>
      </c>
      <c r="F113" s="128" t="inlineStr">
        <is>
          <t>独立原地脚步；无根运动</t>
        </is>
      </c>
      <c r="G113" s="127" t="inlineStr">
        <is>
          <t>反移动方向拖曳/错相回弹</t>
        </is>
      </c>
      <c r="H113" s="127" t="inlineStr">
        <is>
          <t>源动作采样，不用IK</t>
        </is>
      </c>
      <c r="I113" s="127" t="inlineStr">
        <is>
          <t>主掌心跟随；双手类别公开支撑误差</t>
        </is>
      </c>
      <c r="J113" s="127" t="inlineStr">
        <is>
          <t>无碰撞修改</t>
        </is>
      </c>
      <c r="K113" s="128" t="inlineStr">
        <is>
          <t>无新增VFX</t>
        </is>
      </c>
      <c r="L113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14" ht="60" customHeight="1" s="88">
      <c r="A114" s="127" t="inlineStr">
        <is>
          <t>表现动作变体（非顶层状态）</t>
        </is>
      </c>
      <c r="B114" s="128" t="inlineStr">
        <is>
          <t>machinegun_fire_moving_strafe_left</t>
        </is>
      </c>
      <c r="C114" s="127" t="inlineStr">
        <is>
          <t>machinegun_fire_moving_strafe_left</t>
        </is>
      </c>
      <c r="D114" s="128" t="inlineStr">
        <is>
          <t>moving + family/speed/local direction</t>
        </is>
      </c>
      <c r="E114" s="128" t="inlineStr">
        <is>
          <t>Player3D状态所有者</t>
        </is>
      </c>
      <c r="F114" s="128" t="inlineStr">
        <is>
          <t>独立原地脚步；无根运动</t>
        </is>
      </c>
      <c r="G114" s="127" t="inlineStr">
        <is>
          <t>反移动方向拖曳/错相回弹</t>
        </is>
      </c>
      <c r="H114" s="127" t="inlineStr">
        <is>
          <t>源动作采样，不用IK</t>
        </is>
      </c>
      <c r="I114" s="127" t="inlineStr">
        <is>
          <t>主掌心跟随；双手类别公开支撑误差</t>
        </is>
      </c>
      <c r="J114" s="127" t="inlineStr">
        <is>
          <t>无碰撞修改</t>
        </is>
      </c>
      <c r="K114" s="128" t="inlineStr">
        <is>
          <t>无新增VFX</t>
        </is>
      </c>
      <c r="L114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15" ht="60" customHeight="1" s="88">
      <c r="A115" s="127" t="inlineStr">
        <is>
          <t>表现动作变体（非顶层状态）</t>
        </is>
      </c>
      <c r="B115" s="128" t="inlineStr">
        <is>
          <t>machinegun_fire_moving_strafe_right</t>
        </is>
      </c>
      <c r="C115" s="127" t="inlineStr">
        <is>
          <t>machinegun_fire_moving_strafe_right</t>
        </is>
      </c>
      <c r="D115" s="128" t="inlineStr">
        <is>
          <t>moving + family/speed/local direction</t>
        </is>
      </c>
      <c r="E115" s="128" t="inlineStr">
        <is>
          <t>Player3D状态所有者</t>
        </is>
      </c>
      <c r="F115" s="128" t="inlineStr">
        <is>
          <t>独立原地脚步；无根运动</t>
        </is>
      </c>
      <c r="G115" s="127" t="inlineStr">
        <is>
          <t>反移动方向拖曳/错相回弹</t>
        </is>
      </c>
      <c r="H115" s="127" t="inlineStr">
        <is>
          <t>源动作采样，不用IK</t>
        </is>
      </c>
      <c r="I115" s="127" t="inlineStr">
        <is>
          <t>主掌心跟随；双手类别公开支撑误差</t>
        </is>
      </c>
      <c r="J115" s="127" t="inlineStr">
        <is>
          <t>无碰撞修改</t>
        </is>
      </c>
      <c r="K115" s="128" t="inlineStr">
        <is>
          <t>无新增VFX</t>
        </is>
      </c>
      <c r="L115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16" ht="60" customHeight="1" s="88">
      <c r="A116" s="127" t="inlineStr">
        <is>
          <t>表现动作变体（非顶层状态）</t>
        </is>
      </c>
      <c r="B116" s="128" t="inlineStr">
        <is>
          <t>machinegun_fire_moving_backward</t>
        </is>
      </c>
      <c r="C116" s="127" t="inlineStr">
        <is>
          <t>machinegun_fire_moving_backward</t>
        </is>
      </c>
      <c r="D116" s="128" t="inlineStr">
        <is>
          <t>moving + family/speed/local direction</t>
        </is>
      </c>
      <c r="E116" s="128" t="inlineStr">
        <is>
          <t>Player3D状态所有者</t>
        </is>
      </c>
      <c r="F116" s="128" t="inlineStr">
        <is>
          <t>独立原地脚步；无根运动</t>
        </is>
      </c>
      <c r="G116" s="127" t="inlineStr">
        <is>
          <t>反移动方向拖曳/错相回弹</t>
        </is>
      </c>
      <c r="H116" s="127" t="inlineStr">
        <is>
          <t>源动作采样，不用IK</t>
        </is>
      </c>
      <c r="I116" s="127" t="inlineStr">
        <is>
          <t>主掌心跟随；双手类别公开支撑误差</t>
        </is>
      </c>
      <c r="J116" s="127" t="inlineStr">
        <is>
          <t>无碰撞修改</t>
        </is>
      </c>
      <c r="K116" s="128" t="inlineStr">
        <is>
          <t>无新增VFX</t>
        </is>
      </c>
      <c r="L116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17" ht="60" customHeight="1" s="88">
      <c r="A117" s="127" t="inlineStr">
        <is>
          <t>表现动作变体（非顶层状态）</t>
        </is>
      </c>
      <c r="B117" s="128" t="inlineStr">
        <is>
          <t>sidearm_fire_walking_forward</t>
        </is>
      </c>
      <c r="C117" s="127" t="inlineStr">
        <is>
          <t>sidearm_fire_walking_forward</t>
        </is>
      </c>
      <c r="D117" s="128" t="inlineStr">
        <is>
          <t>moving + family/speed/local direction</t>
        </is>
      </c>
      <c r="E117" s="128" t="inlineStr">
        <is>
          <t>Player3D状态所有者</t>
        </is>
      </c>
      <c r="F117" s="128" t="inlineStr">
        <is>
          <t>独立原地脚步；无根运动</t>
        </is>
      </c>
      <c r="G117" s="127" t="inlineStr">
        <is>
          <t>反移动方向拖曳/错相回弹</t>
        </is>
      </c>
      <c r="H117" s="127" t="inlineStr">
        <is>
          <t>源动作采样，不用IK</t>
        </is>
      </c>
      <c r="I117" s="127" t="inlineStr">
        <is>
          <t>主掌心跟随；双手类别公开支撑误差</t>
        </is>
      </c>
      <c r="J117" s="127" t="inlineStr">
        <is>
          <t>无碰撞修改</t>
        </is>
      </c>
      <c r="K117" s="128" t="inlineStr">
        <is>
          <t>无新增VFX</t>
        </is>
      </c>
      <c r="L117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18" ht="60" customHeight="1" s="88">
      <c r="A118" s="127" t="inlineStr">
        <is>
          <t>表现动作变体（非顶层状态）</t>
        </is>
      </c>
      <c r="B118" s="128" t="inlineStr">
        <is>
          <t>sidearm_fire_moving_forward</t>
        </is>
      </c>
      <c r="C118" s="127" t="inlineStr">
        <is>
          <t>sidearm_fire_moving_forward</t>
        </is>
      </c>
      <c r="D118" s="128" t="inlineStr">
        <is>
          <t>moving + family/speed/local direction</t>
        </is>
      </c>
      <c r="E118" s="128" t="inlineStr">
        <is>
          <t>Player3D状态所有者</t>
        </is>
      </c>
      <c r="F118" s="128" t="inlineStr">
        <is>
          <t>独立原地脚步；无根运动</t>
        </is>
      </c>
      <c r="G118" s="127" t="inlineStr">
        <is>
          <t>反移动方向拖曳/错相回弹</t>
        </is>
      </c>
      <c r="H118" s="127" t="inlineStr">
        <is>
          <t>源动作采样，不用IK</t>
        </is>
      </c>
      <c r="I118" s="127" t="inlineStr">
        <is>
          <t>主掌心跟随；双手类别公开支撑误差</t>
        </is>
      </c>
      <c r="J118" s="127" t="inlineStr">
        <is>
          <t>无碰撞修改</t>
        </is>
      </c>
      <c r="K118" s="128" t="inlineStr">
        <is>
          <t>无新增VFX</t>
        </is>
      </c>
      <c r="L118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19" ht="60" customHeight="1" s="88">
      <c r="A119" s="127" t="inlineStr">
        <is>
          <t>表现动作变体（非顶层状态）</t>
        </is>
      </c>
      <c r="B119" s="128" t="inlineStr">
        <is>
          <t>longgun_fire_walking_forward</t>
        </is>
      </c>
      <c r="C119" s="127" t="inlineStr">
        <is>
          <t>longgun_fire_walking_forward</t>
        </is>
      </c>
      <c r="D119" s="128" t="inlineStr">
        <is>
          <t>moving + family/speed/local direction</t>
        </is>
      </c>
      <c r="E119" s="128" t="inlineStr">
        <is>
          <t>Player3D状态所有者</t>
        </is>
      </c>
      <c r="F119" s="128" t="inlineStr">
        <is>
          <t>独立原地脚步；无根运动</t>
        </is>
      </c>
      <c r="G119" s="127" t="inlineStr">
        <is>
          <t>反移动方向拖曳/错相回弹</t>
        </is>
      </c>
      <c r="H119" s="127" t="inlineStr">
        <is>
          <t>源动作采样，不用IK</t>
        </is>
      </c>
      <c r="I119" s="127" t="inlineStr">
        <is>
          <t>主掌心跟随；双手类别公开支撑误差</t>
        </is>
      </c>
      <c r="J119" s="127" t="inlineStr">
        <is>
          <t>无碰撞修改</t>
        </is>
      </c>
      <c r="K119" s="128" t="inlineStr">
        <is>
          <t>无新增VFX</t>
        </is>
      </c>
      <c r="L119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20" ht="60" customHeight="1" s="88">
      <c r="A120" s="127" t="inlineStr">
        <is>
          <t>表现动作变体（非顶层状态）</t>
        </is>
      </c>
      <c r="B120" s="128" t="inlineStr">
        <is>
          <t>longgun_fire_moving_forward</t>
        </is>
      </c>
      <c r="C120" s="127" t="inlineStr">
        <is>
          <t>longgun_fire_moving_forward</t>
        </is>
      </c>
      <c r="D120" s="128" t="inlineStr">
        <is>
          <t>moving + family/speed/local direction</t>
        </is>
      </c>
      <c r="E120" s="128" t="inlineStr">
        <is>
          <t>Player3D状态所有者</t>
        </is>
      </c>
      <c r="F120" s="128" t="inlineStr">
        <is>
          <t>独立原地脚步；无根运动</t>
        </is>
      </c>
      <c r="G120" s="127" t="inlineStr">
        <is>
          <t>反移动方向拖曳/错相回弹</t>
        </is>
      </c>
      <c r="H120" s="127" t="inlineStr">
        <is>
          <t>源动作采样，不用IK</t>
        </is>
      </c>
      <c r="I120" s="127" t="inlineStr">
        <is>
          <t>主掌心跟随；双手类别公开支撑误差</t>
        </is>
      </c>
      <c r="J120" s="127" t="inlineStr">
        <is>
          <t>无碰撞修改</t>
        </is>
      </c>
      <c r="K120" s="128" t="inlineStr">
        <is>
          <t>无新增VFX</t>
        </is>
      </c>
      <c r="L120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21" ht="60" customHeight="1" s="88">
      <c r="A121" s="127" t="inlineStr">
        <is>
          <t>表现动作变体（非顶层状态）</t>
        </is>
      </c>
      <c r="B121" s="128" t="inlineStr">
        <is>
          <t>machinegun_fire_walking_forward</t>
        </is>
      </c>
      <c r="C121" s="127" t="inlineStr">
        <is>
          <t>machinegun_fire_walking_forward</t>
        </is>
      </c>
      <c r="D121" s="128" t="inlineStr">
        <is>
          <t>moving + family/speed/local direction</t>
        </is>
      </c>
      <c r="E121" s="128" t="inlineStr">
        <is>
          <t>Player3D状态所有者</t>
        </is>
      </c>
      <c r="F121" s="128" t="inlineStr">
        <is>
          <t>独立原地脚步；无根运动</t>
        </is>
      </c>
      <c r="G121" s="127" t="inlineStr">
        <is>
          <t>反移动方向拖曳/错相回弹</t>
        </is>
      </c>
      <c r="H121" s="127" t="inlineStr">
        <is>
          <t>源动作采样，不用IK</t>
        </is>
      </c>
      <c r="I121" s="127" t="inlineStr">
        <is>
          <t>主掌心跟随；双手类别公开支撑误差</t>
        </is>
      </c>
      <c r="J121" s="127" t="inlineStr">
        <is>
          <t>无碰撞修改</t>
        </is>
      </c>
      <c r="K121" s="128" t="inlineStr">
        <is>
          <t>无新增VFX</t>
        </is>
      </c>
      <c r="L121" s="127" t="inlineStr">
        <is>
          <t>v033 active；1.00秒循环；CharacterMotionLibrary3D采样；assets/art/characters/player/chr_player_capsule01_3d/variants/bunny01/source/animation/chr_bunny01_animation_v033.blend；蓄力近战/锁地待完善。</t>
        </is>
      </c>
    </row>
    <row r="122" ht="60" customHeight="1" s="88">
      <c r="A122" s="127" t="inlineStr">
        <is>
          <t>表现动作变体（非顶层状态）</t>
        </is>
      </c>
      <c r="B122" s="128" t="inlineStr">
        <is>
          <t>machinegun_fire_moving_forward</t>
        </is>
      </c>
      <c r="C122" s="127" t="inlineStr">
        <is>
          <t>machinegun_fire_moving_forward</t>
        </is>
      </c>
      <c r="D122" s="128" t="inlineStr">
        <is>
          <t>moving + family/speed/local direction</t>
        </is>
      </c>
      <c r="E122" s="128" t="inlineStr">
        <is>
          <t>Player3D状态所有者</t>
        </is>
      </c>
      <c r="F122" s="128" t="inlineStr">
        <is>
          <t>独立原地脚步；无根运动</t>
        </is>
      </c>
      <c r="G122" s="127" t="inlineStr">
        <is>
          <t>反移动方向拖曳/错相回弹</t>
        </is>
      </c>
      <c r="H122" s="127" t="inlineStr">
        <is>
          <t>源动作采样，不用IK</t>
        </is>
      </c>
      <c r="I122" s="127" t="inlineStr">
        <is>
          <t>主掌心跟随；双手类别公开支撑误差</t>
        </is>
      </c>
      <c r="J122" s="127" t="inlineStr">
        <is>
          <t>无碰撞修改</t>
        </is>
      </c>
      <c r="K122" s="128" t="inlineStr">
        <is>
          <t>无新增VFX</t>
        </is>
      </c>
      <c r="L122" s="127" t="inlineStr">
        <is>
          <t>v033 active；0.80秒循环；CharacterMotionLibrary3D采样；assets/art/characters/player/chr_player_capsule01_3d/variants/bunny01/source/animation/chr_bunny01_animation_v033.blend；蓄力近战/锁地待完善。</t>
        </is>
      </c>
    </row>
    <row r="123" ht="60" customHeight="1" s="88">
      <c r="A123" s="127" t="inlineStr">
        <is>
          <t>表现动作变体（非顶层状态）</t>
        </is>
      </c>
      <c r="B123" s="128" t="inlineStr">
        <is>
          <t>sidearm_stow_slot0</t>
        </is>
      </c>
      <c r="C123" s="127" t="inlineStr">
        <is>
          <t>sidearm_stow_slot0</t>
        </is>
      </c>
      <c r="D123" s="128" t="inlineStr">
        <is>
          <t>weapon_transition.phase/progress + family/slot</t>
        </is>
      </c>
      <c r="E123" s="128" t="inlineStr">
        <is>
          <t>Player3D状态所有者</t>
        </is>
      </c>
      <c r="F123" s="128" t="inlineStr">
        <is>
          <t>上半身叠加；下肢沿用移动循环</t>
        </is>
      </c>
      <c r="G123" s="127" t="inlineStr">
        <is>
          <t>耳朵沿用基础动作</t>
        </is>
      </c>
      <c r="H123" s="127" t="inlineStr">
        <is>
          <t>源动作采样，不用IK</t>
        </is>
      </c>
      <c r="I123" s="127" t="inlineStr">
        <is>
          <t>右掌握点跟随；背槽端点对齐</t>
        </is>
      </c>
      <c r="J123" s="127" t="inlineStr">
        <is>
          <t>无碰撞修改</t>
        </is>
      </c>
      <c r="K123" s="128" t="inlineStr">
        <is>
          <t>无新增VFX</t>
        </is>
      </c>
      <c r="L123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24" ht="60" customHeight="1" s="88">
      <c r="A124" s="127" t="inlineStr">
        <is>
          <t>表现动作变体（非顶层状态）</t>
        </is>
      </c>
      <c r="B124" s="128" t="inlineStr">
        <is>
          <t>sidearm_draw_slot0</t>
        </is>
      </c>
      <c r="C124" s="127" t="inlineStr">
        <is>
          <t>sidearm_draw_slot0</t>
        </is>
      </c>
      <c r="D124" s="128" t="inlineStr">
        <is>
          <t>weapon_transition.phase/progress + family/slot</t>
        </is>
      </c>
      <c r="E124" s="128" t="inlineStr">
        <is>
          <t>Player3D状态所有者</t>
        </is>
      </c>
      <c r="F124" s="128" t="inlineStr">
        <is>
          <t>上半身叠加；下肢沿用移动循环</t>
        </is>
      </c>
      <c r="G124" s="127" t="inlineStr">
        <is>
          <t>耳朵沿用基础动作</t>
        </is>
      </c>
      <c r="H124" s="127" t="inlineStr">
        <is>
          <t>源动作采样，不用IK</t>
        </is>
      </c>
      <c r="I124" s="127" t="inlineStr">
        <is>
          <t>右掌握点跟随；背槽端点对齐</t>
        </is>
      </c>
      <c r="J124" s="127" t="inlineStr">
        <is>
          <t>无碰撞修改</t>
        </is>
      </c>
      <c r="K124" s="128" t="inlineStr">
        <is>
          <t>无新增VFX</t>
        </is>
      </c>
      <c r="L124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25" ht="60" customHeight="1" s="88">
      <c r="A125" s="127" t="inlineStr">
        <is>
          <t>表现动作变体（非顶层状态）</t>
        </is>
      </c>
      <c r="B125" s="128" t="inlineStr">
        <is>
          <t>sidearm_stow_slot1</t>
        </is>
      </c>
      <c r="C125" s="127" t="inlineStr">
        <is>
          <t>sidearm_stow_slot1</t>
        </is>
      </c>
      <c r="D125" s="128" t="inlineStr">
        <is>
          <t>weapon_transition.phase/progress + family/slot</t>
        </is>
      </c>
      <c r="E125" s="128" t="inlineStr">
        <is>
          <t>Player3D状态所有者</t>
        </is>
      </c>
      <c r="F125" s="128" t="inlineStr">
        <is>
          <t>上半身叠加；下肢沿用移动循环</t>
        </is>
      </c>
      <c r="G125" s="127" t="inlineStr">
        <is>
          <t>耳朵沿用基础动作</t>
        </is>
      </c>
      <c r="H125" s="127" t="inlineStr">
        <is>
          <t>源动作采样，不用IK</t>
        </is>
      </c>
      <c r="I125" s="127" t="inlineStr">
        <is>
          <t>右掌握点跟随；背槽端点对齐</t>
        </is>
      </c>
      <c r="J125" s="127" t="inlineStr">
        <is>
          <t>无碰撞修改</t>
        </is>
      </c>
      <c r="K125" s="128" t="inlineStr">
        <is>
          <t>无新增VFX</t>
        </is>
      </c>
      <c r="L125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26" ht="60" customHeight="1" s="88">
      <c r="A126" s="127" t="inlineStr">
        <is>
          <t>表现动作变体（非顶层状态）</t>
        </is>
      </c>
      <c r="B126" s="128" t="inlineStr">
        <is>
          <t>sidearm_draw_slot1</t>
        </is>
      </c>
      <c r="C126" s="127" t="inlineStr">
        <is>
          <t>sidearm_draw_slot1</t>
        </is>
      </c>
      <c r="D126" s="128" t="inlineStr">
        <is>
          <t>weapon_transition.phase/progress + family/slot</t>
        </is>
      </c>
      <c r="E126" s="128" t="inlineStr">
        <is>
          <t>Player3D状态所有者</t>
        </is>
      </c>
      <c r="F126" s="128" t="inlineStr">
        <is>
          <t>上半身叠加；下肢沿用移动循环</t>
        </is>
      </c>
      <c r="G126" s="127" t="inlineStr">
        <is>
          <t>耳朵沿用基础动作</t>
        </is>
      </c>
      <c r="H126" s="127" t="inlineStr">
        <is>
          <t>源动作采样，不用IK</t>
        </is>
      </c>
      <c r="I126" s="127" t="inlineStr">
        <is>
          <t>右掌握点跟随；背槽端点对齐</t>
        </is>
      </c>
      <c r="J126" s="127" t="inlineStr">
        <is>
          <t>无碰撞修改</t>
        </is>
      </c>
      <c r="K126" s="128" t="inlineStr">
        <is>
          <t>无新增VFX</t>
        </is>
      </c>
      <c r="L126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27" ht="60" customHeight="1" s="88">
      <c r="A127" s="127" t="inlineStr">
        <is>
          <t>表现动作变体（非顶层状态）</t>
        </is>
      </c>
      <c r="B127" s="128" t="inlineStr">
        <is>
          <t>longgun_stow_slot0</t>
        </is>
      </c>
      <c r="C127" s="127" t="inlineStr">
        <is>
          <t>longgun_stow_slot0</t>
        </is>
      </c>
      <c r="D127" s="128" t="inlineStr">
        <is>
          <t>weapon_transition.phase/progress + family/slot</t>
        </is>
      </c>
      <c r="E127" s="128" t="inlineStr">
        <is>
          <t>Player3D状态所有者</t>
        </is>
      </c>
      <c r="F127" s="128" t="inlineStr">
        <is>
          <t>上半身叠加；下肢沿用移动循环</t>
        </is>
      </c>
      <c r="G127" s="127" t="inlineStr">
        <is>
          <t>耳朵沿用基础动作</t>
        </is>
      </c>
      <c r="H127" s="127" t="inlineStr">
        <is>
          <t>源动作采样，不用IK</t>
        </is>
      </c>
      <c r="I127" s="127" t="inlineStr">
        <is>
          <t>右掌握点跟随；背槽端点对齐</t>
        </is>
      </c>
      <c r="J127" s="127" t="inlineStr">
        <is>
          <t>无碰撞修改</t>
        </is>
      </c>
      <c r="K127" s="128" t="inlineStr">
        <is>
          <t>无新增VFX</t>
        </is>
      </c>
      <c r="L127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28" ht="60" customHeight="1" s="88">
      <c r="A128" s="127" t="inlineStr">
        <is>
          <t>表现动作变体（非顶层状态）</t>
        </is>
      </c>
      <c r="B128" s="128" t="inlineStr">
        <is>
          <t>longgun_draw_slot0</t>
        </is>
      </c>
      <c r="C128" s="127" t="inlineStr">
        <is>
          <t>longgun_draw_slot0</t>
        </is>
      </c>
      <c r="D128" s="128" t="inlineStr">
        <is>
          <t>weapon_transition.phase/progress + family/slot</t>
        </is>
      </c>
      <c r="E128" s="128" t="inlineStr">
        <is>
          <t>Player3D状态所有者</t>
        </is>
      </c>
      <c r="F128" s="128" t="inlineStr">
        <is>
          <t>上半身叠加；下肢沿用移动循环</t>
        </is>
      </c>
      <c r="G128" s="127" t="inlineStr">
        <is>
          <t>耳朵沿用基础动作</t>
        </is>
      </c>
      <c r="H128" s="127" t="inlineStr">
        <is>
          <t>源动作采样，不用IK</t>
        </is>
      </c>
      <c r="I128" s="127" t="inlineStr">
        <is>
          <t>右掌握点跟随；背槽端点对齐</t>
        </is>
      </c>
      <c r="J128" s="127" t="inlineStr">
        <is>
          <t>无碰撞修改</t>
        </is>
      </c>
      <c r="K128" s="128" t="inlineStr">
        <is>
          <t>无新增VFX</t>
        </is>
      </c>
      <c r="L128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29" ht="60" customHeight="1" s="88">
      <c r="A129" s="127" t="inlineStr">
        <is>
          <t>表现动作变体（非顶层状态）</t>
        </is>
      </c>
      <c r="B129" s="128" t="inlineStr">
        <is>
          <t>longgun_stow_slot1</t>
        </is>
      </c>
      <c r="C129" s="127" t="inlineStr">
        <is>
          <t>longgun_stow_slot1</t>
        </is>
      </c>
      <c r="D129" s="128" t="inlineStr">
        <is>
          <t>weapon_transition.phase/progress + family/slot</t>
        </is>
      </c>
      <c r="E129" s="128" t="inlineStr">
        <is>
          <t>Player3D状态所有者</t>
        </is>
      </c>
      <c r="F129" s="128" t="inlineStr">
        <is>
          <t>上半身叠加；下肢沿用移动循环</t>
        </is>
      </c>
      <c r="G129" s="127" t="inlineStr">
        <is>
          <t>耳朵沿用基础动作</t>
        </is>
      </c>
      <c r="H129" s="127" t="inlineStr">
        <is>
          <t>源动作采样，不用IK</t>
        </is>
      </c>
      <c r="I129" s="127" t="inlineStr">
        <is>
          <t>右掌握点跟随；背槽端点对齐</t>
        </is>
      </c>
      <c r="J129" s="127" t="inlineStr">
        <is>
          <t>无碰撞修改</t>
        </is>
      </c>
      <c r="K129" s="128" t="inlineStr">
        <is>
          <t>无新增VFX</t>
        </is>
      </c>
      <c r="L129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30" ht="60" customHeight="1" s="88">
      <c r="A130" s="127" t="inlineStr">
        <is>
          <t>表现动作变体（非顶层状态）</t>
        </is>
      </c>
      <c r="B130" s="128" t="inlineStr">
        <is>
          <t>longgun_draw_slot1</t>
        </is>
      </c>
      <c r="C130" s="127" t="inlineStr">
        <is>
          <t>longgun_draw_slot1</t>
        </is>
      </c>
      <c r="D130" s="128" t="inlineStr">
        <is>
          <t>weapon_transition.phase/progress + family/slot</t>
        </is>
      </c>
      <c r="E130" s="128" t="inlineStr">
        <is>
          <t>Player3D状态所有者</t>
        </is>
      </c>
      <c r="F130" s="128" t="inlineStr">
        <is>
          <t>上半身叠加；下肢沿用移动循环</t>
        </is>
      </c>
      <c r="G130" s="127" t="inlineStr">
        <is>
          <t>耳朵沿用基础动作</t>
        </is>
      </c>
      <c r="H130" s="127" t="inlineStr">
        <is>
          <t>源动作采样，不用IK</t>
        </is>
      </c>
      <c r="I130" s="127" t="inlineStr">
        <is>
          <t>右掌握点跟随；背槽端点对齐</t>
        </is>
      </c>
      <c r="J130" s="127" t="inlineStr">
        <is>
          <t>无碰撞修改</t>
        </is>
      </c>
      <c r="K130" s="128" t="inlineStr">
        <is>
          <t>无新增VFX</t>
        </is>
      </c>
      <c r="L130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31" ht="60" customHeight="1" s="88">
      <c r="A131" s="127" t="inlineStr">
        <is>
          <t>表现动作变体（非顶层状态）</t>
        </is>
      </c>
      <c r="B131" s="128" t="inlineStr">
        <is>
          <t>machinegun_stow_slot0</t>
        </is>
      </c>
      <c r="C131" s="127" t="inlineStr">
        <is>
          <t>machinegun_stow_slot0</t>
        </is>
      </c>
      <c r="D131" s="128" t="inlineStr">
        <is>
          <t>weapon_transition.phase/progress + family/slot</t>
        </is>
      </c>
      <c r="E131" s="128" t="inlineStr">
        <is>
          <t>Player3D状态所有者</t>
        </is>
      </c>
      <c r="F131" s="128" t="inlineStr">
        <is>
          <t>上半身叠加；下肢沿用移动循环</t>
        </is>
      </c>
      <c r="G131" s="127" t="inlineStr">
        <is>
          <t>耳朵沿用基础动作</t>
        </is>
      </c>
      <c r="H131" s="127" t="inlineStr">
        <is>
          <t>源动作采样，不用IK</t>
        </is>
      </c>
      <c r="I131" s="127" t="inlineStr">
        <is>
          <t>右掌握点跟随；背槽端点对齐</t>
        </is>
      </c>
      <c r="J131" s="127" t="inlineStr">
        <is>
          <t>无碰撞修改</t>
        </is>
      </c>
      <c r="K131" s="128" t="inlineStr">
        <is>
          <t>无新增VFX</t>
        </is>
      </c>
      <c r="L131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32" ht="60" customHeight="1" s="88">
      <c r="A132" s="127" t="inlineStr">
        <is>
          <t>表现动作变体（非顶层状态）</t>
        </is>
      </c>
      <c r="B132" s="128" t="inlineStr">
        <is>
          <t>machinegun_draw_slot0</t>
        </is>
      </c>
      <c r="C132" s="127" t="inlineStr">
        <is>
          <t>machinegun_draw_slot0</t>
        </is>
      </c>
      <c r="D132" s="128" t="inlineStr">
        <is>
          <t>weapon_transition.phase/progress + family/slot</t>
        </is>
      </c>
      <c r="E132" s="128" t="inlineStr">
        <is>
          <t>Player3D状态所有者</t>
        </is>
      </c>
      <c r="F132" s="128" t="inlineStr">
        <is>
          <t>上半身叠加；下肢沿用移动循环</t>
        </is>
      </c>
      <c r="G132" s="127" t="inlineStr">
        <is>
          <t>耳朵沿用基础动作</t>
        </is>
      </c>
      <c r="H132" s="127" t="inlineStr">
        <is>
          <t>源动作采样，不用IK</t>
        </is>
      </c>
      <c r="I132" s="127" t="inlineStr">
        <is>
          <t>右掌握点跟随；背槽端点对齐</t>
        </is>
      </c>
      <c r="J132" s="127" t="inlineStr">
        <is>
          <t>无碰撞修改</t>
        </is>
      </c>
      <c r="K132" s="128" t="inlineStr">
        <is>
          <t>无新增VFX</t>
        </is>
      </c>
      <c r="L132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33" ht="60" customHeight="1" s="88">
      <c r="A133" s="127" t="inlineStr">
        <is>
          <t>表现动作变体（非顶层状态）</t>
        </is>
      </c>
      <c r="B133" s="128" t="inlineStr">
        <is>
          <t>machinegun_stow_slot1</t>
        </is>
      </c>
      <c r="C133" s="127" t="inlineStr">
        <is>
          <t>machinegun_stow_slot1</t>
        </is>
      </c>
      <c r="D133" s="128" t="inlineStr">
        <is>
          <t>weapon_transition.phase/progress + family/slot</t>
        </is>
      </c>
      <c r="E133" s="128" t="inlineStr">
        <is>
          <t>Player3D状态所有者</t>
        </is>
      </c>
      <c r="F133" s="128" t="inlineStr">
        <is>
          <t>上半身叠加；下肢沿用移动循环</t>
        </is>
      </c>
      <c r="G133" s="127" t="inlineStr">
        <is>
          <t>耳朵沿用基础动作</t>
        </is>
      </c>
      <c r="H133" s="127" t="inlineStr">
        <is>
          <t>源动作采样，不用IK</t>
        </is>
      </c>
      <c r="I133" s="127" t="inlineStr">
        <is>
          <t>右掌握点跟随；背槽端点对齐</t>
        </is>
      </c>
      <c r="J133" s="127" t="inlineStr">
        <is>
          <t>无碰撞修改</t>
        </is>
      </c>
      <c r="K133" s="128" t="inlineStr">
        <is>
          <t>无新增VFX</t>
        </is>
      </c>
      <c r="L133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34" ht="60" customHeight="1" s="88">
      <c r="A134" s="127" t="inlineStr">
        <is>
          <t>表现动作变体（非顶层状态）</t>
        </is>
      </c>
      <c r="B134" s="128" t="inlineStr">
        <is>
          <t>machinegun_draw_slot1</t>
        </is>
      </c>
      <c r="C134" s="127" t="inlineStr">
        <is>
          <t>machinegun_draw_slot1</t>
        </is>
      </c>
      <c r="D134" s="128" t="inlineStr">
        <is>
          <t>weapon_transition.phase/progress + family/slot</t>
        </is>
      </c>
      <c r="E134" s="128" t="inlineStr">
        <is>
          <t>Player3D状态所有者</t>
        </is>
      </c>
      <c r="F134" s="128" t="inlineStr">
        <is>
          <t>上半身叠加；下肢沿用移动循环</t>
        </is>
      </c>
      <c r="G134" s="127" t="inlineStr">
        <is>
          <t>耳朵沿用基础动作</t>
        </is>
      </c>
      <c r="H134" s="127" t="inlineStr">
        <is>
          <t>源动作采样，不用IK</t>
        </is>
      </c>
      <c r="I134" s="127" t="inlineStr">
        <is>
          <t>右掌握点跟随；背槽端点对齐</t>
        </is>
      </c>
      <c r="J134" s="127" t="inlineStr">
        <is>
          <t>无碰撞修改</t>
        </is>
      </c>
      <c r="K134" s="128" t="inlineStr">
        <is>
          <t>无新增VFX</t>
        </is>
      </c>
      <c r="L134" s="127" t="inlineStr">
        <is>
          <t>v033 active；0.45秒单次；CharacterMotionLibrary3D采样；assets/art/characters/player/chr_player_capsule01_3d/variants/bunny01/source/animation/chr_bunny01_animation_v033.blend；蓄力近战/锁地待完善。</t>
        </is>
      </c>
    </row>
    <row r="135" ht="60" customHeight="1" s="88">
      <c r="A135" s="127" t="inlineStr">
        <is>
          <t>表现动作变体（非顶层状态）</t>
        </is>
      </c>
      <c r="B135" s="128" t="inlineStr">
        <is>
          <t>longgun_reload</t>
        </is>
      </c>
      <c r="C135" s="127" t="inlineStr">
        <is>
          <t>longgun_reload</t>
        </is>
      </c>
      <c r="D135" s="128" t="inlineStr">
        <is>
          <t>get_reload_snapshot.progress + weapon family</t>
        </is>
      </c>
      <c r="E135" s="128" t="inlineStr">
        <is>
          <t>WeaponModel3D换弹计时所有者</t>
        </is>
      </c>
      <c r="F135" s="128" t="inlineStr">
        <is>
          <t>上半身叠加；下肢沿用移动循环</t>
        </is>
      </c>
      <c r="G135" s="127" t="inlineStr">
        <is>
          <t>耳朵沿用基础动作</t>
        </is>
      </c>
      <c r="H135" s="127" t="inlineStr">
        <is>
          <t>源动作采样，不用IK</t>
        </is>
      </c>
      <c r="I135" s="127" t="inlineStr">
        <is>
          <t>右掌主握；左手取弹装入回位</t>
        </is>
      </c>
      <c r="J135" s="127" t="inlineStr">
        <is>
          <t>无碰撞修改</t>
        </is>
      </c>
      <c r="K135" s="128" t="inlineStr">
        <is>
          <t>无新增VFX</t>
        </is>
      </c>
      <c r="L135" s="127" t="inlineStr">
        <is>
          <t>v033 active；2.00秒单次；CharacterMotionLibrary3D采样；assets/art/characters/player/chr_player_capsule01_3d/variants/bunny01/source/animation/chr_bunny01_animation_v033.blend；蓄力近战/锁地待完善。</t>
        </is>
      </c>
    </row>
    <row r="136" ht="60" customHeight="1" s="88">
      <c r="A136" s="127" t="inlineStr">
        <is>
          <t>表现动作变体（非顶层状态）</t>
        </is>
      </c>
      <c r="B136" s="128" t="inlineStr">
        <is>
          <t>machinegun_reload</t>
        </is>
      </c>
      <c r="C136" s="127" t="inlineStr">
        <is>
          <t>machinegun_reload</t>
        </is>
      </c>
      <c r="D136" s="128" t="inlineStr">
        <is>
          <t>get_reload_snapshot.progress + weapon family</t>
        </is>
      </c>
      <c r="E136" s="128" t="inlineStr">
        <is>
          <t>WeaponModel3D换弹计时所有者</t>
        </is>
      </c>
      <c r="F136" s="128" t="inlineStr">
        <is>
          <t>上半身叠加；下肢沿用移动循环</t>
        </is>
      </c>
      <c r="G136" s="127" t="inlineStr">
        <is>
          <t>耳朵沿用基础动作</t>
        </is>
      </c>
      <c r="H136" s="127" t="inlineStr">
        <is>
          <t>源动作采样，不用IK</t>
        </is>
      </c>
      <c r="I136" s="127" t="inlineStr">
        <is>
          <t>右掌主握；左手取弹装入回位</t>
        </is>
      </c>
      <c r="J136" s="127" t="inlineStr">
        <is>
          <t>无碰撞修改</t>
        </is>
      </c>
      <c r="K136" s="128" t="inlineStr">
        <is>
          <t>无新增VFX</t>
        </is>
      </c>
      <c r="L136" s="127" t="inlineStr">
        <is>
          <t>v033 active；2.00秒单次；CharacterMotionLibrary3D采样；assets/art/characters/player/chr_player_capsule01_3d/variants/bunny01/source/animation/chr_bunny01_animation_v033.blend；蓄力近战/锁地待完善。</t>
        </is>
      </c>
    </row>
    <row r="137" ht="60" customHeight="1" s="88">
      <c r="A137" s="127" t="inlineStr">
        <is>
          <t>表现动作变体（非顶层状态）</t>
        </is>
      </c>
      <c r="B137" s="128" t="inlineStr">
        <is>
          <t>sidearm_reload</t>
        </is>
      </c>
      <c r="C137" s="127" t="inlineStr">
        <is>
          <t>sidearm_reload</t>
        </is>
      </c>
      <c r="D137" s="128" t="inlineStr">
        <is>
          <t>get_reload_snapshot.progress + weapon family</t>
        </is>
      </c>
      <c r="E137" s="128" t="inlineStr">
        <is>
          <t>WeaponModel3D换弹计时所有者</t>
        </is>
      </c>
      <c r="F137" s="128" t="inlineStr">
        <is>
          <t>上半身叠加；下肢沿用移动循环</t>
        </is>
      </c>
      <c r="G137" s="127" t="inlineStr">
        <is>
          <t>耳朵沿用基础动作</t>
        </is>
      </c>
      <c r="H137" s="127" t="inlineStr">
        <is>
          <t>源动作采样，不用IK</t>
        </is>
      </c>
      <c r="I137" s="127" t="inlineStr">
        <is>
          <t>右掌主握；左手取弹装入回位</t>
        </is>
      </c>
      <c r="J137" s="127" t="inlineStr">
        <is>
          <t>无碰撞修改</t>
        </is>
      </c>
      <c r="K137" s="128" t="inlineStr">
        <is>
          <t>无新增VFX</t>
        </is>
      </c>
      <c r="L137" s="127" t="inlineStr">
        <is>
          <t>v033 active；2.00秒单次；CharacterMotionLibrary3D采样；assets/art/characters/player/chr_player_capsule01_3d/variants/bunny01/source/animation/chr_bunny01_animation_v033.blend；蓄力近战/锁地待完善。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1" ht="15" customHeight="1" s="88">
      <c r="A21" s="141" t="inlineStr">
        <is>
          <t>视觉输出：outputs/verification/player3d_state_gallery.png</t>
        </is>
      </c>
    </row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ded83dc49be4790aec4f6164f9de8b82dde125700a5eea5f323512f0f181bd0f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861c7d454e510d7d50c0459dc9fa5b052af56c473896333a68ab6940ae981b49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f654754b8a52cbd173597bd5f1e390a900bd0c2b0ed4ba357a8060542d51fda5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d83d016304df67eeff0f1222e3f4be19baef05437e7cbdca6f60a4842b26f5ec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60617a88b9659d9c4dba5884ed68314ff1e503a80df0ff5b35d63f8578b6b60a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8509a8e959a7d427b4ee168d8585fb2d09ca01cbbf8c83601d8d5c46fe22e7a7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0936a7e3212554eddf48af62704649b6a6c98a67b56b180ed2e802bc97a1fc7c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7719ba73dec977951da3edf997752ba5afcf4a1c9f8b2bc8dd5ad8a78381b208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assets/art/characters/player/chr_player_capsule01_3d/variants/bunny01/components/face/electronic_mask/source/chr_bunny01_electronic_mask_model_v002.blend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assets/art/characters/player/chr_player_capsule01_3d/variants/bunny01/components/face/electronic_mask/source/chr_bunny01_electronic_mask_animation_v002.blend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assets/art/characters/player/chr_player_capsule01_3d/variants/bunny01/components/face/electronic_mask/source/chr_bunny01_electronic_mask_model_v003.blend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assets/art/characters/player/chr_player_capsule01_3d/variants/bunny01/components/face/electronic_mask/source/chr_bunny01_electronic_mask_animation_v003.blend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assets/art/characters/player/chr_player_capsule01_3d/variants/bunny01/components/face/electronic_mask/source/chr_bunny01_electronic_mask_model_v004.blend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assets/art/characters/player/chr_player_capsule01_3d/variants/bunny01/components/face/electronic_mask/source/chr_bunny01_electronic_mask_animation_v004.blend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assets/art/characters/player/chr_player_capsule01_3d/variants/bunny01/components/face/electronic_mask/source/chr_bunny01_electronic_mask_model_v005.blend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assets/art/characters/player/chr_player_capsule01_3d/variants/bunny01/components/face/electronic_mask/source/chr_bunny01_electronic_mask_animation_v005.blend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assets/art/characters/player/chr_player_capsule01_3d/variants/bunny01/source/animation/chr_bunny01_animation_v025.blend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assets/art/characters/player/chr_player_capsule01_3d/variants/bunny01/source/animation/chr_bunny01_weapon_idles_v025.json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  <row r="108" ht="64.5" customHeight="1" s="88">
      <c r="A108" s="91" t="inlineStr">
        <is>
          <t>v026动作母版（authored，未接线）</t>
        </is>
      </c>
      <c r="B108" s="150" t="inlineStr">
        <is>
          <t>assets/art/characters/player/chr_player_capsule01_3d/variants/bunny01/source/animation/chr_bunny01_animation_v026.blend</t>
        </is>
      </c>
      <c r="C108" s="150" t="inlineStr">
        <is>
          <t>0081e249b36db0ce1cbd3aff5e4111980c31c0920921c3c4123b9d13eee33edc</t>
        </is>
      </c>
      <c r="D108" s="91" t="n">
        <v>73063284</v>
      </c>
    </row>
    <row r="109" ht="64.5" customHeight="1" s="88">
      <c r="A109" s="91" t="inlineStr">
        <is>
          <t>v026源级中转（待导出）</t>
        </is>
      </c>
      <c r="B109" s="150" t="inlineStr">
        <is>
          <t>assets/art/characters/player/chr_player_capsule01_3d/variants/bunny01/source/animation/chr_bunny01_weapon_idles_v026.json</t>
        </is>
      </c>
      <c r="C109" s="150" t="inlineStr">
        <is>
          <t>f7c5f6b77362831c9ba2e4a091f5554f5cdaa2d841191ca035debe39ffe41638</t>
        </is>
      </c>
      <c r="D109" s="91" t="n">
        <v>10741</v>
      </c>
    </row>
    <row r="110" ht="64.5" customHeight="1" s="88">
      <c r="A110" s="91" t="inlineStr">
        <is>
          <t>v027三方向动作母版（authored）</t>
        </is>
      </c>
      <c r="B110" s="150" t="inlineStr">
        <is>
          <t>assets/art/characters/player/chr_player_capsule01_3d/variants/bunny01/source/animation/chr_bunny01_animation_v027.blend</t>
        </is>
      </c>
      <c r="C110" s="150" t="inlineStr">
        <is>
          <t>3558a0eb983bfdc965164dc7d6a9030f5ec10525199155847f7cd22e71c11490</t>
        </is>
      </c>
      <c r="D110" s="91" t="n">
        <v>98958981</v>
      </c>
    </row>
    <row r="111" ht="64.5" customHeight="1" s="88">
      <c r="A111" s="91" t="inlineStr">
        <is>
          <t>v027源级中转（待导出）</t>
        </is>
      </c>
      <c r="B111" s="150" t="inlineStr">
        <is>
          <t>assets/art/characters/player/chr_player_capsule01_3d/variants/bunny01/source/animation/chr_bunny01_directional_v027.json</t>
        </is>
      </c>
      <c r="C111" s="150" t="inlineStr">
        <is>
          <t>1e489c6634dad643bcfe70da05186afa60c3c63bdb45b04fb041245b56c93a2f</t>
        </is>
      </c>
      <c r="D111" s="91" t="n">
        <v>12520</v>
      </c>
    </row>
    <row r="112" ht="64.5" customHeight="1" s="88">
      <c r="A112" s="91" t="inlineStr">
        <is>
          <t>v028耳朵跟随动作母版（authored）</t>
        </is>
      </c>
      <c r="B112" s="150" t="inlineStr">
        <is>
          <t>assets/art/characters/player/chr_player_capsule01_3d/variants/bunny01/source/animation/chr_bunny01_animation_v028.blend</t>
        </is>
      </c>
      <c r="C112" s="150" t="inlineStr">
        <is>
          <t>d646646d5c5380edd9d571cb5d8c793eda78e73bb50e112e189312643af66b51</t>
        </is>
      </c>
      <c r="D112" s="91" t="n">
        <v>122760213</v>
      </c>
    </row>
    <row r="113" ht="64.5" customHeight="1" s="88">
      <c r="A113" s="91" t="inlineStr">
        <is>
          <t>v028源级中转（待导出）</t>
        </is>
      </c>
      <c r="B113" s="150" t="inlineStr">
        <is>
          <t>assets/art/characters/player/chr_player_capsule01_3d/variants/bunny01/source/animation/chr_bunny01_directional_v028.json</t>
        </is>
      </c>
      <c r="C113" s="150" t="inlineStr">
        <is>
          <t>0d9aef4303349b3adb8dba614113a1ff96898d77cd5d69983c2d5f273fcdb0c9</t>
        </is>
      </c>
      <c r="D113" s="91" t="n">
        <v>20235</v>
      </c>
    </row>
    <row r="114" ht="64.5" customHeight="1" s="88">
      <c r="A114" s="91" t="inlineStr">
        <is>
          <t>v029动作源</t>
        </is>
      </c>
      <c r="B114" s="150" t="inlineStr">
        <is>
          <t>assets/art/characters/player/chr_player_capsule01_3d/variants/bunny01/source/animation/chr_bunny01_animation_v029.blend</t>
        </is>
      </c>
      <c r="C114" s="150" t="inlineStr">
        <is>
          <t>9abec2bb0d155acc36b82701e065a9fba64906247dcb06888ee4528abadd5fca</t>
        </is>
      </c>
      <c r="D114" s="91" t="n">
        <v>142501746</v>
      </c>
    </row>
    <row r="115" ht="64.5" customHeight="1" s="88">
      <c r="A115" s="91" t="inlineStr">
        <is>
          <t>v029正式中转</t>
        </is>
      </c>
      <c r="B115" s="150" t="inlineStr">
        <is>
          <t>assets/art/characters/player/chr_player_capsule01_3d/variants/bunny01/character_transfer_ledger.json</t>
        </is>
      </c>
      <c r="C115" s="150" t="inlineStr">
        <is>
          <t>6122c60d33b4cfff12d1f142679476b79fe86b46efb8c784c655f251b713e6cc</t>
        </is>
      </c>
      <c r="D115" s="91" t="n">
        <v>11551</v>
      </c>
    </row>
    <row r="116" ht="64.5" customHeight="1" s="88">
      <c r="A116" s="91" t="inlineStr">
        <is>
          <t>v029运行采样库</t>
        </is>
      </c>
      <c r="B116" s="150" t="inlineStr">
        <is>
          <t>assets/art/characters/player/chr_player_capsule01_3d/variants/bunny01/components/chr_bunny01_motion/anim_bunny01_library.json</t>
        </is>
      </c>
      <c r="C116" s="150" t="inlineStr">
        <is>
          <t>ee3f1f368f64efa00cfe0de47e25d199c334dabbf6e49af8dc6b1a50c940e38b</t>
        </is>
      </c>
      <c r="D116" s="91" t="n">
        <v>6430468</v>
      </c>
    </row>
    <row r="117" ht="64.5" customHeight="1" s="88">
      <c r="A117" s="91" t="inlineStr">
        <is>
          <t>v029标准GLB</t>
        </is>
      </c>
      <c r="B117" s="150" t="inlineStr">
        <is>
          <t>assets/art/characters/player/chr_player_capsule01_3d/variants/bunny01/components/chr_bunny01_motion/anim_bunny01_library.glb</t>
        </is>
      </c>
      <c r="C117" s="150" t="inlineStr">
        <is>
          <t>20fa768a52de8db7abf140d9a412a61ce01c343f9c0091e9968a80c4ab2461ce</t>
        </is>
      </c>
      <c r="D117" s="91" t="n">
        <v>958896</v>
      </c>
    </row>
    <row r="118" ht="64.5" customHeight="1" s="88">
      <c r="A118" s="91" t="inlineStr">
        <is>
          <t>v030动作源</t>
        </is>
      </c>
      <c r="B118" s="150" t="inlineStr">
        <is>
          <t>assets/art/characters/player/chr_player_capsule01_3d/variants/bunny01/source/animation/chr_bunny01_animation_v030.blend</t>
        </is>
      </c>
      <c r="C118" s="150" t="inlineStr">
        <is>
          <t>2cfb06c94b4e9361a9036a085e136199ad002bfa88f160224cf80f2906d4a3e5</t>
        </is>
      </c>
      <c r="D118" s="91" t="n">
        <v>191962400</v>
      </c>
    </row>
    <row r="119" ht="64.5" customHeight="1" s="88">
      <c r="A119" s="91" t="inlineStr">
        <is>
          <t>v030正式中转</t>
        </is>
      </c>
      <c r="B119" s="150" t="inlineStr">
        <is>
          <t>assets/art/characters/player/chr_player_capsule01_3d/variants/bunny01/character_transfer_ledger.json</t>
        </is>
      </c>
      <c r="C119" s="150" t="inlineStr">
        <is>
          <t>bf63482b53e30ad9341a2e8a054073b80ebe5d765d9dc38e86146eaf37da8b0e</t>
        </is>
      </c>
      <c r="D119" s="91" t="n">
        <v>15563</v>
      </c>
    </row>
    <row r="120" ht="64.5" customHeight="1" s="88">
      <c r="A120" s="91" t="inlineStr">
        <is>
          <t>v030运行采样库</t>
        </is>
      </c>
      <c r="B120" s="150" t="inlineStr">
        <is>
          <t>assets/art/characters/player/chr_player_capsule01_3d/variants/bunny01/components/chr_bunny01_motion/anim_bunny01_library.json</t>
        </is>
      </c>
      <c r="C120" s="150" t="inlineStr">
        <is>
          <t>45d9be8289ffc2aca56cc9890242fcbbf3b03b9554e23f999a8b254668c141dc</t>
        </is>
      </c>
      <c r="D120" s="91" t="n">
        <v>10082661</v>
      </c>
    </row>
    <row r="121" ht="64.5" customHeight="1" s="88">
      <c r="A121" s="91" t="inlineStr">
        <is>
          <t>v030标准GLB</t>
        </is>
      </c>
      <c r="B121" s="150" t="inlineStr">
        <is>
          <t>assets/art/characters/player/chr_player_capsule01_3d/variants/bunny01/components/chr_bunny01_motion/anim_bunny01_library.glb</t>
        </is>
      </c>
      <c r="C121" s="150" t="inlineStr">
        <is>
          <t>8ffc72435993b83e8bcba6dc0611d34f08a6c76eced30e9c92df790920677c04</t>
        </is>
      </c>
      <c r="D121" s="91" t="n">
        <v>1679952</v>
      </c>
    </row>
    <row r="122" ht="64.5" customHeight="1" s="88">
      <c r="A122" s="91" t="inlineStr">
        <is>
          <t>v031动作源</t>
        </is>
      </c>
      <c r="B122" s="150" t="inlineStr">
        <is>
          <t>assets/art/characters/player/chr_player_capsule01_3d/variants/bunny01/source/animation/chr_bunny01_animation_v031.blend</t>
        </is>
      </c>
      <c r="C122" s="150" t="inlineStr">
        <is>
          <t>faabced8621a80139e33a6652a36deaa02b815d5c1ff44046454630ac6f903ff</t>
        </is>
      </c>
      <c r="D122" s="91" t="n">
        <v>224032944</v>
      </c>
    </row>
    <row r="123" ht="64.5" customHeight="1" s="88">
      <c r="A123" s="91" t="inlineStr">
        <is>
          <t>v031正式中转</t>
        </is>
      </c>
      <c r="B123" s="150" t="inlineStr">
        <is>
          <t>assets/art/characters/player/chr_player_capsule01_3d/variants/bunny01/character_transfer_ledger.json</t>
        </is>
      </c>
      <c r="C123" s="150" t="inlineStr">
        <is>
          <t>c89eb481335dc4750b381a2b27d781c95aedc27dba12b81d25f39f009af71e73</t>
        </is>
      </c>
      <c r="D123" s="91" t="n">
        <v>15568</v>
      </c>
    </row>
    <row r="124" ht="64.5" customHeight="1" s="88">
      <c r="A124" s="91" t="inlineStr">
        <is>
          <t>v031运行采样库</t>
        </is>
      </c>
      <c r="B124" s="150" t="inlineStr">
        <is>
          <t>assets/art/characters/player/chr_player_capsule01_3d/variants/bunny01/components/chr_bunny01_motion/anim_bunny01_library.json</t>
        </is>
      </c>
      <c r="C124" s="150" t="inlineStr">
        <is>
          <t>b413287a7b5e607b491dc5c2ec5253975b85b8eccddfcec72cbef097dfec775a</t>
        </is>
      </c>
      <c r="D124" s="91" t="n">
        <v>10089425</v>
      </c>
    </row>
    <row r="125" ht="64.5" customHeight="1" s="88">
      <c r="A125" s="91" t="inlineStr">
        <is>
          <t>v031标准GLB</t>
        </is>
      </c>
      <c r="B125" s="150" t="inlineStr">
        <is>
          <t>assets/art/characters/player/chr_player_capsule01_3d/variants/bunny01/components/chr_bunny01_motion/anim_bunny01_library.glb</t>
        </is>
      </c>
      <c r="C125" s="150" t="inlineStr">
        <is>
          <t>21ceaacb64cfb00e2d3313fc34940125106d0dd63474ccd29e2510355c84f2b3</t>
        </is>
      </c>
      <c r="D125" s="91" t="n">
        <v>1436492</v>
      </c>
    </row>
    <row r="126" ht="64.5" customHeight="1" s="88">
      <c r="A126" s="91" t="inlineStr">
        <is>
          <t>v032动作源</t>
        </is>
      </c>
      <c r="B126" s="150" t="inlineStr">
        <is>
          <t>assets/art/characters/player/chr_player_capsule01_3d/variants/bunny01/source/animation/chr_bunny01_animation_v032.blend</t>
        </is>
      </c>
      <c r="C126" s="150" t="inlineStr">
        <is>
          <t>0fa3767ec1a7c57c8c686f97eb809aa65100bb6725e664cacab624059069ea9d</t>
        </is>
      </c>
      <c r="D126" s="91" t="n">
        <v>260138212</v>
      </c>
    </row>
    <row r="127" ht="64.5" customHeight="1" s="88">
      <c r="A127" s="91" t="inlineStr">
        <is>
          <t>v032正式中转</t>
        </is>
      </c>
      <c r="B127" s="150" t="inlineStr">
        <is>
          <t>assets/art/characters/player/chr_player_capsule01_3d/variants/bunny01/character_transfer_ledger.json</t>
        </is>
      </c>
      <c r="C127" s="150" t="inlineStr">
        <is>
          <t>f2cd88ede77c391ac38f3781b69e4ac00da1abae3f4fd2d197c7ec7b9af24360</t>
        </is>
      </c>
      <c r="D127" s="91" t="n">
        <v>18052</v>
      </c>
    </row>
    <row r="128" ht="64.5" customHeight="1" s="88">
      <c r="A128" s="91" t="inlineStr">
        <is>
          <t>v032运行采样库</t>
        </is>
      </c>
      <c r="B128" s="150" t="inlineStr">
        <is>
          <t>assets/art/characters/player/chr_player_capsule01_3d/variants/bunny01/components/chr_bunny01_motion/anim_bunny01_library.json</t>
        </is>
      </c>
      <c r="C128" s="150" t="inlineStr">
        <is>
          <t>081525c870cfe3954d21056da6ae44542e18a1ba218ff2ff7af0be01fbcb6b0b</t>
        </is>
      </c>
      <c r="D128" s="91" t="n">
        <v>12479676</v>
      </c>
    </row>
    <row r="129" ht="64.5" customHeight="1" s="88">
      <c r="A129" s="91" t="inlineStr">
        <is>
          <t>v032标准GLB</t>
        </is>
      </c>
      <c r="B129" s="150" t="inlineStr">
        <is>
          <t>assets/art/characters/player/chr_player_capsule01_3d/variants/bunny01/components/chr_bunny01_motion/anim_bunny01_library.glb</t>
        </is>
      </c>
      <c r="C129" s="150" t="inlineStr">
        <is>
          <t>439081827701d079ef91d9fbcee0f86d62d8daf2f00ccd65a3c54f3f84f43d0b</t>
        </is>
      </c>
      <c r="D129" s="91" t="n">
        <v>1685548</v>
      </c>
    </row>
    <row r="130" ht="64.5" customHeight="1" s="88">
      <c r="A130" s="91" t="inlineStr">
        <is>
          <t>v033动作源</t>
        </is>
      </c>
      <c r="B130" s="150" t="inlineStr">
        <is>
          <t>assets/art/characters/player/chr_player_capsule01_3d/variants/bunny01/source/animation/chr_bunny01_animation_v033.blend</t>
        </is>
      </c>
      <c r="C130" s="150" t="inlineStr">
        <is>
          <t>1e690ad4479915a0c173a6eeb411c3bbf6a83e97971e6eb8879c749c6096ab94</t>
        </is>
      </c>
      <c r="D130" s="91" t="n">
        <v>276603632</v>
      </c>
    </row>
    <row r="131" ht="64.5" customHeight="1" s="88">
      <c r="A131" s="91" t="inlineStr">
        <is>
          <t>v033正式中转</t>
        </is>
      </c>
      <c r="B131" s="150" t="inlineStr">
        <is>
          <t>assets/art/characters/player/chr_player_capsule01_3d/variants/bunny01/character_transfer_ledger.json</t>
        </is>
      </c>
      <c r="C131" s="150" t="inlineStr">
        <is>
          <t>109902defd29913cb5630c5956a4610e3ef2ad8f9440b144a1ebfa266bfa2f77</t>
        </is>
      </c>
      <c r="D131" s="91" t="n">
        <v>17797</v>
      </c>
    </row>
    <row r="132" ht="64.5" customHeight="1" s="88">
      <c r="A132" s="91" t="inlineStr">
        <is>
          <t>v033运行采样库</t>
        </is>
      </c>
      <c r="B132" s="150" t="inlineStr">
        <is>
          <t>assets/art/characters/player/chr_player_capsule01_3d/variants/bunny01/components/chr_bunny01_motion/anim_bunny01_library.json</t>
        </is>
      </c>
      <c r="C132" s="150" t="inlineStr">
        <is>
          <t>d99434f852e64111a0b8da9acd316d9b33fdd7a06b0280d342b59fda2be72d93</t>
        </is>
      </c>
      <c r="D132" s="91" t="n">
        <v>13799260</v>
      </c>
    </row>
    <row r="133" ht="64.5" customHeight="1" s="88">
      <c r="A133" s="91" t="inlineStr">
        <is>
          <t>v033标准GLB</t>
        </is>
      </c>
      <c r="B133" s="150" t="inlineStr">
        <is>
          <t>assets/art/characters/player/chr_player_capsule01_3d/variants/bunny01/components/chr_bunny01_motion/anim_bunny01_library.glb</t>
        </is>
      </c>
      <c r="C133" s="150" t="inlineStr">
        <is>
          <t>a32b3bc97825b9b0ff48bb3c67bd3affb148c123f815bf3eef0ac62c25429fb9</t>
        </is>
      </c>
      <c r="D133" s="91" t="n">
        <v>1769716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3"/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assets/art/characters/player/chr_player_capsule01_3d/variants/bunny01/source/animation/chr_bunny01_animation_v033.blend；模型保持v021</t>
        </is>
      </c>
      <c r="F6" s="162" t="inlineStr">
        <is>
          <t>角色3D表现Prefab</t>
        </is>
      </c>
      <c r="G6" s="163" t="inlineStr">
        <is>
          <t>src/player3d/PlayerAvatar3D.gd; src/player3d/CharacterMotionLibrary3D.gd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源高1.5m，默认倍率0.8/高1.2m；Player3D碰撞不变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active</t>
        </is>
      </c>
      <c r="O6" s="163" t="inlineStr">
        <is>
          <t>v033</t>
        </is>
      </c>
      <c r="P6" s="164" t="inlineStr">
        <is>
          <t>模型装配v021；动作v033；专项通过；其他长枪支撑差异、脚底锁地、蓄力近战待完善。assets/art/characters/player/chr_player_capsule01_3d/variants/bunny01/character_transfer_ledger.json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assets/art/characters/player/chr_player_capsule01_3d/variants/bunny01/components/face/electronic_mask/source/chr_bunny01_electronic_mask_model_v005.blend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assets/art/characters/player/chr_player_capsule01_3d/variants/bunny01/components/face/electronic_mask/source/chr_bunny01_electronic_mask_model_v005.blend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assets/art/characters/player/chr_player_capsule01_3d/variants/bunny01/components/face/electronic_mask/source/chr_bunny01_electronic_mask_model_v005.blend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assets/art/characters/player/chr_player_capsule01_3d/variants/bunny01/components/face/electronic_mask/source/chr_bunny01_electronic_mask_model_v005.blend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assets/art/characters/player/chr_player_capsule01_3d/variants/bunny01/components/face/electronic_mask/source/chr_bunny01_electronic_mask_model_v005.blend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assets/art/characters/player/chr_player_capsule01_3d/variants/bunny01/components/face/electronic_mask/source/chr_bunny01_electronic_mask_model_v005.blend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assets/art/characters/player/chr_player_capsule01_3d/variants/bunny01/components/face/electronic_mask/source/chr_bunny01_electronic_mask_model_v005.blend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assets/art/characters/player/chr_player_capsule01_3d/variants/bunny01/components/face/electronic_mask/source/chr_bunny01_electronic_mask_model_v005.blend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assets/art/characters/player/chr_player_capsule01_3d/variants/bunny01/components/face/electronic_mask/source/chr_bunny01_electronic_mask_model_v005.blend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  <row r="17" ht="60" customHeight="1" s="88">
      <c r="A17" s="105" t="inlineStr">
        <is>
          <t>v0.1.11</t>
        </is>
      </c>
      <c r="B17" s="105" t="inlineStr">
        <is>
          <t>2026-10-07</t>
        </is>
      </c>
      <c r="C17" s="98" t="inlineStr">
        <is>
          <t>持枪站立待机位置修订</t>
        </is>
      </c>
      <c r="D17" s="98" t="inlineStr">
        <is>
          <t>角色 / Bunny01</t>
        </is>
      </c>
      <c r="E17" s="98" t="inlineStr">
        <is>
          <t>v026短枪参考位置、长枪机枪前移，三枪头部/躯干相交采样检查；旧源保留。</t>
        </is>
      </c>
      <c r="F17" s="98" t="inlineStr">
        <is>
          <t>authored；运行路径、状态和版本保持。</t>
        </is>
      </c>
      <c r="G17" s="98" t="inlineStr">
        <is>
          <t>Codex</t>
        </is>
      </c>
    </row>
    <row r="18" ht="60" customHeight="1" s="88">
      <c r="A18" s="105" t="inlineStr">
        <is>
          <t>v0.1.12</t>
        </is>
      </c>
      <c r="B18" s="105" t="inlineStr">
        <is>
          <t>2026-10-07</t>
        </is>
      </c>
      <c r="C18" s="98" t="inlineStr">
        <is>
          <t>18条持枪三方向移动循环</t>
        </is>
      </c>
      <c r="D18" s="98" t="inlineStr">
        <is>
          <t>角色 / Bunny01</t>
        </is>
      </c>
      <c r="E18" s="98" t="inlineStr">
        <is>
          <t>v027，保留v026姿态与旧动作；各方向独立步态，根不移动。</t>
        </is>
      </c>
      <c r="F18" s="98" t="inlineStr">
        <is>
          <t>源级authored；运行版本与Prefab不变。</t>
        </is>
      </c>
      <c r="G18" s="98" t="inlineStr">
        <is>
          <t>Codex</t>
        </is>
      </c>
    </row>
    <row r="19" ht="60" customHeight="1" s="88">
      <c r="A19" s="105" t="inlineStr">
        <is>
          <t>v0.1.13</t>
        </is>
      </c>
      <c r="B19" s="105" t="inlineStr">
        <is>
          <t>2026-10-07</t>
        </is>
      </c>
      <c r="C19" s="98" t="inlineStr">
        <is>
          <t>18条移动循环耳朵跟随</t>
        </is>
      </c>
      <c r="D19" s="98" t="inlineStr">
        <is>
          <t>角色 / Bunny01</t>
        </is>
      </c>
      <c r="E19" s="98" t="inlineStr">
        <is>
          <t>v028仅补耳朵旋转；保留v027旧动作、持枪和脚步。</t>
        </is>
      </c>
      <c r="F19" s="98" t="inlineStr">
        <is>
          <t>源级authored；运行版本和Prefab不变。</t>
        </is>
      </c>
      <c r="G19" s="98" t="inlineStr">
        <is>
          <t>Codex</t>
        </is>
      </c>
    </row>
    <row r="20" ht="60" customHeight="1" s="88">
      <c r="A20" s="105" t="inlineStr">
        <is>
          <t>v0.1.14</t>
        </is>
      </c>
      <c r="B20" s="105" t="inlineStr">
        <is>
          <t>2026-10-07</t>
        </is>
      </c>
      <c r="C20" s="98" t="inlineStr">
        <is>
          <t>四方向持枪动作正式接入</t>
        </is>
      </c>
      <c r="D20" s="98" t="inlineStr">
        <is>
          <t>角色 / Bunny01</t>
        </is>
      </c>
      <c r="E20" s="98" t="inlineStr">
        <is>
          <t>v029动作库49条；保持v021模型装配和碰撞；掌心挂点与源枪朝向。</t>
        </is>
      </c>
      <c r="F20" s="98" t="inlineStr">
        <is>
          <t>专项通过；战斗动作/逐枪支撑/锁地待完善。</t>
        </is>
      </c>
      <c r="G20" s="98" t="inlineStr">
        <is>
          <t>Codex</t>
        </is>
      </c>
    </row>
    <row r="21" ht="60" customHeight="1" s="88">
      <c r="A21" s="105" t="inlineStr">
        <is>
          <t>v0.1.15</t>
        </is>
      </c>
      <c r="B21" s="105" t="inlineStr">
        <is>
          <t>2026-10-07</t>
        </is>
      </c>
      <c r="C21" s="98" t="inlineStr">
        <is>
          <t>三类枪举枪射击修复</t>
        </is>
      </c>
      <c r="D21" s="98" t="inlineStr">
        <is>
          <t>角色 / Bunny01</t>
        </is>
      </c>
      <c r="E21" s="98" t="inlineStr">
        <is>
          <t>v030动作库76条；保持v021模型装配和碰撞；掌心挂点与源枪朝向。</t>
        </is>
      </c>
      <c r="F21" s="98" t="inlineStr">
        <is>
          <t>专项通过；换弹蓄力近战/逐枪支撑/锁地待完善。</t>
        </is>
      </c>
      <c r="G21" s="98" t="inlineStr">
        <is>
          <t>Codex</t>
        </is>
      </c>
    </row>
    <row r="22" ht="60" customHeight="1" s="88">
      <c r="A22" s="105" t="inlineStr">
        <is>
          <t>v0.1.16</t>
        </is>
      </c>
      <c r="B22" s="105" t="inlineStr">
        <is>
          <t>2026-10-07</t>
        </is>
      </c>
      <c r="C22" s="98" t="inlineStr">
        <is>
          <t>长枪机枪斜持与机枪收近</t>
        </is>
      </c>
      <c r="D22" s="98" t="inlineStr">
        <is>
          <t>角色 / Bunny01</t>
        </is>
      </c>
      <c r="E22" s="98" t="inlineStr">
        <is>
          <t>v031动作库76条；保持v021模型装配和碰撞；掌心挂点与源枪朝向。</t>
        </is>
      </c>
      <c r="F22" s="98" t="inlineStr">
        <is>
          <t>专项通过；换弹蓄力近战/逐枪支撑/锁地待完善。</t>
        </is>
      </c>
      <c r="G22" s="98" t="inlineStr">
        <is>
          <t>Codex</t>
        </is>
      </c>
    </row>
    <row r="23" ht="60" customHeight="1" s="88">
      <c r="A23" s="105" t="inlineStr">
        <is>
          <t>v0.1.17</t>
        </is>
      </c>
      <c r="B23" s="105" t="inlineStr">
        <is>
          <t>2026-10-08</t>
        </is>
      </c>
      <c r="C23" s="98" t="inlineStr">
        <is>
          <t>无枪摆臂与双槽收取枪</t>
        </is>
      </c>
      <c r="D23" s="98" t="inlineStr">
        <is>
          <t>角色 / Bunny01</t>
        </is>
      </c>
      <c r="E23" s="98" t="inlineStr">
        <is>
          <t>v032动作库88条；保持v021模型装配和碰撞；掌心挂点与源枪朝向。</t>
        </is>
      </c>
      <c r="F23" s="98" t="inlineStr">
        <is>
          <t>专项通过；换弹蓄力近战/逐枪支撑/锁地待完善。</t>
        </is>
      </c>
      <c r="G23" s="98" t="inlineStr">
        <is>
          <t>Codex</t>
        </is>
      </c>
    </row>
    <row r="24" ht="60" customHeight="1" s="88">
      <c r="A24" s="105" t="inlineStr">
        <is>
          <t>v0.1.18</t>
        </is>
      </c>
      <c r="B24" s="105" t="inlineStr">
        <is>
          <t>2026-10-08</t>
        </is>
      </c>
      <c r="C24" s="98" t="inlineStr">
        <is>
          <t>三类换弹与实际时长同步</t>
        </is>
      </c>
      <c r="D24" s="98" t="inlineStr">
        <is>
          <t>角色 / Bunny01</t>
        </is>
      </c>
      <c r="E24" s="98" t="inlineStr">
        <is>
          <t>v033动作库91条；保持v021模型装配和碰撞；掌心挂点与源枪朝向。</t>
        </is>
      </c>
      <c r="F24" s="98" t="inlineStr">
        <is>
          <t>专项通过；蓄力近战/逐枪支撑/锁地待完善。</t>
        </is>
      </c>
      <c r="G24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2026-10-08T11:35:07Z</dcterms:modified>
  <cp:revision>0</cp:revision>
</cp:coreProperties>
</file>