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78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s="62" t="str">
        <v>v032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s="62" t="str">
        <v>assets/art/enemies/bosses/enm_boss_monitor002/source/enm_boss_monitor002_model_v032.blend; assets/art/enemies/bosses/enm_boss_monitor002/source/enm_boss_monitor002_animation_v032.blend；SKEL-MONITOR002-005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b34c90ef9a59473a9267ddd1f11f7cfeb83c0eca6f84cc4c6b974c842c20f62d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88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89">
        <v>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
原v031：16剪辑/64骨/12态；真实渲染10帧通过。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 ht="150" customHeight="1">
      <c xmlns="http://schemas.openxmlformats.org/spreadsheetml/2006/main" r="A52" t="str" s="81">
        <v>v031</v>
      </c>
      <c xmlns="http://schemas.openxmlformats.org/spreadsheetml/2006/main" r="B52" t="str" s="82">
        <v>2026-10-07</v>
      </c>
      <c xmlns="http://schemas.openxmlformats.org/spreadsheetml/2006/main" r="C52" t="str" s="83">
        <v>Codex</v>
      </c>
      <c xmlns="http://schemas.openxmlformats.org/spreadsheetml/2006/main" r="D52" t="str" s="84">
        <v>ENM-BOSS-MONITOR002-3D</v>
      </c>
      <c xmlns="http://schemas.openxmlformats.org/spreadsheetml/2006/main" r="E52" t="str" s="85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86">
        <v>docs/v0.1/development/2026-10-07_expedition01_monitor_boss_spawn.md</v>
      </c>
      <c xmlns="http://schemas.openxmlformats.org/spreadsheetml/2006/main" r="G52" t="str" s="87">
        <v>原资产ID、v031、active保持；未重导模型。</v>
      </c>
    </row>
    <row r="53">
      <c xmlns="http://schemas.openxmlformats.org/spreadsheetml/2006/main" r="A53" s="89" t="str">
        <v>v032</v>
      </c>
      <c xmlns="http://schemas.openxmlformats.org/spreadsheetml/2006/main" r="B53" s="89" t="str">
        <v>2026-10-08</v>
      </c>
      <c xmlns="http://schemas.openxmlformats.org/spreadsheetml/2006/main" r="C53" s="89" t="str">
        <v>Codex</v>
      </c>
      <c xmlns="http://schemas.openxmlformats.org/spreadsheetml/2006/main" r="D53" s="89" t="str">
        <v>ENM-BOSS-MONITOR002-3D</v>
      </c>
      <c xmlns="http://schemas.openxmlformats.org/spreadsheetml/2006/main" r="E53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  <c xmlns="http://schemas.openxmlformats.org/spreadsheetml/2006/main" r="F53" s="89" t="str">
        <v>docs/v0.1/development/2026-10-08_boss002_grounded_move.md</v>
      </c>
      <c xmlns="http://schemas.openxmlformats.org/spreadsheetml/2006/main" r="G53" s="89" t="str">
        <v>不改模型几何、玩法或其余动作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