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T_pose / 六段动作待制作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v001</t>
        </is>
      </c>
      <c r="N19" s="49" t="inlineStr">
        <is>
          <t>3.1033×1.2143×1.8571m (Blender XYZ,T姿势)；2867顶点/5690三角面；1网格/1材质；65骨；0动画；4096²颜色贴图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assets/art/enemies/normal_enemy_3d/fat_zombie03/source/model/enm_normal_fat_zombie03_model_v001.blend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410cba817fd680f142ae910c53850d7e6d4a179267f1138dfe4c8a83fca2da53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t="inlineStr">
        <is>
          <t>ENM-NORMAL-FAT-ZOMBIE03</t>
        </is>
      </c>
      <c r="B34" t="inlineStr">
        <is>
          <t>idle</t>
        </is>
      </c>
      <c r="C34" t="inlineStr">
        <is>
          <t>胖子僵尸03</t>
        </is>
      </c>
      <c r="D34" t="inlineStr">
        <is>
          <t>待制作</t>
        </is>
      </c>
      <c r="E34" t="inlineStr">
        <is>
          <t>缺失；原始FBX无Action</t>
        </is>
      </c>
      <c r="F34" t="inlineStr">
        <is>
          <t>循环</t>
        </is>
      </c>
      <c r="G34" t="inlineStr">
        <is>
          <t>待定义</t>
        </is>
      </c>
      <c r="H34" t="inlineStr">
        <is>
          <t>未实现</t>
        </is>
      </c>
      <c r="I34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35">
      <c r="A35" t="inlineStr">
        <is>
          <t>ENM-NORMAL-FAT-ZOMBIE03</t>
        </is>
      </c>
      <c r="B35" t="inlineStr">
        <is>
          <t>walking</t>
        </is>
      </c>
      <c r="C35" t="inlineStr">
        <is>
          <t>胖子僵尸03</t>
        </is>
      </c>
      <c r="D35" t="inlineStr">
        <is>
          <t>待制作</t>
        </is>
      </c>
      <c r="E35" t="inlineStr">
        <is>
          <t>缺失；原始FBX无Action</t>
        </is>
      </c>
      <c r="F35" t="inlineStr">
        <is>
          <t>循环</t>
        </is>
      </c>
      <c r="G35" t="inlineStr">
        <is>
          <t>待定义</t>
        </is>
      </c>
      <c r="H35" t="inlineStr">
        <is>
          <t>未实现</t>
        </is>
      </c>
      <c r="I35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36">
      <c r="A36" t="inlineStr">
        <is>
          <t>ENM-NORMAL-FAT-ZOMBIE03</t>
        </is>
      </c>
      <c r="B36" t="inlineStr">
        <is>
          <t>running</t>
        </is>
      </c>
      <c r="C36" t="inlineStr">
        <is>
          <t>胖子僵尸03</t>
        </is>
      </c>
      <c r="D36" t="inlineStr">
        <is>
          <t>待制作</t>
        </is>
      </c>
      <c r="E36" t="inlineStr">
        <is>
          <t>缺失；原始FBX无Action</t>
        </is>
      </c>
      <c r="F36" t="inlineStr">
        <is>
          <t>循环</t>
        </is>
      </c>
      <c r="G36" t="inlineStr">
        <is>
          <t>待定义</t>
        </is>
      </c>
      <c r="H36" t="inlineStr">
        <is>
          <t>未实现</t>
        </is>
      </c>
      <c r="I36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37">
      <c r="A37" t="inlineStr">
        <is>
          <t>ENM-NORMAL-FAT-ZOMBIE03</t>
        </is>
      </c>
      <c r="B37" t="inlineStr">
        <is>
          <t>attack</t>
        </is>
      </c>
      <c r="C37" t="inlineStr">
        <is>
          <t>胖子僵尸03</t>
        </is>
      </c>
      <c r="D37" t="inlineStr">
        <is>
          <t>待制作</t>
        </is>
      </c>
      <c r="E37" t="inlineStr">
        <is>
          <t>缺失；原始FBX无Action</t>
        </is>
      </c>
      <c r="F37" t="inlineStr">
        <is>
          <t>单次</t>
        </is>
      </c>
      <c r="G37" t="inlineStr">
        <is>
          <t>待定义</t>
        </is>
      </c>
      <c r="H37" t="inlineStr">
        <is>
          <t>未实现</t>
        </is>
      </c>
      <c r="I37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38">
      <c r="A38" t="inlineStr">
        <is>
          <t>ENM-NORMAL-FAT-ZOMBIE03</t>
        </is>
      </c>
      <c r="B38" t="inlineStr">
        <is>
          <t>hurt</t>
        </is>
      </c>
      <c r="C38" t="inlineStr">
        <is>
          <t>胖子僵尸03</t>
        </is>
      </c>
      <c r="D38" t="inlineStr">
        <is>
          <t>待制作</t>
        </is>
      </c>
      <c r="E38" t="inlineStr">
        <is>
          <t>缺失；原始FBX无Action</t>
        </is>
      </c>
      <c r="F38" t="inlineStr">
        <is>
          <t>单次</t>
        </is>
      </c>
      <c r="G38" t="inlineStr">
        <is>
          <t>待定义</t>
        </is>
      </c>
      <c r="H38" t="inlineStr">
        <is>
          <t>未实现</t>
        </is>
      </c>
      <c r="I38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  <row r="39">
      <c r="A39" t="inlineStr">
        <is>
          <t>ENM-NORMAL-FAT-ZOMBIE03</t>
        </is>
      </c>
      <c r="B39" t="inlineStr">
        <is>
          <t>dead</t>
        </is>
      </c>
      <c r="C39" t="inlineStr">
        <is>
          <t>胖子僵尸03</t>
        </is>
      </c>
      <c r="D39" t="inlineStr">
        <is>
          <t>待制作</t>
        </is>
      </c>
      <c r="E39" t="inlineStr">
        <is>
          <t>缺失；原始FBX无Action</t>
        </is>
      </c>
      <c r="F39" t="inlineStr">
        <is>
          <t>单次</t>
        </is>
      </c>
      <c r="G39" t="inlineStr">
        <is>
          <t>待定义</t>
        </is>
      </c>
      <c r="H39" t="inlineStr">
        <is>
          <t>未实现</t>
        </is>
      </c>
      <c r="I39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t="inlineStr">
        <is>
          <t>ENM-NORMAL-FAT-ZOMBIE03</t>
        </is>
      </c>
      <c r="B9" t="inlineStr">
        <is>
          <t>胖子僵尸</t>
        </is>
      </c>
      <c r="C9" t="inlineStr">
        <is>
          <t>assets/art/enemies/normal_enemy_3d/fat_zombie03/runtime/enm_normal_fat_zombie03_root_top3d.tscn</t>
        </is>
      </c>
      <c r="D9" t="inlineStr">
        <is>
          <t>assets/art/enemies/normal_enemy_3d/fat_zombie03/components/enm_normal_fat_zombie03_visual_top3d.glb</t>
        </is>
      </c>
      <c r="E9" t="inlineStr">
        <is>
          <t>assets/art/enemies/normal_enemy_3d/fat_zombie03/source/model/enm_normal_fat_zombie03_model_v001.blend</t>
        </is>
      </c>
      <c r="F9" t="inlineStr">
        <is>
          <t>独立视觉包装；静态模型可加载</t>
        </is>
      </c>
      <c r="H9" t="inlineStr">
        <is>
          <t>关（表现资产）</t>
        </is>
      </c>
      <c r="I9" t="inlineStr">
        <is>
          <t>Enemy3D</t>
        </is>
      </c>
      <c r="J9" t="inlineStr">
        <is>
          <t>未新增碰撞</t>
        </is>
      </c>
      <c r="K9" t="inlineStr">
        <is>
          <t>3.1033×1.2143×1.8571m (Blender XYZ,T姿势)；2867顶点/5690三角面；1网格/1材质；65骨；0动画；4096²颜色贴图</t>
        </is>
      </c>
      <c r="L9" t="inlineStr">
        <is>
          <t>脚底0；Blender +Y / Godot -Z；Scale=1</t>
        </is>
      </c>
      <c r="M9" t="inlineStr">
        <is>
          <t>独立预览；未投放</t>
        </is>
      </c>
      <c r="N9" t="inlineStr">
        <is>
          <t>已入库，待骨架与动画验收</t>
        </is>
      </c>
      <c r="O9" t="inlineStr">
        <is>
          <t>v001</t>
        </is>
      </c>
      <c r="P9" t="inlineStr">
        <is>
          <t>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2026-10-03T03:50:23Z</dcterms:modified>
  <cp:revision>0</cp:revision>
</cp:coreProperties>
</file>