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3 family reload overlays / gameplay progress sampling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v037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assets/art/characters/player/chr_player_capsule01_3d/variants/bunny01/production/v024/source/animation/chr_bunny01_animation_v024.blend; assets/art/characters/player/chr_player_capsule01_3d/variants/bunny01/production/v024/character_transfer_ledger_v024.json; assets/art/characters/player/chr_player_capsule01_3d/variants/bunny01/source/animation/chr_bunny01_animation_v025.blend; assets/art/characters/player/chr_player_capsule01_3d/variants/bunny01/source/animation/chr_bunny01_weapon_idles_v025.json; assets/art/characters/player/chr_player_capsule01_3d/variants/bunny01/source/animation/chr_bunny01_animation_v026.blend; assets/art/characters/player/chr_player_capsule01_3d/variants/bunny01/source/animation/chr_bunny01_weapon_idles_v026.json; assets/art/characters/player/chr_player_capsule01_3d/variants/bunny01/source/animation/chr_bunny01_animation_v027.blend; assets/art/characters/player/chr_player_capsule01_3d/variants/bunny01/source/animation/chr_bunny01_directional_v027.json; assets/art/characters/player/chr_player_capsule01_3d/variants/bunny01/source/animation/chr_bunny01_animation_v028.blend; assets/art/characters/player/chr_player_capsule01_3d/variants/bunny01/source/animation/chr_bunny01_directional_v028.json; assets/art/characters/player/chr_player_capsule01_3d/variants/bunny01/source/animation/chr_bunny01_animation_v029.blend;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assets/art/characters/player/chr_player_capsule01_3d/variants/bunny01/source/animation/chr_bunny01_animation_v034.blend;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assets/art/characters/player/chr_player_capsule01_3d/variants/bunny01/source/animation/chr_bunny01_animation_v035.blend;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assets/art/characters/player/chr_player_capsule01_3d/variants/bunny01/source/animation/chr_bunny01_animation_v036.blend;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assets/art/characters/player/chr_player_capsule01_3d/variants/bunny01/source/animation/chr_bunny01_animation_v037.blend; assets/art/characters/player/chr_player_capsule01_3d/variants/bunny01/character_transfer_ledger.json; assets/art/characters/player/chr_player_capsule01_3d/variants/bunny01/components/chr_bunny01_motion/asset_manifest.json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6924b230d48d0e70404dedc91a23e2c21ea5074707d9a1690fa3c2242e6c348c</t>
        </is>
      </c>
      <c r="U13" s="116" t="inlineStr">
        <is>
          <t>Codex</t>
        </is>
      </c>
      <c r="V13" s="118" t="n">
        <v>46303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；v034增强长枪机枪换弹枪体抬起、倾斜、沉降回弹与压紧回位；短枪及其余89条剪辑逐值保持，实际progress同步不变。0.4/1.5/4秒、移动/取消/换槽打断专项178检查通过；无新增弹匣物件。专项通过，命名/文档全局既有红项保留；其他长枪支撑差异和世界滑步、蓄力近战待完善。见2026-10-08_player_motion_reload_v034.md。；v035机枪枪口转向前下方并抬高枪尾换弹操作位；短枪、长枪及其余90条剪辑逐值保持，实际progress同步不变。0.4/1.5/4秒、移动/取消/换槽打断专项184检查通过；无新增弹匣物件。专项通过，命名/文档全局既有红项保留；其他长枪支撑差异和世界滑步、蓄力近战待完善。见2026-10-08_player_motion_reload_v035.md。；v036机枪枪口向前下方约45度，握点不前伸，近身抬高枪尾换弹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036.md。；v037机枪顶视斜向左前45度、枪口上抬；握点近身不前伸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037.md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v037 active；3.20秒循环；CharacterMotionLibrary3D采样；assets/art/characters/player/chr_player_capsule01_3d/variants/bunny01/source/animation/chr_bunny01_animation_v037.blend；蓄力近战/锁地待完善。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v037 active；3.60秒循环；CharacterMotionLibrary3D采样；assets/art/characters/player/chr_player_capsule01_3d/variants/bunny01/source/animation/chr_bunny01_animation_v037.blend；蓄力近战/锁地待完善。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v037 active；4.00秒循环；CharacterMotionLibrary3D采样；assets/art/characters/player/chr_player_capsule01_3d/variants/bunny01/source/animation/chr_bunny01_animation_v037.blend；蓄力近战/锁地待完善。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v037 active；3.20秒循环；CharacterMotionLibrary3D采样；assets/art/characters/player/chr_player_capsule01_3d/variants/bunny01/source/animation/chr_bunny01_animation_v037.blend；蓄力近战/锁地待完善。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v037 active；3.60秒循环；CharacterMotionLibrary3D采样；assets/art/characters/player/chr_player_capsule01_3d/variants/bunny01/source/animation/chr_bunny01_animation_v037.blend；蓄力近战/锁地待完善。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v037 active；4.00秒循环；CharacterMotionLibrary3D采样；assets/art/characters/player/chr_player_capsule01_3d/variants/bunny01/source/animation/chr_bunny01_animation_v037.blend；蓄力近战/锁地待完善。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assets/art/characters/player/chr_player_capsule01_3d/variants/bunny01/source/animation/chr_bunny01_animation_v025.blend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assets/art/characters/player/chr_player_capsule01_3d/variants/bunny01/source/animation/chr_bunny01_weapon_idles_v025.json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assets/art/characters/player/chr_player_capsule01_3d/variants/bunny01/source/animation/chr_bunny01_animation_v026.blend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assets/art/characters/player/chr_player_capsule01_3d/variants/bunny01/source/animation/chr_bunny01_weapon_idles_v026.json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assets/art/characters/player/chr_player_capsule01_3d/variants/bunny01/source/animation/chr_bunny01_animation_v027.blend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assets/art/characters/player/chr_player_capsule01_3d/variants/bunny01/source/animation/chr_bunny01_directional_v027.json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assets/art/characters/player/chr_player_capsule01_3d/variants/bunny01/source/animation/chr_bunny01_animation_v028.blend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assets/art/characters/player/chr_player_capsule01_3d/variants/bunny01/source/animation/chr_bunny01_directional_v028.json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assets/art/characters/player/chr_player_capsule01_3d/variants/bunny01/source/animation/chr_bunny01_animation_v029.blend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assets/art/characters/player/chr_player_capsule01_3d/variants/bunny01/source/animation/chr_bunny01_animation_v030.blend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assets/art/characters/player/chr_player_capsule01_3d/variants/bunny01/source/animation/chr_bunny01_animation_v031.blend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assets/art/characters/player/chr_player_capsule01_3d/variants/bunny01/source/animation/chr_bunny01_animation_v032.blend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assets/art/characters/player/chr_player_capsule01_3d/variants/bunny01/source/animation/chr_bunny01_animation_v033.blend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  <row r="134" ht="64.5" customHeight="1" s="88">
      <c r="A134" s="91" t="inlineStr">
        <is>
          <t>v034动作源</t>
        </is>
      </c>
      <c r="B134" s="150" t="inlineStr">
        <is>
          <t>assets/art/characters/player/chr_player_capsule01_3d/variants/bunny01/source/animation/chr_bunny01_animation_v034.blend</t>
        </is>
      </c>
      <c r="C134" s="150" t="inlineStr">
        <is>
          <t>5e2f0c08537a82c08b8710ebd53a4273bdb3c0b6606942370a91988241c7cc06</t>
        </is>
      </c>
      <c r="D134" s="91" t="n">
        <v>287419695</v>
      </c>
    </row>
    <row r="135" ht="64.5" customHeight="1" s="88">
      <c r="A135" s="91" t="inlineStr">
        <is>
          <t>v034正式中转</t>
        </is>
      </c>
      <c r="B135" s="150" t="inlineStr">
        <is>
          <t>assets/art/characters/player/chr_player_capsule01_3d/variants/bunny01/character_transfer_ledger.json</t>
        </is>
      </c>
      <c r="C135" s="150" t="inlineStr">
        <is>
          <t>6e0fc75ad4311ea2e381c526b12b5036e75528f103b706d0b0d83e5c5531df6a</t>
        </is>
      </c>
      <c r="D135" s="91" t="n">
        <v>17796</v>
      </c>
    </row>
    <row r="136" ht="64.5" customHeight="1" s="88">
      <c r="A136" s="91" t="inlineStr">
        <is>
          <t>v034运行采样库</t>
        </is>
      </c>
      <c r="B136" s="150" t="inlineStr">
        <is>
          <t>assets/art/characters/player/chr_player_capsule01_3d/variants/bunny01/components/chr_bunny01_motion/anim_bunny01_library.json</t>
        </is>
      </c>
      <c r="C136" s="150" t="inlineStr">
        <is>
          <t>017e4de58f4cd45b5b61bc2bb62fe16682359529877026f42cae991b86ed69a2</t>
        </is>
      </c>
      <c r="D136" s="91" t="n">
        <v>13796253</v>
      </c>
    </row>
    <row r="137" ht="64.5" customHeight="1" s="88">
      <c r="A137" s="91" t="inlineStr">
        <is>
          <t>v034标准GLB</t>
        </is>
      </c>
      <c r="B137" s="150" t="inlineStr">
        <is>
          <t>assets/art/characters/player/chr_player_capsule01_3d/variants/bunny01/components/chr_bunny01_motion/anim_bunny01_library.glb</t>
        </is>
      </c>
      <c r="C137" s="150" t="inlineStr">
        <is>
          <t>7077f8399b2dbc66692ecfc5ba5a9684ab80ff5b1a596f49f720b19633dcc4b2</t>
        </is>
      </c>
      <c r="D137" s="91" t="n">
        <v>1769716</v>
      </c>
    </row>
    <row r="138" ht="64.5" customHeight="1" s="88">
      <c r="A138" s="91" t="inlineStr">
        <is>
          <t>v035动作源</t>
        </is>
      </c>
      <c r="B138" s="150" t="inlineStr">
        <is>
          <t>assets/art/characters/player/chr_player_capsule01_3d/variants/bunny01/source/animation/chr_bunny01_animation_v035.blend</t>
        </is>
      </c>
      <c r="C138" s="150" t="inlineStr">
        <is>
          <t>005a05e6908d76ac2b400bf9b56d3a0a96a7cf555bc260f230407538e362b750</t>
        </is>
      </c>
      <c r="D138" s="91" t="n">
        <v>292827976</v>
      </c>
    </row>
    <row r="139" ht="64.5" customHeight="1" s="88">
      <c r="A139" s="91" t="inlineStr">
        <is>
          <t>v035正式中转</t>
        </is>
      </c>
      <c r="B139" s="150" t="inlineStr">
        <is>
          <t>assets/art/characters/player/chr_player_capsule01_3d/variants/bunny01/character_transfer_ledger.json</t>
        </is>
      </c>
      <c r="C139" s="150" t="inlineStr">
        <is>
          <t>5b47a2a37493564fe84dd7266cd9f1948b549059490cf3186cbd20622a588384</t>
        </is>
      </c>
      <c r="D139" s="91" t="n">
        <v>17797</v>
      </c>
    </row>
    <row r="140" ht="64.5" customHeight="1" s="88">
      <c r="A140" s="91" t="inlineStr">
        <is>
          <t>v035运行采样库</t>
        </is>
      </c>
      <c r="B140" s="150" t="inlineStr">
        <is>
          <t>assets/art/characters/player/chr_player_capsule01_3d/variants/bunny01/components/chr_bunny01_motion/anim_bunny01_library.json</t>
        </is>
      </c>
      <c r="C140" s="150" t="inlineStr">
        <is>
          <t>0c33df914fd559d151593174811bb956b89a2796fffc4cc7cbc3e1c07f171d1b</t>
        </is>
      </c>
      <c r="D140" s="91" t="n">
        <v>13795873</v>
      </c>
    </row>
    <row r="141" ht="64.5" customHeight="1" s="88">
      <c r="A141" s="91" t="inlineStr">
        <is>
          <t>v035标准GLB</t>
        </is>
      </c>
      <c r="B141" s="150" t="inlineStr">
        <is>
          <t>assets/art/characters/player/chr_player_capsule01_3d/variants/bunny01/components/chr_bunny01_motion/anim_bunny01_library.glb</t>
        </is>
      </c>
      <c r="C141" s="150" t="inlineStr">
        <is>
          <t>3021994f6bb5813f52b33a1cb0eccb68ce791b7f0d07bf23025ec9a30cbaec11</t>
        </is>
      </c>
      <c r="D141" s="91" t="n">
        <v>1769716</v>
      </c>
    </row>
    <row r="142" ht="64.5" customHeight="1" s="88">
      <c r="A142" s="91" t="inlineStr">
        <is>
          <t>v036动作源</t>
        </is>
      </c>
      <c r="B142" s="150" t="inlineStr">
        <is>
          <t>assets/art/characters/player/chr_player_capsule01_3d/variants/bunny01/source/animation/chr_bunny01_animation_v036.blend</t>
        </is>
      </c>
      <c r="C142" s="150" t="inlineStr">
        <is>
          <t>9cd887054392257a5f0af8f102babfad321b0de11bd0f2e4dbb2a382c6da65dd</t>
        </is>
      </c>
      <c r="D142" s="91" t="n">
        <v>298235761</v>
      </c>
    </row>
    <row r="143" ht="64.5" customHeight="1" s="88">
      <c r="A143" s="91" t="inlineStr">
        <is>
          <t>v036正式中转</t>
        </is>
      </c>
      <c r="B143" s="150" t="inlineStr">
        <is>
          <t>assets/art/characters/player/chr_player_capsule01_3d/variants/bunny01/character_transfer_ledger.json</t>
        </is>
      </c>
      <c r="C143" s="150" t="inlineStr">
        <is>
          <t>7743ddb5de24670a94e7bac2f051c2519cfb6d2fb199d169ab6e5deb988d3183</t>
        </is>
      </c>
      <c r="D143" s="91" t="n">
        <v>17797</v>
      </c>
    </row>
    <row r="144" ht="64.5" customHeight="1" s="88">
      <c r="A144" s="91" t="inlineStr">
        <is>
          <t>v036运行采样库</t>
        </is>
      </c>
      <c r="B144" s="150" t="inlineStr">
        <is>
          <t>assets/art/characters/player/chr_player_capsule01_3d/variants/bunny01/components/chr_bunny01_motion/anim_bunny01_library.json</t>
        </is>
      </c>
      <c r="C144" s="150" t="inlineStr">
        <is>
          <t>e9139e81f5b97c11a1b514540737051118d99c7712d7980fe75cb0177341d754</t>
        </is>
      </c>
      <c r="D144" s="91" t="n">
        <v>13796396</v>
      </c>
    </row>
    <row r="145" ht="64.5" customHeight="1" s="88">
      <c r="A145" s="91" t="inlineStr">
        <is>
          <t>v036标准GLB</t>
        </is>
      </c>
      <c r="B145" s="150" t="inlineStr">
        <is>
          <t>assets/art/characters/player/chr_player_capsule01_3d/variants/bunny01/components/chr_bunny01_motion/anim_bunny01_library.glb</t>
        </is>
      </c>
      <c r="C145" s="150" t="inlineStr">
        <is>
          <t>22880bb4b477ba0741e8cb2e2b95d7c483eac9529de52a44352f3f46b2152e10</t>
        </is>
      </c>
      <c r="D145" s="91" t="n">
        <v>1769716</v>
      </c>
    </row>
    <row r="146" ht="64.5" customHeight="1" s="88">
      <c r="A146" s="91" t="inlineStr">
        <is>
          <t>v037动作源</t>
        </is>
      </c>
      <c r="B146" s="150" t="inlineStr">
        <is>
          <t>assets/art/characters/player/chr_player_capsule01_3d/variants/bunny01/source/animation/chr_bunny01_animation_v037.blend</t>
        </is>
      </c>
      <c r="C146" s="150" t="inlineStr">
        <is>
          <t>65723230d26c8bce2ec06f63d4a35b66f0984582316953492d275069d635d38e</t>
        </is>
      </c>
      <c r="D146" s="91" t="n">
        <v>303643546</v>
      </c>
    </row>
    <row r="147" ht="64.5" customHeight="1" s="88">
      <c r="A147" s="91" t="inlineStr">
        <is>
          <t>v037正式中转</t>
        </is>
      </c>
      <c r="B147" s="150" t="inlineStr">
        <is>
          <t>assets/art/characters/player/chr_player_capsule01_3d/variants/bunny01/character_transfer_ledger.json</t>
        </is>
      </c>
      <c r="C147" s="150" t="inlineStr">
        <is>
          <t>ae650c8a44fb3655780cf18487529044c2238d3b8f92008a11444697981b3f0d</t>
        </is>
      </c>
      <c r="D147" s="91" t="n">
        <v>17797</v>
      </c>
    </row>
    <row r="148" ht="64.5" customHeight="1" s="88">
      <c r="A148" s="91" t="inlineStr">
        <is>
          <t>v037运行采样库</t>
        </is>
      </c>
      <c r="B148" s="150" t="inlineStr">
        <is>
          <t>assets/art/characters/player/chr_player_capsule01_3d/variants/bunny01/components/chr_bunny01_motion/anim_bunny01_library.json</t>
        </is>
      </c>
      <c r="C148" s="150" t="inlineStr">
        <is>
          <t>c82599925724f4fc48a3291f0a0da08b820bb8f364f67eb56ae47130a7b97470</t>
        </is>
      </c>
      <c r="D148" s="91" t="n">
        <v>13795797</v>
      </c>
    </row>
    <row r="149" ht="64.5" customHeight="1" s="88">
      <c r="A149" s="91" t="inlineStr">
        <is>
          <t>v037标准GLB</t>
        </is>
      </c>
      <c r="B149" s="150" t="inlineStr">
        <is>
          <t>assets/art/characters/player/chr_player_capsule01_3d/variants/bunny01/components/chr_bunny01_motion/anim_bunny01_library.glb</t>
        </is>
      </c>
      <c r="C149" s="150" t="inlineStr">
        <is>
          <t>867b083e10aab5401489609c90c8efbb7621b3de910ab1bd9240a91e55b2720c</t>
        </is>
      </c>
      <c r="D149" s="91" t="n">
        <v>1769716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assets/art/characters/player/chr_player_capsule01_3d/variants/bunny01/source/animation/chr_bunny01_animation_v037.blend；模型保持v021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v037</t>
        </is>
      </c>
      <c r="P6" s="164" t="inlineStr">
        <is>
          <t>模型装配v021；动作v037；专项通过；其他长枪支撑差异、脚底锁地、蓄力近战待完善。assets/art/characters/player/chr_player_capsule01_3d/variants/bunny01/character_transfer_ledger.json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  <row r="25" ht="60" customHeight="1" s="88">
      <c r="A25" s="105" t="inlineStr">
        <is>
          <t>v0.1.19</t>
        </is>
      </c>
      <c r="B25" s="105" t="inlineStr">
        <is>
          <t>2026-10-08</t>
        </is>
      </c>
      <c r="C25" s="98" t="inlineStr">
        <is>
          <t>长枪机枪换弹枪体动态增强</t>
        </is>
      </c>
      <c r="D25" s="98" t="inlineStr">
        <is>
          <t>角色 / Bunny01</t>
        </is>
      </c>
      <c r="E25" s="98" t="inlineStr">
        <is>
          <t>v034动作库91条；保持v021模型装配和碰撞；掌心挂点与源枪朝向。</t>
        </is>
      </c>
      <c r="F25" s="98" t="inlineStr">
        <is>
          <t>专项通过；蓄力近战/逐枪支撑/锁地待完善。</t>
        </is>
      </c>
      <c r="G25" s="98" t="inlineStr">
        <is>
          <t>Codex</t>
        </is>
      </c>
    </row>
    <row r="26" ht="60" customHeight="1" s="88">
      <c r="A26" s="105" t="inlineStr">
        <is>
          <t>v0.1.20</t>
        </is>
      </c>
      <c r="B26" s="105" t="inlineStr">
        <is>
          <t>2026-10-08</t>
        </is>
      </c>
      <c r="C26" s="98" t="inlineStr">
        <is>
          <t>机枪换弹顶视可读性修订</t>
        </is>
      </c>
      <c r="D26" s="98" t="inlineStr">
        <is>
          <t>角色 / Bunny01</t>
        </is>
      </c>
      <c r="E26" s="98" t="inlineStr">
        <is>
          <t>v035动作库91条；保持v021模型装配和碰撞；掌心挂点与源枪朝向。</t>
        </is>
      </c>
      <c r="F26" s="98" t="inlineStr">
        <is>
          <t>专项通过；蓄力近战/逐枪支撑/锁地待完善。</t>
        </is>
      </c>
      <c r="G26" s="98" t="inlineStr">
        <is>
          <t>Codex</t>
        </is>
      </c>
    </row>
    <row r="27" ht="60" customHeight="1" s="88">
      <c r="A27" s="105" t="inlineStr">
        <is>
          <t>v0.1.21</t>
        </is>
      </c>
      <c r="B27" s="105" t="inlineStr">
        <is>
          <t>2026-10-08</t>
        </is>
      </c>
      <c r="C27" s="98" t="inlineStr">
        <is>
          <t>机枪换弹45度近身修订</t>
        </is>
      </c>
      <c r="D27" s="98" t="inlineStr">
        <is>
          <t>角色 / Bunny01</t>
        </is>
      </c>
      <c r="E27" s="98" t="inlineStr">
        <is>
          <t>v036动作库91条；保持v021模型装配和碰撞；掌心挂点与源枪朝向。</t>
        </is>
      </c>
      <c r="F27" s="98" t="inlineStr">
        <is>
          <t>专项通过；蓄力近战/逐枪支撑/锁地待完善。</t>
        </is>
      </c>
      <c r="G27" s="98" t="inlineStr">
        <is>
          <t>Codex</t>
        </is>
      </c>
    </row>
    <row r="28" ht="60" customHeight="1" s="88">
      <c r="A28" s="105" t="inlineStr">
        <is>
          <t>v0.1.22</t>
        </is>
      </c>
      <c r="B28" s="105" t="inlineStr">
        <is>
          <t>2026-10-08</t>
        </is>
      </c>
      <c r="C28" s="98" t="inlineStr">
        <is>
          <t>机枪换弹左前斜向枪口上抬</t>
        </is>
      </c>
      <c r="D28" s="98" t="inlineStr">
        <is>
          <t>角色 / Bunny01</t>
        </is>
      </c>
      <c r="E28" s="98" t="inlineStr">
        <is>
          <t>v037动作库91条；保持v021模型装配和碰撞；掌心挂点与源枪朝向。</t>
        </is>
      </c>
      <c r="F28" s="98" t="inlineStr">
        <is>
          <t>专项通过；蓄力近战/逐枪支撑/锁地待完善。</t>
        </is>
      </c>
      <c r="G28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2026-10-08T15:49:40Z</dcterms:modified>
  <cp:revision>0</cp:revision>
</cp:coreProperties>
</file>