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default / seated / climbing</t>
        </is>
      </c>
      <c r="J13" s="116" t="inlineStr">
        <is>
          <t>3D玩家场景</t>
        </is>
      </c>
      <c r="K13" s="117" t="inlineStr">
        <is>
          <t>原型已接入</t>
        </is>
      </c>
      <c r="L13" s="116" t="inlineStr">
        <is>
          <t>P0</t>
        </is>
      </c>
      <c r="M13" s="116" t="inlineStr">
        <is>
          <t>v021</t>
        </is>
      </c>
      <c r="N13" s="117" t="inlineStr">
        <is>
          <t>创作高1.5m；运行可见高1.05m；碰撞由Player3D拥有，不随美术骨架修改。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assets/art/characters/player/chr_player_capsule01_3d/variants/bunny01/production/v024/source/animation/chr_bunny01_animation_v024.blend; assets/art/characters/player/chr_player_capsule01_3d/variants/bunny01/production/v024/character_transfer_ledger_v024.json; assets/art/characters/player/chr_player_capsule01_3d/variants/bunny01/source/animation/chr_bunny01_animation_v025.blend; assets/art/characters/player/chr_player_capsule01_3d/variants/bunny01/source/animation/chr_bunny01_weapon_idles_v025.json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e9cac2738d9fa586eed9f2e97a93ff220cab52b60d89f53f4cd80e38ebc9b6c4</t>
        </is>
      </c>
      <c r="U13" s="116" t="inlineStr">
        <is>
          <t>Codex</t>
        </is>
      </c>
      <c r="V13" s="118" t="n">
        <v>46302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v025源已完成/authored；保存重开、四分之一帧骨链/双握点/循环检查通过。未导入Godot；assets/art/characters/player/chr_player_capsule01_3d/variants/bunny01/source/animation/chr_bunny01_animation_v025.blend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v025源已完成/authored；保存重开、四分之一帧骨链/双握点/循环检查通过。未导入Godot；assets/art/characters/player/chr_player_capsule01_3d/variants/bunny01/source/animation/chr_bunny01_animation_v025.blend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v025源已完成/authored；保存重开、四分之一帧骨链/双握点/循环检查通过。未导入Godot；assets/art/characters/player/chr_player_capsule01_3d/variants/bunny01/source/animation/chr_bunny01_animation_v025.blend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assets/art/characters/player/chr_player_capsule01_3d/variants/bunny01/source/animation/chr_bunny01_animation_v025.blend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assets/art/characters/player/chr_player_capsule01_3d/variants/bunny01/source/animation/chr_bunny01_weapon_idles_v025.json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模型、动作双母版：完整路径见「角色中转记录」</t>
        </is>
      </c>
      <c r="F6" s="162" t="inlineStr">
        <is>
          <t>角色3D表现Prefab</t>
        </is>
      </c>
      <c r="G6" s="163" t="inlineStr">
        <is>
          <t>src/player3d/PlayerAvatar3D.gd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可见边界 0.724×1.050×0.452m（含耳）；玩法碰撞由 Player3D 的 1.5m CapsuleShape3D 独占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原型已接入</t>
        </is>
      </c>
      <c r="O6" s="163" t="inlineStr">
        <is>
          <t>v021</t>
        </is>
      </c>
      <c r="P6" s="164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2026-10-07T06:19:04Z</dcterms:modified>
  <cp:revision>0</cp:revision>
</cp:coreProperties>
</file>