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童装图组" sheetId="2" state="visible" r:id="rId2"/>
    <sheet xmlns:r="http://schemas.openxmlformats.org/officeDocument/2006/relationships" name="童装图片" sheetId="3" state="visible" r:id="rId3"/>
    <sheet xmlns:r="http://schemas.openxmlformats.org/officeDocument/2006/relationships" name="通用图组" sheetId="4" state="visible" r:id="rId4"/>
    <sheet xmlns:r="http://schemas.openxmlformats.org/officeDocument/2006/relationships" name="通用图片" sheetId="5" state="visible" r:id="rId5"/>
    <sheet xmlns:r="http://schemas.openxmlformats.org/officeDocument/2006/relationships" name="字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878"/>
      <sz val="15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98E33"/>
      </patternFill>
    </fill>
    <fill>
      <patternFill patternType="solid">
        <fgColor rgb="00EEF3FB"/>
      </patternFill>
    </fill>
    <fill>
      <patternFill patternType="solid">
        <fgColor rgb="002F487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视觉模板库 · 元数据录入模板（按类目分表）</t>
        </is>
      </c>
    </row>
    <row r="3" ht="30" customHeight="1">
      <c r="A3" s="2" t="inlineStr">
        <is>
          <t>童装</t>
        </is>
      </c>
      <c r="B3" s="3" t="inlineStr">
        <is>
          <t>用【童装图组】+【童装图片】两张表，列就是童装确认好的标签维度（含年龄段/性别/表情等）。</t>
        </is>
      </c>
    </row>
    <row r="4" ht="30" customHeight="1">
      <c r="A4" s="2" t="inlineStr">
        <is>
          <t>男装/女装/运动</t>
        </is>
      </c>
      <c r="B4" s="3" t="inlineStr">
        <is>
          <t>暂用【通用图组】+【通用图片】，等各自标签体系确认后会拆出专属表。</t>
        </is>
      </c>
    </row>
    <row r="5" ht="30" customHeight="1">
      <c r="A5" s="2" t="inlineStr">
        <is>
          <t>关联</t>
        </is>
      </c>
      <c r="B5" s="3" t="inlineStr">
        <is>
          <t>图片表用『图组ID』关联到图组表；图片文件填相对路径，从库根目录算起。</t>
        </is>
      </c>
    </row>
    <row r="6" ht="30" customHeight="1">
      <c r="A6" s="2" t="inlineStr">
        <is>
          <t>多选字段</t>
        </is>
      </c>
      <c r="B6" s="3" t="inlineStr">
        <is>
          <t>图组级多选维度用顿号『、』分隔，如：童趣可爱、活泼开朗。</t>
        </is>
      </c>
    </row>
    <row r="7" ht="30" customHeight="1">
      <c r="A7" s="2" t="inlineStr">
        <is>
          <t>封面/效果数据</t>
        </is>
      </c>
      <c r="B7" s="3" t="inlineStr">
        <is>
          <t>封面留空自动取首图；效果数据留空显示『暂无』。</t>
        </is>
      </c>
    </row>
    <row r="8" ht="30" customHeight="1">
      <c r="A8" s="2" t="inlineStr">
        <is>
          <t>生成清单</t>
        </is>
      </c>
      <c r="B8" s="3" t="inlineStr">
        <is>
          <t>填好运行 工具/rebuild_manifest.py → 刷新 index.html。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9" customWidth="1" min="4" max="4"/>
    <col width="9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4" t="inlineStr">
        <is>
          <t>类目</t>
        </is>
      </c>
      <c r="B1" s="4" t="inlineStr">
        <is>
          <t>图组ID</t>
        </is>
      </c>
      <c r="C1" s="4" t="inlineStr">
        <is>
          <t>图组名称</t>
        </is>
      </c>
      <c r="D1" s="4" t="inlineStr">
        <is>
          <t>模特</t>
        </is>
      </c>
      <c r="E1" s="4" t="inlineStr">
        <is>
          <t>模特类型</t>
        </is>
      </c>
      <c r="F1" s="4" t="inlineStr">
        <is>
          <t>场景</t>
        </is>
      </c>
      <c r="G1" s="4" t="inlineStr">
        <is>
          <t>拍摄风格</t>
        </is>
      </c>
      <c r="H1" s="4" t="inlineStr">
        <is>
          <t>拍摄形式</t>
        </is>
      </c>
      <c r="I1" s="4" t="inlineStr">
        <is>
          <t>年龄段</t>
        </is>
      </c>
      <c r="J1" s="4" t="inlineStr">
        <is>
          <t>性别</t>
        </is>
      </c>
      <c r="K1" s="4" t="inlineStr">
        <is>
          <t>模特人种</t>
        </is>
      </c>
      <c r="L1" s="4" t="inlineStr">
        <is>
          <t>模特风格</t>
        </is>
      </c>
      <c r="M1" s="4" t="inlineStr">
        <is>
          <t>出镜形式</t>
        </is>
      </c>
      <c r="N1" s="4" t="inlineStr">
        <is>
          <t>适用场景</t>
        </is>
      </c>
      <c r="O1" s="4" t="inlineStr">
        <is>
          <t>封面文件</t>
        </is>
      </c>
      <c r="P1" s="4" t="inlineStr">
        <is>
          <t>生产使用次数</t>
        </is>
      </c>
      <c r="Q1" s="4" t="inlineStr">
        <is>
          <t>通过率</t>
        </is>
      </c>
      <c r="R1" s="4" t="inlineStr">
        <is>
          <t>上线次数</t>
        </is>
      </c>
      <c r="S1" s="4" t="inlineStr">
        <is>
          <t>CTR</t>
        </is>
      </c>
      <c r="T1" s="4" t="inlineStr">
        <is>
          <t>SA档位</t>
        </is>
      </c>
    </row>
    <row r="2">
      <c r="A2" t="inlineStr">
        <is>
          <t>童装</t>
        </is>
      </c>
      <c r="B2" t="inlineStr">
        <is>
          <t>g_kid_女2</t>
        </is>
      </c>
      <c r="C2" t="inlineStr">
        <is>
          <t>亚洲人·小童·棚拍·清新自然</t>
        </is>
      </c>
      <c r="E2" t="inlineStr">
        <is>
          <t>童模</t>
        </is>
      </c>
      <c r="F2" t="inlineStr">
        <is>
          <t>棚拍</t>
        </is>
      </c>
      <c r="G2" t="inlineStr">
        <is>
          <t>清新自然、生活随拍</t>
        </is>
      </c>
      <c r="H2" t="inlineStr">
        <is>
          <t>棚拍、室内场景</t>
        </is>
      </c>
      <c r="I2" t="inlineStr">
        <is>
          <t>小童(3-6)</t>
        </is>
      </c>
      <c r="J2" t="inlineStr">
        <is>
          <t>女童</t>
        </is>
      </c>
      <c r="K2" t="inlineStr">
        <is>
          <t>亚洲人</t>
        </is>
      </c>
      <c r="L2" t="inlineStr">
        <is>
          <t>可爱甜美、文艺乖巧</t>
        </is>
      </c>
      <c r="M2" t="inlineStr">
        <is>
          <t>单人</t>
        </is>
      </c>
      <c r="N2" t="inlineStr">
        <is>
          <t>主图模版、种草模版</t>
        </is>
      </c>
      <c r="O2" t="inlineStr">
        <is>
          <t>templates/童装/亚洲人·小童·棚拍·清新自然/女2-1.jpg</t>
        </is>
      </c>
    </row>
    <row r="3">
      <c r="A3" t="inlineStr">
        <is>
          <t>童装</t>
        </is>
      </c>
      <c r="B3" t="inlineStr">
        <is>
          <t>g_kid_女3</t>
        </is>
      </c>
      <c r="C3" t="inlineStr">
        <is>
          <t>亚洲人·小童·室内场景·清新自然</t>
        </is>
      </c>
      <c r="E3" t="inlineStr">
        <is>
          <t>童模</t>
        </is>
      </c>
      <c r="F3" t="inlineStr">
        <is>
          <t>室内场景</t>
        </is>
      </c>
      <c r="G3" t="inlineStr">
        <is>
          <t>清新自然</t>
        </is>
      </c>
      <c r="H3" t="inlineStr">
        <is>
          <t>室内场景</t>
        </is>
      </c>
      <c r="I3" t="inlineStr">
        <is>
          <t>小童(3-6)</t>
        </is>
      </c>
      <c r="J3" t="inlineStr">
        <is>
          <t>女童</t>
        </is>
      </c>
      <c r="K3" t="inlineStr">
        <is>
          <t>亚洲人</t>
        </is>
      </c>
      <c r="L3" t="inlineStr">
        <is>
          <t>文艺乖巧、可爱甜美</t>
        </is>
      </c>
      <c r="M3" t="inlineStr">
        <is>
          <t>单人</t>
        </is>
      </c>
      <c r="N3" t="inlineStr">
        <is>
          <t>主图模版</t>
        </is>
      </c>
      <c r="O3" t="inlineStr">
        <is>
          <t>templates/童装/亚洲人·小童·室内场景·清新自然/女3-1.jpg</t>
        </is>
      </c>
    </row>
    <row r="4">
      <c r="A4" t="inlineStr">
        <is>
          <t>童装</t>
        </is>
      </c>
      <c r="B4" t="inlineStr">
        <is>
          <t>g_kid_女4</t>
        </is>
      </c>
      <c r="C4" t="inlineStr">
        <is>
          <t>亚洲人·小童·室内场景·清新自然·2</t>
        </is>
      </c>
      <c r="E4" t="inlineStr">
        <is>
          <t>童模</t>
        </is>
      </c>
      <c r="F4" t="inlineStr">
        <is>
          <t>室内场景</t>
        </is>
      </c>
      <c r="G4" t="inlineStr">
        <is>
          <t>清新自然、生活随拍</t>
        </is>
      </c>
      <c r="H4" t="inlineStr">
        <is>
          <t>室内场景</t>
        </is>
      </c>
      <c r="I4" t="inlineStr">
        <is>
          <t>小童(3-6)</t>
        </is>
      </c>
      <c r="J4" t="inlineStr">
        <is>
          <t>女童</t>
        </is>
      </c>
      <c r="K4" t="inlineStr">
        <is>
          <t>亚洲人</t>
        </is>
      </c>
      <c r="L4" t="inlineStr">
        <is>
          <t>可爱甜美、文艺乖巧</t>
        </is>
      </c>
      <c r="M4" t="inlineStr">
        <is>
          <t>单人</t>
        </is>
      </c>
      <c r="N4" t="inlineStr">
        <is>
          <t>主图模版、种草模版</t>
        </is>
      </c>
      <c r="O4" t="inlineStr">
        <is>
          <t>templates/童装/亚洲人·小童·室内场景·清新自然·2/女4-1.jpg</t>
        </is>
      </c>
    </row>
    <row r="5">
      <c r="A5" t="inlineStr">
        <is>
          <t>童装</t>
        </is>
      </c>
      <c r="B5" t="inlineStr">
        <is>
          <t>g_kid_女5</t>
        </is>
      </c>
      <c r="C5" t="inlineStr">
        <is>
          <t>亚洲人·小童·生活种草拍·生活随拍</t>
        </is>
      </c>
      <c r="E5" t="inlineStr">
        <is>
          <t>童模</t>
        </is>
      </c>
      <c r="F5" t="inlineStr">
        <is>
          <t>生活种草拍</t>
        </is>
      </c>
      <c r="G5" t="inlineStr">
        <is>
          <t>生活随拍</t>
        </is>
      </c>
      <c r="H5" t="inlineStr">
        <is>
          <t>生活种草拍</t>
        </is>
      </c>
      <c r="I5" t="inlineStr">
        <is>
          <t>小童(3-6)</t>
        </is>
      </c>
      <c r="J5" t="inlineStr">
        <is>
          <t>女童</t>
        </is>
      </c>
      <c r="K5" t="inlineStr">
        <is>
          <t>亚洲人</t>
        </is>
      </c>
      <c r="L5" t="inlineStr">
        <is>
          <t>可爱甜美</t>
        </is>
      </c>
      <c r="M5" t="inlineStr">
        <is>
          <t>单人</t>
        </is>
      </c>
      <c r="N5" t="inlineStr">
        <is>
          <t>种草模版</t>
        </is>
      </c>
      <c r="O5" t="inlineStr">
        <is>
          <t>templates/童装/亚洲人·小童·生活种草拍·生活随拍/女5-1.jpg</t>
        </is>
      </c>
    </row>
    <row r="6">
      <c r="A6" t="inlineStr">
        <is>
          <t>童装</t>
        </is>
      </c>
      <c r="B6" t="inlineStr">
        <is>
          <t>g_kid_女6</t>
        </is>
      </c>
      <c r="C6" t="inlineStr">
        <is>
          <t>亚洲人·小童·棚拍·清新自然·2</t>
        </is>
      </c>
      <c r="E6" t="inlineStr">
        <is>
          <t>童模</t>
        </is>
      </c>
      <c r="F6" t="inlineStr">
        <is>
          <t>棚拍</t>
        </is>
      </c>
      <c r="G6" t="inlineStr">
        <is>
          <t>清新自然</t>
        </is>
      </c>
      <c r="H6" t="inlineStr">
        <is>
          <t>棚拍、室内场景</t>
        </is>
      </c>
      <c r="I6" t="inlineStr">
        <is>
          <t>小童(3-6)</t>
        </is>
      </c>
      <c r="J6" t="inlineStr">
        <is>
          <t>女童</t>
        </is>
      </c>
      <c r="K6" t="inlineStr">
        <is>
          <t>亚洲人</t>
        </is>
      </c>
      <c r="L6" t="inlineStr">
        <is>
          <t>可爱甜美、文艺乖巧</t>
        </is>
      </c>
      <c r="M6" t="inlineStr">
        <is>
          <t>单人</t>
        </is>
      </c>
      <c r="N6" t="inlineStr">
        <is>
          <t>主图模版、种草模版</t>
        </is>
      </c>
      <c r="O6" t="inlineStr">
        <is>
          <t>templates/童装/亚洲人·小童·棚拍·清新自然·2/女6-2.jpg</t>
        </is>
      </c>
    </row>
    <row r="7">
      <c r="A7" t="inlineStr">
        <is>
          <t>童装</t>
        </is>
      </c>
      <c r="B7" t="inlineStr">
        <is>
          <t>g_kid_女7</t>
        </is>
      </c>
      <c r="C7" t="inlineStr">
        <is>
          <t>欧美人·中童·户外专业外拍·活泼开朗</t>
        </is>
      </c>
      <c r="E7" t="inlineStr">
        <is>
          <t>童模</t>
        </is>
      </c>
      <c r="F7" t="inlineStr">
        <is>
          <t>户外专业外拍</t>
        </is>
      </c>
      <c r="G7" t="inlineStr">
        <is>
          <t>活泼开朗、生活随拍</t>
        </is>
      </c>
      <c r="H7" t="inlineStr">
        <is>
          <t>户外专业外拍</t>
        </is>
      </c>
      <c r="I7" t="inlineStr">
        <is>
          <t>中童(6-9)</t>
        </is>
      </c>
      <c r="J7" t="inlineStr">
        <is>
          <t>中性</t>
        </is>
      </c>
      <c r="K7" t="inlineStr">
        <is>
          <t>欧美人</t>
        </is>
      </c>
      <c r="L7" t="inlineStr">
        <is>
          <t>酷帅潮</t>
        </is>
      </c>
      <c r="M7" t="inlineStr">
        <is>
          <t>单人</t>
        </is>
      </c>
      <c r="N7" t="inlineStr">
        <is>
          <t>主图模版、种草模版</t>
        </is>
      </c>
      <c r="O7" t="inlineStr">
        <is>
          <t>templates/童装/欧美人·中童·户外专业外拍·活泼开朗/女7-1.jpg</t>
        </is>
      </c>
    </row>
    <row r="8">
      <c r="A8" t="inlineStr">
        <is>
          <t>童装</t>
        </is>
      </c>
      <c r="B8" t="inlineStr">
        <is>
          <t>g_kid_女8</t>
        </is>
      </c>
      <c r="C8" t="inlineStr">
        <is>
          <t>亚洲人·小童·室内场景·生活随拍</t>
        </is>
      </c>
      <c r="E8" t="inlineStr">
        <is>
          <t>童模</t>
        </is>
      </c>
      <c r="F8" t="inlineStr">
        <is>
          <t>室内场景</t>
        </is>
      </c>
      <c r="G8" t="inlineStr">
        <is>
          <t>生活随拍</t>
        </is>
      </c>
      <c r="H8" t="inlineStr">
        <is>
          <t>室内场景</t>
        </is>
      </c>
      <c r="I8" t="inlineStr">
        <is>
          <t>小童(3-6)</t>
        </is>
      </c>
      <c r="J8" t="inlineStr">
        <is>
          <t>女童</t>
        </is>
      </c>
      <c r="K8" t="inlineStr">
        <is>
          <t>亚洲人</t>
        </is>
      </c>
      <c r="L8" t="inlineStr">
        <is>
          <t>可爱甜美</t>
        </is>
      </c>
      <c r="M8" t="inlineStr">
        <is>
          <t>单人</t>
        </is>
      </c>
      <c r="N8" t="inlineStr">
        <is>
          <t>种草模版</t>
        </is>
      </c>
      <c r="O8" t="inlineStr">
        <is>
          <t>templates/童装/亚洲人·小童·室内场景·生活随拍/女8-1.jpg</t>
        </is>
      </c>
    </row>
    <row r="9">
      <c r="A9" t="inlineStr">
        <is>
          <t>童装</t>
        </is>
      </c>
      <c r="B9" t="inlineStr">
        <is>
          <t>g_kid_女9</t>
        </is>
      </c>
      <c r="C9" t="inlineStr">
        <is>
          <t>亚洲人·中童·室内场景·活泼开朗</t>
        </is>
      </c>
      <c r="E9" t="inlineStr">
        <is>
          <t>童模</t>
        </is>
      </c>
      <c r="F9" t="inlineStr">
        <is>
          <t>室内场景</t>
        </is>
      </c>
      <c r="G9" t="inlineStr">
        <is>
          <t>活泼开朗、生活随拍</t>
        </is>
      </c>
      <c r="H9" t="inlineStr">
        <is>
          <t>室内场景</t>
        </is>
      </c>
      <c r="I9" t="inlineStr">
        <is>
          <t>中童(6-9)</t>
        </is>
      </c>
      <c r="J9" t="inlineStr">
        <is>
          <t>女童、男童</t>
        </is>
      </c>
      <c r="K9" t="inlineStr">
        <is>
          <t>亚洲人</t>
        </is>
      </c>
      <c r="L9" t="inlineStr">
        <is>
          <t>活泼动感、可爱甜美</t>
        </is>
      </c>
      <c r="M9" t="inlineStr">
        <is>
          <t>单人、多童</t>
        </is>
      </c>
      <c r="N9" t="inlineStr">
        <is>
          <t>主图模版、种草模版</t>
        </is>
      </c>
      <c r="O9" t="inlineStr">
        <is>
          <t>templates/童装/亚洲人·中童·室内场景·活泼开朗/女9-1.jpg</t>
        </is>
      </c>
    </row>
    <row r="10">
      <c r="A10" t="inlineStr">
        <is>
          <t>童装</t>
        </is>
      </c>
      <c r="B10" t="inlineStr">
        <is>
          <t>g_kid_女装1</t>
        </is>
      </c>
      <c r="C10" t="inlineStr">
        <is>
          <t>亚洲人·中童·棚拍·清新自然</t>
        </is>
      </c>
      <c r="E10" t="inlineStr">
        <is>
          <t>童模</t>
        </is>
      </c>
      <c r="F10" t="inlineStr">
        <is>
          <t>棚拍</t>
        </is>
      </c>
      <c r="G10" t="inlineStr">
        <is>
          <t>清新自然</t>
        </is>
      </c>
      <c r="H10" t="inlineStr">
        <is>
          <t>棚拍</t>
        </is>
      </c>
      <c r="I10" t="inlineStr">
        <is>
          <t>中童(6-9)</t>
        </is>
      </c>
      <c r="J10" t="inlineStr">
        <is>
          <t>女童</t>
        </is>
      </c>
      <c r="K10" t="inlineStr">
        <is>
          <t>亚洲人</t>
        </is>
      </c>
      <c r="L10" t="inlineStr">
        <is>
          <t>文艺乖巧、可爱甜美</t>
        </is>
      </c>
      <c r="M10" t="inlineStr">
        <is>
          <t>单人</t>
        </is>
      </c>
      <c r="N10" t="inlineStr">
        <is>
          <t>主图模版、种草模版</t>
        </is>
      </c>
      <c r="O10" t="inlineStr">
        <is>
          <t>templates/童装/亚洲人·中童·棚拍·清新自然/女装1-1.jpg</t>
        </is>
      </c>
    </row>
    <row r="11">
      <c r="A11" t="inlineStr">
        <is>
          <t>童装</t>
        </is>
      </c>
      <c r="B11" t="inlineStr">
        <is>
          <t>g_kid_男1</t>
        </is>
      </c>
      <c r="C11" t="inlineStr">
        <is>
          <t>亚洲人·大童·室内场景·生活随拍</t>
        </is>
      </c>
      <c r="E11" t="inlineStr">
        <is>
          <t>童模</t>
        </is>
      </c>
      <c r="F11" t="inlineStr">
        <is>
          <t>室内场景</t>
        </is>
      </c>
      <c r="G11" t="inlineStr">
        <is>
          <t>生活随拍</t>
        </is>
      </c>
      <c r="H11" t="inlineStr">
        <is>
          <t>室内场景、生活种草拍</t>
        </is>
      </c>
      <c r="I11" t="inlineStr">
        <is>
          <t>大童(9-14)</t>
        </is>
      </c>
      <c r="J11" t="inlineStr">
        <is>
          <t>男童</t>
        </is>
      </c>
      <c r="K11" t="inlineStr">
        <is>
          <t>亚洲人</t>
        </is>
      </c>
      <c r="L11" t="inlineStr">
        <is>
          <t>酷帅潮</t>
        </is>
      </c>
      <c r="M11" t="inlineStr">
        <is>
          <t>单人</t>
        </is>
      </c>
      <c r="N11" t="inlineStr">
        <is>
          <t>种草模版</t>
        </is>
      </c>
      <c r="O11" t="inlineStr">
        <is>
          <t>templates/童装/亚洲人·大童·室内场景·生活随拍/男1-1.jpg</t>
        </is>
      </c>
    </row>
    <row r="12">
      <c r="A12" t="inlineStr">
        <is>
          <t>童装</t>
        </is>
      </c>
      <c r="B12" t="inlineStr">
        <is>
          <t>g_kid_男2</t>
        </is>
      </c>
      <c r="C12" t="inlineStr">
        <is>
          <t>亚洲人·大童·棚拍·清新自然</t>
        </is>
      </c>
      <c r="E12" t="inlineStr">
        <is>
          <t>童模</t>
        </is>
      </c>
      <c r="F12" t="inlineStr">
        <is>
          <t>棚拍</t>
        </is>
      </c>
      <c r="G12" t="inlineStr">
        <is>
          <t>清新自然</t>
        </is>
      </c>
      <c r="H12" t="inlineStr">
        <is>
          <t>棚拍</t>
        </is>
      </c>
      <c r="I12" t="inlineStr">
        <is>
          <t>大童(9-14)</t>
        </is>
      </c>
      <c r="J12" t="inlineStr">
        <is>
          <t>男童</t>
        </is>
      </c>
      <c r="K12" t="inlineStr">
        <is>
          <t>亚洲人</t>
        </is>
      </c>
      <c r="L12" t="inlineStr">
        <is>
          <t>酷帅潮</t>
        </is>
      </c>
      <c r="M12" t="inlineStr">
        <is>
          <t>单人</t>
        </is>
      </c>
      <c r="N12" t="inlineStr">
        <is>
          <t>主图模版</t>
        </is>
      </c>
      <c r="O12" t="inlineStr">
        <is>
          <t>templates/童装/亚洲人·大童·棚拍·清新自然/男2-1.jpg</t>
        </is>
      </c>
    </row>
    <row r="13">
      <c r="A13" t="inlineStr">
        <is>
          <t>童装</t>
        </is>
      </c>
      <c r="B13" t="inlineStr">
        <is>
          <t>g_kid_男3</t>
        </is>
      </c>
      <c r="C13" t="inlineStr">
        <is>
          <t>亚洲人·大童·棚拍·清新自然·2</t>
        </is>
      </c>
      <c r="E13" t="inlineStr">
        <is>
          <t>童模</t>
        </is>
      </c>
      <c r="F13" t="inlineStr">
        <is>
          <t>棚拍</t>
        </is>
      </c>
      <c r="G13" t="inlineStr">
        <is>
          <t>清新自然</t>
        </is>
      </c>
      <c r="H13" t="inlineStr">
        <is>
          <t>棚拍</t>
        </is>
      </c>
      <c r="I13" t="inlineStr">
        <is>
          <t>大童(9-14)</t>
        </is>
      </c>
      <c r="J13" t="inlineStr">
        <is>
          <t>男童</t>
        </is>
      </c>
      <c r="K13" t="inlineStr">
        <is>
          <t>亚洲人</t>
        </is>
      </c>
      <c r="L13" t="inlineStr">
        <is>
          <t>酷帅潮、文艺乖巧</t>
        </is>
      </c>
      <c r="M13" t="inlineStr">
        <is>
          <t>单人</t>
        </is>
      </c>
      <c r="N13" t="inlineStr">
        <is>
          <t>主图模版、种草模版</t>
        </is>
      </c>
      <c r="O13" t="inlineStr">
        <is>
          <t>templates/童装/亚洲人·大童·棚拍·清新自然·2/男3-1.jpg</t>
        </is>
      </c>
    </row>
    <row r="14">
      <c r="A14" t="inlineStr">
        <is>
          <t>童装</t>
        </is>
      </c>
      <c r="B14" t="inlineStr">
        <is>
          <t>g_kid_男4</t>
        </is>
      </c>
      <c r="C14" t="inlineStr">
        <is>
          <t>欧美人·中童·室内场景·生活随拍</t>
        </is>
      </c>
      <c r="E14" t="inlineStr">
        <is>
          <t>童模</t>
        </is>
      </c>
      <c r="F14" t="inlineStr">
        <is>
          <t>室内场景</t>
        </is>
      </c>
      <c r="G14" t="inlineStr">
        <is>
          <t>生活随拍</t>
        </is>
      </c>
      <c r="H14" t="inlineStr">
        <is>
          <t>室内场景、生活种草拍</t>
        </is>
      </c>
      <c r="I14" t="inlineStr">
        <is>
          <t>中童(6-9)</t>
        </is>
      </c>
      <c r="J14" t="inlineStr">
        <is>
          <t>男童</t>
        </is>
      </c>
      <c r="K14" t="inlineStr">
        <is>
          <t>欧美人</t>
        </is>
      </c>
      <c r="L14" t="inlineStr">
        <is>
          <t>文艺乖巧、酷帅潮</t>
        </is>
      </c>
      <c r="M14" t="inlineStr">
        <is>
          <t>单人</t>
        </is>
      </c>
      <c r="N14" t="inlineStr">
        <is>
          <t>种草模版</t>
        </is>
      </c>
      <c r="O14" t="inlineStr">
        <is>
          <t>templates/童装/欧美人·中童·室内场景·生活随拍/男4-1.jpg</t>
        </is>
      </c>
    </row>
    <row r="15">
      <c r="A15" t="inlineStr">
        <is>
          <t>童装</t>
        </is>
      </c>
      <c r="B15" t="inlineStr">
        <is>
          <t>g_kid_男女合影1</t>
        </is>
      </c>
      <c r="C15" t="inlineStr">
        <is>
          <t>亚洲人·中童·户外专业外拍·活泼开朗</t>
        </is>
      </c>
      <c r="E15" t="inlineStr">
        <is>
          <t>童模</t>
        </is>
      </c>
      <c r="F15" t="inlineStr">
        <is>
          <t>户外专业外拍</t>
        </is>
      </c>
      <c r="G15" t="inlineStr">
        <is>
          <t>活泼开朗、生活随拍</t>
        </is>
      </c>
      <c r="H15" t="inlineStr">
        <is>
          <t>户外专业外拍</t>
        </is>
      </c>
      <c r="I15" t="inlineStr">
        <is>
          <t>中童(6-9)</t>
        </is>
      </c>
      <c r="J15" t="inlineStr">
        <is>
          <t>男童、女童</t>
        </is>
      </c>
      <c r="K15" t="inlineStr">
        <is>
          <t>亚洲人</t>
        </is>
      </c>
      <c r="L15" t="inlineStr">
        <is>
          <t>活泼动感</t>
        </is>
      </c>
      <c r="M15" t="inlineStr">
        <is>
          <t>多童</t>
        </is>
      </c>
      <c r="N15" t="inlineStr">
        <is>
          <t>种草模版、主图模版</t>
        </is>
      </c>
      <c r="O15" t="inlineStr">
        <is>
          <t>templates/童装/亚洲人·中童·户外专业外拍·活泼开朗/男女合影1-1.jpg</t>
        </is>
      </c>
    </row>
    <row r="16">
      <c r="A16" t="inlineStr">
        <is>
          <t>童装</t>
        </is>
      </c>
      <c r="B16" t="inlineStr">
        <is>
          <t>g_dl_欧美人小童户外专业外拍生活随拍</t>
        </is>
      </c>
      <c r="C16" t="inlineStr">
        <is>
          <t>欧美人·小童·户外专业外拍·生活随拍</t>
        </is>
      </c>
      <c r="D16" t="inlineStr"/>
      <c r="E16" t="inlineStr">
        <is>
          <t>童模</t>
        </is>
      </c>
      <c r="F16" t="inlineStr">
        <is>
          <t>户外专业外拍</t>
        </is>
      </c>
      <c r="G16" t="inlineStr">
        <is>
          <t>生活随拍</t>
        </is>
      </c>
      <c r="H16" t="inlineStr">
        <is>
          <t>户外专业外拍</t>
        </is>
      </c>
      <c r="I16" t="inlineStr">
        <is>
          <t>小童(3-6)</t>
        </is>
      </c>
      <c r="J16" t="inlineStr">
        <is>
          <t>女童</t>
        </is>
      </c>
      <c r="K16" t="inlineStr">
        <is>
          <t>欧美人</t>
        </is>
      </c>
      <c r="L16" t="inlineStr">
        <is>
          <t>文艺乖巧</t>
        </is>
      </c>
      <c r="M16" t="inlineStr">
        <is>
          <t>单人</t>
        </is>
      </c>
      <c r="N16" t="inlineStr">
        <is>
          <t>种草模版</t>
        </is>
      </c>
      <c r="O16" t="inlineStr">
        <is>
          <t>templates/童装/欧美人·小童·户外专业外拍·生活随拍/01.jpg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童装</t>
        </is>
      </c>
      <c r="B17" t="inlineStr">
        <is>
          <t>g_dl_欧美人中童户外专业外拍活泼开朗2</t>
        </is>
      </c>
      <c r="C17" t="inlineStr">
        <is>
          <t>欧美人·中童·户外专业外拍·活泼开朗·2</t>
        </is>
      </c>
      <c r="D17" t="inlineStr"/>
      <c r="E17" t="inlineStr">
        <is>
          <t>童模</t>
        </is>
      </c>
      <c r="F17" t="inlineStr">
        <is>
          <t>户外专业外拍</t>
        </is>
      </c>
      <c r="G17" t="inlineStr">
        <is>
          <t>活泼开朗</t>
        </is>
      </c>
      <c r="H17" t="inlineStr">
        <is>
          <t>户外专业外拍</t>
        </is>
      </c>
      <c r="I17" t="inlineStr">
        <is>
          <t>中童(6-9)</t>
        </is>
      </c>
      <c r="J17" t="inlineStr">
        <is>
          <t>女童</t>
        </is>
      </c>
      <c r="K17" t="inlineStr">
        <is>
          <t>欧美人</t>
        </is>
      </c>
      <c r="L17" t="inlineStr">
        <is>
          <t>活泼动感</t>
        </is>
      </c>
      <c r="M17" t="inlineStr">
        <is>
          <t>单人</t>
        </is>
      </c>
      <c r="N17" t="inlineStr">
        <is>
          <t>主图模版、种草模版</t>
        </is>
      </c>
      <c r="O17" t="inlineStr">
        <is>
          <t>templates/童装/欧美人·中童·户外专业外拍·活泼开朗·2/01.jpg</t>
        </is>
      </c>
      <c r="P17" t="inlineStr"/>
      <c r="Q17" t="inlineStr"/>
      <c r="R17" t="inlineStr"/>
      <c r="S17" t="inlineStr"/>
      <c r="T17" t="inlineStr"/>
    </row>
    <row r="18">
      <c r="A18" t="inlineStr">
        <is>
          <t>童装</t>
        </is>
      </c>
      <c r="B18" t="inlineStr">
        <is>
          <t>g_dl_欧美人小童室内场景生活随拍</t>
        </is>
      </c>
      <c r="C18" t="inlineStr">
        <is>
          <t>欧美人·小童·室内场景·生活随拍</t>
        </is>
      </c>
      <c r="D18" t="inlineStr"/>
      <c r="E18" t="inlineStr">
        <is>
          <t>童模</t>
        </is>
      </c>
      <c r="F18" t="inlineStr">
        <is>
          <t>室内场景</t>
        </is>
      </c>
      <c r="G18" t="inlineStr">
        <is>
          <t>生活随拍</t>
        </is>
      </c>
      <c r="H18" t="inlineStr">
        <is>
          <t>室内场景</t>
        </is>
      </c>
      <c r="I18" t="inlineStr">
        <is>
          <t>小童(3-6)</t>
        </is>
      </c>
      <c r="J18" t="inlineStr">
        <is>
          <t>女童</t>
        </is>
      </c>
      <c r="K18" t="inlineStr">
        <is>
          <t>欧美人</t>
        </is>
      </c>
      <c r="L18" t="inlineStr">
        <is>
          <t>文艺乖巧</t>
        </is>
      </c>
      <c r="M18" t="inlineStr">
        <is>
          <t>单人</t>
        </is>
      </c>
      <c r="N18" t="inlineStr">
        <is>
          <t>主图模版、种草模版</t>
        </is>
      </c>
      <c r="O18" t="inlineStr">
        <is>
          <t>templates/童装/欧美人·小童·室内场景·生活随拍/01.jpg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童装</t>
        </is>
      </c>
      <c r="B19" t="inlineStr">
        <is>
          <t>g_dl_欧美人中童户外专业外拍生活随拍</t>
        </is>
      </c>
      <c r="C19" t="inlineStr">
        <is>
          <t>欧美人·中童·户外专业外拍·生活随拍</t>
        </is>
      </c>
      <c r="D19" t="inlineStr"/>
      <c r="E19" t="inlineStr">
        <is>
          <t>童模</t>
        </is>
      </c>
      <c r="F19" t="inlineStr">
        <is>
          <t>户外专业外拍</t>
        </is>
      </c>
      <c r="G19" t="inlineStr">
        <is>
          <t>生活随拍</t>
        </is>
      </c>
      <c r="H19" t="inlineStr">
        <is>
          <t>户外专业外拍</t>
        </is>
      </c>
      <c r="I19" t="inlineStr">
        <is>
          <t>中童(6-9)</t>
        </is>
      </c>
      <c r="J19" t="inlineStr">
        <is>
          <t>女童</t>
        </is>
      </c>
      <c r="K19" t="inlineStr">
        <is>
          <t>欧美人</t>
        </is>
      </c>
      <c r="L19" t="inlineStr">
        <is>
          <t>文艺乖巧</t>
        </is>
      </c>
      <c r="M19" t="inlineStr">
        <is>
          <t>单人</t>
        </is>
      </c>
      <c r="N19" t="inlineStr">
        <is>
          <t>种草模版</t>
        </is>
      </c>
      <c r="O19" t="inlineStr">
        <is>
          <t>templates/童装/欧美人·中童·户外专业外拍·生活随拍/01.jpg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童装</t>
        </is>
      </c>
      <c r="B20" t="inlineStr">
        <is>
          <t>g_dl_欧美人中童棚拍清新自然</t>
        </is>
      </c>
      <c r="C20" t="inlineStr">
        <is>
          <t>欧美人·中童·棚拍·清新自然</t>
        </is>
      </c>
      <c r="D20" t="inlineStr"/>
      <c r="E20" t="inlineStr">
        <is>
          <t>童模</t>
        </is>
      </c>
      <c r="F20" t="inlineStr">
        <is>
          <t>棚拍</t>
        </is>
      </c>
      <c r="G20" t="inlineStr">
        <is>
          <t>清新自然</t>
        </is>
      </c>
      <c r="H20" t="inlineStr">
        <is>
          <t>棚拍</t>
        </is>
      </c>
      <c r="I20" t="inlineStr">
        <is>
          <t>中童(6-9)</t>
        </is>
      </c>
      <c r="J20" t="inlineStr">
        <is>
          <t>女童</t>
        </is>
      </c>
      <c r="K20" t="inlineStr">
        <is>
          <t>欧美人</t>
        </is>
      </c>
      <c r="L20" t="inlineStr">
        <is>
          <t>酷帅潮、文艺乖巧</t>
        </is>
      </c>
      <c r="M20" t="inlineStr">
        <is>
          <t>单人</t>
        </is>
      </c>
      <c r="N20" t="inlineStr">
        <is>
          <t>主图模版、种草模版</t>
        </is>
      </c>
      <c r="O20" t="inlineStr">
        <is>
          <t>templates/童装/欧美人·中童·棚拍·清新自然/01.jpg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童装</t>
        </is>
      </c>
      <c r="B21" t="inlineStr">
        <is>
          <t>g_dl_欧美人小童棚拍清新自然</t>
        </is>
      </c>
      <c r="C21" t="inlineStr">
        <is>
          <t>欧美人·小童·棚拍·清新自然</t>
        </is>
      </c>
      <c r="D21" t="inlineStr"/>
      <c r="E21" t="inlineStr">
        <is>
          <t>童模</t>
        </is>
      </c>
      <c r="F21" t="inlineStr">
        <is>
          <t>棚拍</t>
        </is>
      </c>
      <c r="G21" t="inlineStr">
        <is>
          <t>清新自然</t>
        </is>
      </c>
      <c r="H21" t="inlineStr">
        <is>
          <t>棚拍</t>
        </is>
      </c>
      <c r="I21" t="inlineStr">
        <is>
          <t>小童(3-6)</t>
        </is>
      </c>
      <c r="J21" t="inlineStr">
        <is>
          <t>女童</t>
        </is>
      </c>
      <c r="K21" t="inlineStr">
        <is>
          <t>欧美人、亚洲人</t>
        </is>
      </c>
      <c r="L21" t="inlineStr">
        <is>
          <t>文艺乖巧、可爱甜美</t>
        </is>
      </c>
      <c r="M21" t="inlineStr">
        <is>
          <t>单人</t>
        </is>
      </c>
      <c r="N21" t="inlineStr">
        <is>
          <t>主图模版、种草模版</t>
        </is>
      </c>
      <c r="O21" t="inlineStr">
        <is>
          <t>templates/童装/欧美人·小童·棚拍·清新自然/01.jpg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童装</t>
        </is>
      </c>
      <c r="B22" t="inlineStr">
        <is>
          <t>g_dl_欧美人大童棚拍清新自然</t>
        </is>
      </c>
      <c r="C22" t="inlineStr">
        <is>
          <t>欧美人·大童·棚拍·清新自然</t>
        </is>
      </c>
      <c r="D22" t="inlineStr"/>
      <c r="E22" t="inlineStr">
        <is>
          <t>童模</t>
        </is>
      </c>
      <c r="F22" t="inlineStr">
        <is>
          <t>棚拍</t>
        </is>
      </c>
      <c r="G22" t="inlineStr">
        <is>
          <t>清新自然</t>
        </is>
      </c>
      <c r="H22" t="inlineStr">
        <is>
          <t>棚拍</t>
        </is>
      </c>
      <c r="I22" t="inlineStr">
        <is>
          <t>大童(9-14)</t>
        </is>
      </c>
      <c r="J22" t="inlineStr">
        <is>
          <t>男童</t>
        </is>
      </c>
      <c r="K22" t="inlineStr">
        <is>
          <t>欧美人</t>
        </is>
      </c>
      <c r="L22" t="inlineStr">
        <is>
          <t>酷帅潮</t>
        </is>
      </c>
      <c r="M22" t="inlineStr">
        <is>
          <t>单人</t>
        </is>
      </c>
      <c r="N22" t="inlineStr">
        <is>
          <t>主图模版、种草模版</t>
        </is>
      </c>
      <c r="O22" t="inlineStr">
        <is>
          <t>templates/童装/欧美人·大童·棚拍·清新自然/01.jpg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童装</t>
        </is>
      </c>
      <c r="B23" t="inlineStr">
        <is>
          <t>g_dl_亚洲人小童棚拍清新自然3</t>
        </is>
      </c>
      <c r="C23" t="inlineStr">
        <is>
          <t>亚洲人·小童·棚拍·清新自然·3</t>
        </is>
      </c>
      <c r="D23" t="inlineStr"/>
      <c r="E23" t="inlineStr">
        <is>
          <t>童模</t>
        </is>
      </c>
      <c r="F23" t="inlineStr">
        <is>
          <t>棚拍</t>
        </is>
      </c>
      <c r="G23" t="inlineStr">
        <is>
          <t>清新自然</t>
        </is>
      </c>
      <c r="H23" t="inlineStr">
        <is>
          <t>棚拍</t>
        </is>
      </c>
      <c r="I23" t="inlineStr">
        <is>
          <t>小童(3-6)</t>
        </is>
      </c>
      <c r="J23" t="inlineStr">
        <is>
          <t>男童</t>
        </is>
      </c>
      <c r="K23" t="inlineStr">
        <is>
          <t>亚洲人</t>
        </is>
      </c>
      <c r="L23" t="inlineStr">
        <is>
          <t>可爱甜美、活泼动感</t>
        </is>
      </c>
      <c r="M23" t="inlineStr">
        <is>
          <t>单人</t>
        </is>
      </c>
      <c r="N23" t="inlineStr">
        <is>
          <t>主图模版、种草模版</t>
        </is>
      </c>
      <c r="O23" t="inlineStr">
        <is>
          <t>templates/童装/亚洲人·小童·棚拍·清新自然·3/01.jpg</t>
        </is>
      </c>
      <c r="P23" t="inlineStr"/>
      <c r="Q23" t="inlineStr"/>
      <c r="R23" t="inlineStr"/>
      <c r="S23" t="inlineStr"/>
      <c r="T23" t="inlineStr"/>
    </row>
  </sheetData>
  <dataValidations count="2">
    <dataValidation sqref="E2:E401" showDropDown="0" showInputMessage="0" showErrorMessage="0" allowBlank="1" type="list">
      <formula1>"中模,外模,童模"</formula1>
    </dataValidation>
    <dataValidation sqref="T2:T40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30" customHeight="1">
      <c r="A1" s="4" t="inlineStr">
        <is>
          <t>图组ID</t>
        </is>
      </c>
      <c r="B1" s="4" t="inlineStr">
        <is>
          <t>图片文件</t>
        </is>
      </c>
      <c r="C1" s="4" t="inlineStr">
        <is>
          <t>种草首图</t>
        </is>
      </c>
      <c r="D1" s="4" t="inlineStr">
        <is>
          <t>主图首图</t>
        </is>
      </c>
      <c r="E1" s="4" t="inlineStr">
        <is>
          <t>搭配参考</t>
        </is>
      </c>
      <c r="F1" s="4" t="inlineStr">
        <is>
          <t>姿势参考</t>
        </is>
      </c>
      <c r="G1" s="4" t="inlineStr">
        <is>
          <t>姿势动作</t>
        </is>
      </c>
      <c r="H1" s="4" t="inlineStr">
        <is>
          <t>动作幅度</t>
        </is>
      </c>
      <c r="I1" s="4" t="inlineStr">
        <is>
          <t>姿势风格</t>
        </is>
      </c>
      <c r="J1" s="4" t="inlineStr">
        <is>
          <t>人物构图</t>
        </is>
      </c>
      <c r="K1" s="4" t="inlineStr">
        <is>
          <t>构图类型</t>
        </is>
      </c>
      <c r="L1" s="4" t="inlineStr">
        <is>
          <t>展示角度</t>
        </is>
      </c>
      <c r="M1" s="4" t="inlineStr">
        <is>
          <t>表情</t>
        </is>
      </c>
      <c r="N1" s="4" t="inlineStr">
        <is>
          <t>生产使用次数</t>
        </is>
      </c>
      <c r="O1" s="4" t="inlineStr">
        <is>
          <t>通过率</t>
        </is>
      </c>
      <c r="P1" s="4" t="inlineStr">
        <is>
          <t>上线次数</t>
        </is>
      </c>
      <c r="Q1" s="4" t="inlineStr">
        <is>
          <t>CTR</t>
        </is>
      </c>
      <c r="R1" s="4" t="inlineStr">
        <is>
          <t>SA档位</t>
        </is>
      </c>
    </row>
    <row r="2">
      <c r="A2" t="inlineStr">
        <is>
          <t>g_kid_女2</t>
        </is>
      </c>
      <c r="B2" t="inlineStr">
        <is>
          <t>templates/童装/亚洲人·小童·棚拍·清新自然/女2-1.jpg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适合</t>
        </is>
      </c>
      <c r="G2" t="inlineStr">
        <is>
          <t>站</t>
        </is>
      </c>
      <c r="H2" t="inlineStr">
        <is>
          <t>小</t>
        </is>
      </c>
      <c r="I2" t="inlineStr">
        <is>
          <t>乖巧静态</t>
        </is>
      </c>
      <c r="J2" t="inlineStr">
        <is>
          <t>全身</t>
        </is>
      </c>
      <c r="K2" t="inlineStr">
        <is>
          <t>远景</t>
        </is>
      </c>
      <c r="L2" t="inlineStr">
        <is>
          <t>正面</t>
        </is>
      </c>
      <c r="M2" t="inlineStr">
        <is>
          <t>自然</t>
        </is>
      </c>
    </row>
    <row r="3">
      <c r="A3" t="inlineStr">
        <is>
          <t>g_kid_女2</t>
        </is>
      </c>
      <c r="B3" t="inlineStr">
        <is>
          <t>templates/童装/亚洲人·小童·棚拍·清新自然/女2-2.jpg</t>
        </is>
      </c>
      <c r="C3" t="inlineStr">
        <is>
          <t>是</t>
        </is>
      </c>
      <c r="D3" t="inlineStr">
        <is>
          <t>否</t>
        </is>
      </c>
      <c r="E3" t="inlineStr">
        <is>
          <t>是</t>
        </is>
      </c>
      <c r="F3" t="inlineStr">
        <is>
          <t>适合</t>
        </is>
      </c>
      <c r="G3" t="inlineStr">
        <is>
          <t>站</t>
        </is>
      </c>
      <c r="H3" t="inlineStr">
        <is>
          <t>小</t>
        </is>
      </c>
      <c r="I3" t="inlineStr">
        <is>
          <t>自然抓拍</t>
        </is>
      </c>
      <c r="J3" t="inlineStr">
        <is>
          <t>上半身</t>
        </is>
      </c>
      <c r="K3" t="inlineStr">
        <is>
          <t>近景</t>
        </is>
      </c>
      <c r="L3" t="inlineStr">
        <is>
          <t>正侧面</t>
        </is>
      </c>
      <c r="M3" t="inlineStr">
        <is>
          <t>微笑</t>
        </is>
      </c>
    </row>
    <row r="4">
      <c r="A4" t="inlineStr">
        <is>
          <t>g_kid_女2</t>
        </is>
      </c>
      <c r="B4" t="inlineStr">
        <is>
          <t>templates/童装/亚洲人·小童·棚拍·清新自然/女2-3.jpg</t>
        </is>
      </c>
      <c r="C4" t="inlineStr">
        <is>
          <t>是</t>
        </is>
      </c>
      <c r="D4" t="inlineStr">
        <is>
          <t>否</t>
        </is>
      </c>
      <c r="E4" t="inlineStr">
        <is>
          <t>是</t>
        </is>
      </c>
      <c r="F4" t="inlineStr">
        <is>
          <t>适合</t>
        </is>
      </c>
      <c r="G4" t="inlineStr">
        <is>
          <t>站</t>
        </is>
      </c>
      <c r="H4" t="inlineStr">
        <is>
          <t>小</t>
        </is>
      </c>
      <c r="I4" t="inlineStr">
        <is>
          <t>自然抓拍</t>
        </is>
      </c>
      <c r="J4" t="inlineStr">
        <is>
          <t>全身</t>
        </is>
      </c>
      <c r="K4" t="inlineStr">
        <is>
          <t>近景</t>
        </is>
      </c>
      <c r="L4" t="inlineStr">
        <is>
          <t>正侧面</t>
        </is>
      </c>
      <c r="M4" t="inlineStr">
        <is>
          <t>自然</t>
        </is>
      </c>
    </row>
    <row r="5">
      <c r="A5" t="inlineStr">
        <is>
          <t>g_kid_女3</t>
        </is>
      </c>
      <c r="B5" t="inlineStr">
        <is>
          <t>templates/童装/亚洲人·小童·室内场景·清新自然/女3-1.jpg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适合</t>
        </is>
      </c>
      <c r="G5" t="inlineStr">
        <is>
          <t>站</t>
        </is>
      </c>
      <c r="H5" t="inlineStr">
        <is>
          <t>小</t>
        </is>
      </c>
      <c r="I5" t="inlineStr">
        <is>
          <t>乖巧静态</t>
        </is>
      </c>
      <c r="J5" t="inlineStr">
        <is>
          <t>全身</t>
        </is>
      </c>
      <c r="K5" t="inlineStr">
        <is>
          <t>远景</t>
        </is>
      </c>
      <c r="L5" t="inlineStr">
        <is>
          <t>正面</t>
        </is>
      </c>
      <c r="M5" t="inlineStr">
        <is>
          <t>自然</t>
        </is>
      </c>
    </row>
    <row r="6">
      <c r="A6" t="inlineStr">
        <is>
          <t>g_kid_女4</t>
        </is>
      </c>
      <c r="B6" t="inlineStr">
        <is>
          <t>templates/童装/亚洲人·小童·室内场景·清新自然·2/女4-1.jpg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适合</t>
        </is>
      </c>
      <c r="G6" t="inlineStr">
        <is>
          <t>站</t>
        </is>
      </c>
      <c r="H6" t="inlineStr">
        <is>
          <t>中</t>
        </is>
      </c>
      <c r="I6" t="inlineStr">
        <is>
          <t>乖巧静态</t>
        </is>
      </c>
      <c r="J6" t="inlineStr">
        <is>
          <t>全身</t>
        </is>
      </c>
      <c r="K6" t="inlineStr">
        <is>
          <t>远景</t>
        </is>
      </c>
      <c r="L6" t="inlineStr">
        <is>
          <t>正面</t>
        </is>
      </c>
      <c r="M6" t="inlineStr">
        <is>
          <t>自然</t>
        </is>
      </c>
    </row>
    <row r="7">
      <c r="A7" t="inlineStr">
        <is>
          <t>g_kid_女4</t>
        </is>
      </c>
      <c r="B7" t="inlineStr">
        <is>
          <t>templates/童装/亚洲人·小童·室内场景·清新自然·2/女4-2.jpg</t>
        </is>
      </c>
      <c r="C7" t="inlineStr">
        <is>
          <t>是</t>
        </is>
      </c>
      <c r="D7" t="inlineStr">
        <is>
          <t>否</t>
        </is>
      </c>
      <c r="E7" t="inlineStr">
        <is>
          <t>是</t>
        </is>
      </c>
      <c r="F7" t="inlineStr">
        <is>
          <t>适合</t>
        </is>
      </c>
      <c r="G7" t="inlineStr">
        <is>
          <t>站</t>
        </is>
      </c>
      <c r="H7" t="inlineStr">
        <is>
          <t>小</t>
        </is>
      </c>
      <c r="I7" t="inlineStr">
        <is>
          <t>自然抓拍</t>
        </is>
      </c>
      <c r="J7" t="inlineStr">
        <is>
          <t>上半身</t>
        </is>
      </c>
      <c r="K7" t="inlineStr">
        <is>
          <t>近景</t>
        </is>
      </c>
      <c r="L7" t="inlineStr">
        <is>
          <t>正面</t>
        </is>
      </c>
      <c r="M7" t="inlineStr">
        <is>
          <t>自然</t>
        </is>
      </c>
    </row>
    <row r="8">
      <c r="A8" t="inlineStr">
        <is>
          <t>g_kid_女4</t>
        </is>
      </c>
      <c r="B8" t="inlineStr">
        <is>
          <t>templates/童装/亚洲人·小童·室内场景·清新自然·2/女4-3.jpg</t>
        </is>
      </c>
      <c r="C8" t="inlineStr">
        <is>
          <t>是</t>
        </is>
      </c>
      <c r="D8" t="inlineStr">
        <is>
          <t>否</t>
        </is>
      </c>
      <c r="E8" t="inlineStr">
        <is>
          <t>是</t>
        </is>
      </c>
      <c r="F8" t="inlineStr">
        <is>
          <t>适合</t>
        </is>
      </c>
      <c r="G8" t="inlineStr">
        <is>
          <t>站</t>
        </is>
      </c>
      <c r="H8" t="inlineStr">
        <is>
          <t>小</t>
        </is>
      </c>
      <c r="I8" t="inlineStr">
        <is>
          <t>乖巧静态</t>
        </is>
      </c>
      <c r="J8" t="inlineStr">
        <is>
          <t>全身</t>
        </is>
      </c>
      <c r="K8" t="inlineStr">
        <is>
          <t>远景</t>
        </is>
      </c>
      <c r="L8" t="inlineStr">
        <is>
          <t>正面</t>
        </is>
      </c>
      <c r="M8" t="inlineStr">
        <is>
          <t>自然</t>
        </is>
      </c>
    </row>
    <row r="9">
      <c r="A9" t="inlineStr">
        <is>
          <t>g_kid_女5</t>
        </is>
      </c>
      <c r="B9" t="inlineStr">
        <is>
          <t>templates/童装/亚洲人·小童·生活种草拍·生活随拍/女5-1.jpg</t>
        </is>
      </c>
      <c r="C9" t="inlineStr">
        <is>
          <t>是</t>
        </is>
      </c>
      <c r="D9" t="inlineStr">
        <is>
          <t>否</t>
        </is>
      </c>
      <c r="E9" t="inlineStr">
        <is>
          <t>是</t>
        </is>
      </c>
      <c r="F9" t="inlineStr">
        <is>
          <t>适合</t>
        </is>
      </c>
      <c r="G9" t="inlineStr">
        <is>
          <t>站</t>
        </is>
      </c>
      <c r="H9" t="inlineStr">
        <is>
          <t>中</t>
        </is>
      </c>
      <c r="I9" t="inlineStr">
        <is>
          <t>活泼动感</t>
        </is>
      </c>
      <c r="J9" t="inlineStr">
        <is>
          <t>全身</t>
        </is>
      </c>
      <c r="K9" t="inlineStr">
        <is>
          <t>远景</t>
        </is>
      </c>
      <c r="L9" t="inlineStr">
        <is>
          <t>正侧面</t>
        </is>
      </c>
      <c r="M9" t="inlineStr">
        <is>
          <t>自然</t>
        </is>
      </c>
    </row>
    <row r="10">
      <c r="A10" t="inlineStr">
        <is>
          <t>g_kid_女5</t>
        </is>
      </c>
      <c r="B10" t="inlineStr">
        <is>
          <t>templates/童装/亚洲人·小童·生活种草拍·生活随拍/女5-2.jpg</t>
        </is>
      </c>
      <c r="C10" t="inlineStr">
        <is>
          <t>是</t>
        </is>
      </c>
      <c r="D10" t="inlineStr">
        <is>
          <t>否</t>
        </is>
      </c>
      <c r="E10" t="inlineStr">
        <is>
          <t>是</t>
        </is>
      </c>
      <c r="F10" t="inlineStr">
        <is>
          <t>适合</t>
        </is>
      </c>
      <c r="G10" t="inlineStr">
        <is>
          <t>站</t>
        </is>
      </c>
      <c r="H10" t="inlineStr">
        <is>
          <t>小</t>
        </is>
      </c>
      <c r="I10" t="inlineStr">
        <is>
          <t>活泼动感</t>
        </is>
      </c>
      <c r="J10" t="inlineStr">
        <is>
          <t>全身</t>
        </is>
      </c>
      <c r="K10" t="inlineStr">
        <is>
          <t>远景</t>
        </is>
      </c>
      <c r="L10" t="inlineStr">
        <is>
          <t>正面</t>
        </is>
      </c>
      <c r="M10" t="inlineStr">
        <is>
          <t>自然</t>
        </is>
      </c>
    </row>
    <row r="11">
      <c r="A11" t="inlineStr">
        <is>
          <t>g_kid_女6</t>
        </is>
      </c>
      <c r="B11" t="inlineStr">
        <is>
          <t>templates/童装/亚洲人·小童·棚拍·清新自然·2/女6-1.jpg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适合</t>
        </is>
      </c>
      <c r="G11" t="inlineStr">
        <is>
          <t>站</t>
        </is>
      </c>
      <c r="H11" t="inlineStr">
        <is>
          <t>小</t>
        </is>
      </c>
      <c r="I11" t="inlineStr">
        <is>
          <t>乖巧静态</t>
        </is>
      </c>
      <c r="J11" t="inlineStr">
        <is>
          <t>上半身</t>
        </is>
      </c>
      <c r="K11" t="inlineStr">
        <is>
          <t>近景</t>
        </is>
      </c>
      <c r="L11" t="inlineStr">
        <is>
          <t>正侧面</t>
        </is>
      </c>
      <c r="M11" t="inlineStr">
        <is>
          <t>自然</t>
        </is>
      </c>
    </row>
    <row r="12">
      <c r="A12" t="inlineStr">
        <is>
          <t>g_kid_女6</t>
        </is>
      </c>
      <c r="B12" t="inlineStr">
        <is>
          <t>templates/童装/亚洲人·小童·棚拍·清新自然·2/女6-2.jpg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适合</t>
        </is>
      </c>
      <c r="G12" t="inlineStr">
        <is>
          <t>站</t>
        </is>
      </c>
      <c r="H12" t="inlineStr">
        <is>
          <t>小</t>
        </is>
      </c>
      <c r="I12" t="inlineStr">
        <is>
          <t>乖巧静态</t>
        </is>
      </c>
      <c r="J12" t="inlineStr">
        <is>
          <t>全身</t>
        </is>
      </c>
      <c r="K12" t="inlineStr">
        <is>
          <t>远景</t>
        </is>
      </c>
      <c r="L12" t="inlineStr">
        <is>
          <t>正面</t>
        </is>
      </c>
      <c r="M12" t="inlineStr">
        <is>
          <t>自然</t>
        </is>
      </c>
    </row>
    <row r="13">
      <c r="A13" t="inlineStr">
        <is>
          <t>g_kid_女7</t>
        </is>
      </c>
      <c r="B13" t="inlineStr">
        <is>
          <t>templates/童装/欧美人·中童·户外专业外拍·活泼开朗/女7-1.jpg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适合</t>
        </is>
      </c>
      <c r="G13" t="inlineStr">
        <is>
          <t>走</t>
        </is>
      </c>
      <c r="H13" t="inlineStr">
        <is>
          <t>中</t>
        </is>
      </c>
      <c r="I13" t="inlineStr">
        <is>
          <t>活泼动感</t>
        </is>
      </c>
      <c r="J13" t="inlineStr">
        <is>
          <t>全身</t>
        </is>
      </c>
      <c r="K13" t="inlineStr">
        <is>
          <t>远景</t>
        </is>
      </c>
      <c r="L13" t="inlineStr">
        <is>
          <t>正面</t>
        </is>
      </c>
      <c r="M13" t="inlineStr">
        <is>
          <t>酷脸</t>
        </is>
      </c>
    </row>
    <row r="14">
      <c r="A14" t="inlineStr">
        <is>
          <t>g_kid_女7</t>
        </is>
      </c>
      <c r="B14" t="inlineStr">
        <is>
          <t>templates/童装/欧美人·中童·户外专业外拍·活泼开朗/女7-2.jpg</t>
        </is>
      </c>
      <c r="C14" t="inlineStr">
        <is>
          <t>是</t>
        </is>
      </c>
      <c r="D14" t="inlineStr">
        <is>
          <t>否</t>
        </is>
      </c>
      <c r="E14" t="inlineStr">
        <is>
          <t>是</t>
        </is>
      </c>
      <c r="F14" t="inlineStr">
        <is>
          <t>适合</t>
        </is>
      </c>
      <c r="G14" t="inlineStr">
        <is>
          <t>站</t>
        </is>
      </c>
      <c r="H14" t="inlineStr">
        <is>
          <t>中</t>
        </is>
      </c>
      <c r="I14" t="inlineStr">
        <is>
          <t>活泼动感</t>
        </is>
      </c>
      <c r="J14" t="inlineStr">
        <is>
          <t>上半身</t>
        </is>
      </c>
      <c r="K14" t="inlineStr">
        <is>
          <t>近景</t>
        </is>
      </c>
      <c r="L14" t="inlineStr">
        <is>
          <t>正侧面</t>
        </is>
      </c>
      <c r="M14" t="inlineStr">
        <is>
          <t>酷脸</t>
        </is>
      </c>
    </row>
    <row r="15">
      <c r="A15" t="inlineStr">
        <is>
          <t>g_kid_女7</t>
        </is>
      </c>
      <c r="B15" t="inlineStr">
        <is>
          <t>templates/童装/欧美人·中童·户外专业外拍·活泼开朗/女7-3.jpg</t>
        </is>
      </c>
      <c r="C15" t="inlineStr">
        <is>
          <t>是</t>
        </is>
      </c>
      <c r="D15" t="inlineStr">
        <is>
          <t>否</t>
        </is>
      </c>
      <c r="E15" t="inlineStr">
        <is>
          <t>是</t>
        </is>
      </c>
      <c r="F15" t="inlineStr">
        <is>
          <t>适合</t>
        </is>
      </c>
      <c r="G15" t="inlineStr">
        <is>
          <t>走</t>
        </is>
      </c>
      <c r="H15" t="inlineStr">
        <is>
          <t>中</t>
        </is>
      </c>
      <c r="I15" t="inlineStr">
        <is>
          <t>活泼动感</t>
        </is>
      </c>
      <c r="J15" t="inlineStr">
        <is>
          <t>上半身</t>
        </is>
      </c>
      <c r="K15" t="inlineStr">
        <is>
          <t>近景</t>
        </is>
      </c>
      <c r="L15" t="inlineStr">
        <is>
          <t>正面</t>
        </is>
      </c>
      <c r="M15" t="inlineStr">
        <is>
          <t>酷脸</t>
        </is>
      </c>
    </row>
    <row r="16">
      <c r="A16" t="inlineStr">
        <is>
          <t>g_kid_女7</t>
        </is>
      </c>
      <c r="B16" t="inlineStr">
        <is>
          <t>templates/童装/欧美人·中童·户外专业外拍·活泼开朗/女7-4.jpg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适合</t>
        </is>
      </c>
      <c r="G16" t="inlineStr">
        <is>
          <t>走</t>
        </is>
      </c>
      <c r="H16" t="inlineStr">
        <is>
          <t>中</t>
        </is>
      </c>
      <c r="I16" t="inlineStr">
        <is>
          <t>活泼动感</t>
        </is>
      </c>
      <c r="J16" t="inlineStr">
        <is>
          <t>全身</t>
        </is>
      </c>
      <c r="K16" t="inlineStr">
        <is>
          <t>远景</t>
        </is>
      </c>
      <c r="L16" t="inlineStr">
        <is>
          <t>正面</t>
        </is>
      </c>
      <c r="M16" t="inlineStr">
        <is>
          <t>酷脸</t>
        </is>
      </c>
    </row>
    <row r="17">
      <c r="A17" t="inlineStr">
        <is>
          <t>g_kid_女8</t>
        </is>
      </c>
      <c r="B17" t="inlineStr">
        <is>
          <t>templates/童装/亚洲人·小童·室内场景·生活随拍/女8-1.jpg</t>
        </is>
      </c>
      <c r="C17" t="inlineStr">
        <is>
          <t>是</t>
        </is>
      </c>
      <c r="D17" t="inlineStr">
        <is>
          <t>否</t>
        </is>
      </c>
      <c r="E17" t="inlineStr">
        <is>
          <t>是</t>
        </is>
      </c>
      <c r="F17" t="inlineStr">
        <is>
          <t>适合</t>
        </is>
      </c>
      <c r="G17" t="inlineStr">
        <is>
          <t>站</t>
        </is>
      </c>
      <c r="H17" t="inlineStr">
        <is>
          <t>中</t>
        </is>
      </c>
      <c r="I17" t="inlineStr">
        <is>
          <t>童趣搞怪</t>
        </is>
      </c>
      <c r="J17" t="inlineStr">
        <is>
          <t>全身</t>
        </is>
      </c>
      <c r="K17" t="inlineStr">
        <is>
          <t>远景</t>
        </is>
      </c>
      <c r="L17" t="inlineStr">
        <is>
          <t>正侧面</t>
        </is>
      </c>
      <c r="M17" t="inlineStr">
        <is>
          <t>自然</t>
        </is>
      </c>
    </row>
    <row r="18">
      <c r="A18" t="inlineStr">
        <is>
          <t>g_kid_女9</t>
        </is>
      </c>
      <c r="B18" t="inlineStr">
        <is>
          <t>templates/童装/亚洲人·中童·室内场景·活泼开朗/女9-1.jpg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适合</t>
        </is>
      </c>
      <c r="G18" t="inlineStr">
        <is>
          <t>站</t>
        </is>
      </c>
      <c r="H18" t="inlineStr">
        <is>
          <t>小</t>
        </is>
      </c>
      <c r="I18" t="inlineStr">
        <is>
          <t>乖巧静态</t>
        </is>
      </c>
      <c r="J18" t="inlineStr">
        <is>
          <t>全身</t>
        </is>
      </c>
      <c r="K18" t="inlineStr">
        <is>
          <t>远景</t>
        </is>
      </c>
      <c r="L18" t="inlineStr">
        <is>
          <t>正面</t>
        </is>
      </c>
      <c r="M18" t="inlineStr">
        <is>
          <t>自然</t>
        </is>
      </c>
    </row>
    <row r="19">
      <c r="A19" t="inlineStr">
        <is>
          <t>g_kid_女9</t>
        </is>
      </c>
      <c r="B19" t="inlineStr">
        <is>
          <t>templates/童装/亚洲人·中童·室内场景·活泼开朗/女9-2.jpg</t>
        </is>
      </c>
      <c r="C19" t="inlineStr">
        <is>
          <t>是</t>
        </is>
      </c>
      <c r="D19" t="inlineStr">
        <is>
          <t>否</t>
        </is>
      </c>
      <c r="E19" t="inlineStr">
        <is>
          <t>是</t>
        </is>
      </c>
      <c r="F19" t="inlineStr">
        <is>
          <t>适合</t>
        </is>
      </c>
      <c r="G19" t="inlineStr">
        <is>
          <t>站</t>
        </is>
      </c>
      <c r="H19" t="inlineStr">
        <is>
          <t>小</t>
        </is>
      </c>
      <c r="I19" t="inlineStr">
        <is>
          <t>自然抓拍</t>
        </is>
      </c>
      <c r="J19" t="inlineStr">
        <is>
          <t>上半身</t>
        </is>
      </c>
      <c r="K19" t="inlineStr">
        <is>
          <t>近景</t>
        </is>
      </c>
      <c r="L19" t="inlineStr">
        <is>
          <t>正面</t>
        </is>
      </c>
      <c r="M19" t="inlineStr">
        <is>
          <t>自然</t>
        </is>
      </c>
    </row>
    <row r="20">
      <c r="A20" t="inlineStr">
        <is>
          <t>g_kid_女9</t>
        </is>
      </c>
      <c r="B20" t="inlineStr">
        <is>
          <t>templates/童装/亚洲人·中童·室内场景·活泼开朗/女9-3.jpg</t>
        </is>
      </c>
      <c r="C20" t="inlineStr">
        <is>
          <t>是</t>
        </is>
      </c>
      <c r="D20" t="inlineStr">
        <is>
          <t>否</t>
        </is>
      </c>
      <c r="E20" t="inlineStr">
        <is>
          <t>是</t>
        </is>
      </c>
      <c r="F20" t="inlineStr">
        <is>
          <t>适合</t>
        </is>
      </c>
      <c r="G20" t="inlineStr">
        <is>
          <t>站</t>
        </is>
      </c>
      <c r="H20" t="inlineStr">
        <is>
          <t>中</t>
        </is>
      </c>
      <c r="I20" t="inlineStr">
        <is>
          <t>活泼动感</t>
        </is>
      </c>
      <c r="J20" t="inlineStr">
        <is>
          <t>全身</t>
        </is>
      </c>
      <c r="K20" t="inlineStr">
        <is>
          <t>远景</t>
        </is>
      </c>
      <c r="L20" t="inlineStr">
        <is>
          <t>正面</t>
        </is>
      </c>
      <c r="M20" t="inlineStr">
        <is>
          <t>微笑</t>
        </is>
      </c>
    </row>
    <row r="21">
      <c r="A21" t="inlineStr">
        <is>
          <t>g_kid_女9</t>
        </is>
      </c>
      <c r="B21" t="inlineStr">
        <is>
          <t>templates/童装/亚洲人·中童·室内场景·活泼开朗/女9-4.jpg</t>
        </is>
      </c>
      <c r="C21" t="inlineStr">
        <is>
          <t>是</t>
        </is>
      </c>
      <c r="D21" t="inlineStr">
        <is>
          <t>否</t>
        </is>
      </c>
      <c r="E21" t="inlineStr">
        <is>
          <t>否</t>
        </is>
      </c>
      <c r="F21" t="inlineStr">
        <is>
          <t>适合</t>
        </is>
      </c>
      <c r="G21" t="inlineStr">
        <is>
          <t>站</t>
        </is>
      </c>
      <c r="H21" t="inlineStr">
        <is>
          <t>小</t>
        </is>
      </c>
      <c r="I21" t="inlineStr">
        <is>
          <t>自然抓拍</t>
        </is>
      </c>
      <c r="J21" t="inlineStr">
        <is>
          <t>上半身</t>
        </is>
      </c>
      <c r="K21" t="inlineStr">
        <is>
          <t>近景</t>
        </is>
      </c>
      <c r="L21" t="inlineStr">
        <is>
          <t>正面</t>
        </is>
      </c>
      <c r="M21" t="inlineStr">
        <is>
          <t>微笑</t>
        </is>
      </c>
    </row>
    <row r="22">
      <c r="A22" t="inlineStr">
        <is>
          <t>g_kid_女9</t>
        </is>
      </c>
      <c r="B22" t="inlineStr">
        <is>
          <t>templates/童装/亚洲人·中童·室内场景·活泼开朗/女9-5.jpg</t>
        </is>
      </c>
      <c r="C22" t="inlineStr">
        <is>
          <t>是</t>
        </is>
      </c>
      <c r="D22" t="inlineStr">
        <is>
          <t>否</t>
        </is>
      </c>
      <c r="E22" t="inlineStr">
        <is>
          <t>否</t>
        </is>
      </c>
      <c r="F22" t="inlineStr">
        <is>
          <t>适合</t>
        </is>
      </c>
      <c r="G22" t="inlineStr">
        <is>
          <t>站</t>
        </is>
      </c>
      <c r="H22" t="inlineStr">
        <is>
          <t>中</t>
        </is>
      </c>
      <c r="I22" t="inlineStr">
        <is>
          <t>活泼动感</t>
        </is>
      </c>
      <c r="J22" t="inlineStr">
        <is>
          <t>全身</t>
        </is>
      </c>
      <c r="K22" t="inlineStr">
        <is>
          <t>远景</t>
        </is>
      </c>
      <c r="L22" t="inlineStr">
        <is>
          <t>正面</t>
        </is>
      </c>
      <c r="M22" t="inlineStr">
        <is>
          <t>大笑</t>
        </is>
      </c>
    </row>
    <row r="23">
      <c r="A23" t="inlineStr">
        <is>
          <t>g_kid_女装1</t>
        </is>
      </c>
      <c r="B23" t="inlineStr">
        <is>
          <t>templates/童装/亚洲人·中童·棚拍·清新自然/女装1.webp</t>
        </is>
      </c>
      <c r="C23" t="inlineStr">
        <is>
          <t>是</t>
        </is>
      </c>
      <c r="D23" t="inlineStr">
        <is>
          <t>否</t>
        </is>
      </c>
      <c r="E23" t="inlineStr">
        <is>
          <t>是</t>
        </is>
      </c>
      <c r="F23" t="inlineStr">
        <is>
          <t>适合</t>
        </is>
      </c>
      <c r="G23" t="inlineStr">
        <is>
          <t>跳</t>
        </is>
      </c>
      <c r="H23" t="inlineStr">
        <is>
          <t>大</t>
        </is>
      </c>
      <c r="I23" t="inlineStr">
        <is>
          <t>活泼动感</t>
        </is>
      </c>
      <c r="J23" t="inlineStr">
        <is>
          <t>全身</t>
        </is>
      </c>
      <c r="K23" t="inlineStr">
        <is>
          <t>远景</t>
        </is>
      </c>
      <c r="L23" t="inlineStr">
        <is>
          <t>微侧</t>
        </is>
      </c>
      <c r="M23" t="inlineStr">
        <is>
          <t>自然</t>
        </is>
      </c>
    </row>
    <row r="24">
      <c r="A24" t="inlineStr">
        <is>
          <t>g_kid_女装1</t>
        </is>
      </c>
      <c r="B24" t="inlineStr">
        <is>
          <t>templates/童装/亚洲人·中童·棚拍·清新自然/女装1-1.jpg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适合</t>
        </is>
      </c>
      <c r="G24" t="inlineStr">
        <is>
          <t>站</t>
        </is>
      </c>
      <c r="H24" t="inlineStr">
        <is>
          <t>小</t>
        </is>
      </c>
      <c r="I24" t="inlineStr">
        <is>
          <t>乖巧静态</t>
        </is>
      </c>
      <c r="J24" t="inlineStr">
        <is>
          <t>全身</t>
        </is>
      </c>
      <c r="K24" t="inlineStr">
        <is>
          <t>远景</t>
        </is>
      </c>
      <c r="L24" t="inlineStr">
        <is>
          <t>正面</t>
        </is>
      </c>
      <c r="M24" t="inlineStr">
        <is>
          <t>自然</t>
        </is>
      </c>
    </row>
    <row r="25">
      <c r="A25" t="inlineStr">
        <is>
          <t>g_kid_女装1</t>
        </is>
      </c>
      <c r="B25" t="inlineStr">
        <is>
          <t>templates/童装/亚洲人·中童·棚拍·清新自然/女装1-2.jpg</t>
        </is>
      </c>
      <c r="C25" t="inlineStr">
        <is>
          <t>是</t>
        </is>
      </c>
      <c r="D25" t="inlineStr">
        <is>
          <t>否</t>
        </is>
      </c>
      <c r="E25" t="inlineStr">
        <is>
          <t>是</t>
        </is>
      </c>
      <c r="F25" t="inlineStr">
        <is>
          <t>适合</t>
        </is>
      </c>
      <c r="G25" t="inlineStr">
        <is>
          <t>走</t>
        </is>
      </c>
      <c r="H25" t="inlineStr">
        <is>
          <t>中</t>
        </is>
      </c>
      <c r="I25" t="inlineStr">
        <is>
          <t>活泼动感</t>
        </is>
      </c>
      <c r="J25" t="inlineStr">
        <is>
          <t>全身</t>
        </is>
      </c>
      <c r="K25" t="inlineStr">
        <is>
          <t>远景</t>
        </is>
      </c>
      <c r="L25" t="inlineStr">
        <is>
          <t>侧面</t>
        </is>
      </c>
      <c r="M25" t="inlineStr">
        <is>
          <t>自然</t>
        </is>
      </c>
    </row>
    <row r="26">
      <c r="A26" t="inlineStr">
        <is>
          <t>g_kid_女装1</t>
        </is>
      </c>
      <c r="B26" t="inlineStr">
        <is>
          <t>templates/童装/亚洲人·中童·棚拍·清新自然/女装1-3.jpg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适合</t>
        </is>
      </c>
      <c r="G26" t="inlineStr">
        <is>
          <t>站</t>
        </is>
      </c>
      <c r="H26" t="inlineStr">
        <is>
          <t>小</t>
        </is>
      </c>
      <c r="I26" t="inlineStr">
        <is>
          <t>乖巧静态</t>
        </is>
      </c>
      <c r="J26" t="inlineStr">
        <is>
          <t>上半身</t>
        </is>
      </c>
      <c r="K26" t="inlineStr">
        <is>
          <t>近景</t>
        </is>
      </c>
      <c r="L26" t="inlineStr">
        <is>
          <t>微侧</t>
        </is>
      </c>
      <c r="M26" t="inlineStr">
        <is>
          <t>自然</t>
        </is>
      </c>
    </row>
    <row r="27">
      <c r="A27" t="inlineStr">
        <is>
          <t>g_kid_女装1</t>
        </is>
      </c>
      <c r="B27" t="inlineStr">
        <is>
          <t>templates/童装/亚洲人·中童·棚拍·清新自然/女装1-4.jpg</t>
        </is>
      </c>
      <c r="C27" t="inlineStr">
        <is>
          <t>是</t>
        </is>
      </c>
      <c r="D27" t="inlineStr">
        <is>
          <t>否</t>
        </is>
      </c>
      <c r="E27" t="inlineStr">
        <is>
          <t>是</t>
        </is>
      </c>
      <c r="F27" t="inlineStr">
        <is>
          <t>适合</t>
        </is>
      </c>
      <c r="G27" t="inlineStr">
        <is>
          <t>站</t>
        </is>
      </c>
      <c r="H27" t="inlineStr">
        <is>
          <t>小</t>
        </is>
      </c>
      <c r="I27" t="inlineStr">
        <is>
          <t>自然抓拍</t>
        </is>
      </c>
      <c r="J27" t="inlineStr">
        <is>
          <t>上半身</t>
        </is>
      </c>
      <c r="K27" t="inlineStr">
        <is>
          <t>近景</t>
        </is>
      </c>
      <c r="L27" t="inlineStr">
        <is>
          <t>正面</t>
        </is>
      </c>
      <c r="M27" t="inlineStr">
        <is>
          <t>微笑</t>
        </is>
      </c>
    </row>
    <row r="28">
      <c r="A28" t="inlineStr">
        <is>
          <t>g_kid_女装1</t>
        </is>
      </c>
      <c r="B28" t="inlineStr">
        <is>
          <t>templates/童装/亚洲人·中童·棚拍·清新自然/女装1-5.jpg</t>
        </is>
      </c>
      <c r="C28" t="inlineStr">
        <is>
          <t>是</t>
        </is>
      </c>
      <c r="D28" t="inlineStr">
        <is>
          <t>否</t>
        </is>
      </c>
      <c r="E28" t="inlineStr">
        <is>
          <t>是</t>
        </is>
      </c>
      <c r="F28" t="inlineStr">
        <is>
          <t>适合</t>
        </is>
      </c>
      <c r="G28" t="inlineStr">
        <is>
          <t>走</t>
        </is>
      </c>
      <c r="H28" t="inlineStr">
        <is>
          <t>中</t>
        </is>
      </c>
      <c r="I28" t="inlineStr">
        <is>
          <t>活泼动感</t>
        </is>
      </c>
      <c r="J28" t="inlineStr">
        <is>
          <t>全身</t>
        </is>
      </c>
      <c r="K28" t="inlineStr">
        <is>
          <t>远景</t>
        </is>
      </c>
      <c r="L28" t="inlineStr">
        <is>
          <t>正面</t>
        </is>
      </c>
      <c r="M28" t="inlineStr">
        <is>
          <t>自然</t>
        </is>
      </c>
    </row>
    <row r="29">
      <c r="A29" t="inlineStr">
        <is>
          <t>g_kid_女装1</t>
        </is>
      </c>
      <c r="B29" t="inlineStr">
        <is>
          <t>templates/童装/亚洲人·中童·棚拍·清新自然/女装1-6.jpg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适合</t>
        </is>
      </c>
      <c r="G29" t="inlineStr">
        <is>
          <t>站</t>
        </is>
      </c>
      <c r="H29" t="inlineStr">
        <is>
          <t>小</t>
        </is>
      </c>
      <c r="I29" t="inlineStr">
        <is>
          <t>乖巧静态</t>
        </is>
      </c>
      <c r="J29" t="inlineStr">
        <is>
          <t>全身</t>
        </is>
      </c>
      <c r="K29" t="inlineStr">
        <is>
          <t>远景</t>
        </is>
      </c>
      <c r="L29" t="inlineStr">
        <is>
          <t>正面</t>
        </is>
      </c>
      <c r="M29" t="inlineStr">
        <is>
          <t>自然</t>
        </is>
      </c>
    </row>
    <row r="30">
      <c r="A30" t="inlineStr">
        <is>
          <t>g_kid_女装1</t>
        </is>
      </c>
      <c r="B30" t="inlineStr">
        <is>
          <t>templates/童装/亚洲人·中童·棚拍·清新自然/女装1-7.jpg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适合</t>
        </is>
      </c>
      <c r="G30" t="inlineStr">
        <is>
          <t>站</t>
        </is>
      </c>
      <c r="H30" t="inlineStr">
        <is>
          <t>小</t>
        </is>
      </c>
      <c r="I30" t="inlineStr">
        <is>
          <t>乖巧静态</t>
        </is>
      </c>
      <c r="J30" t="inlineStr">
        <is>
          <t>上半身</t>
        </is>
      </c>
      <c r="K30" t="inlineStr">
        <is>
          <t>近景</t>
        </is>
      </c>
      <c r="L30" t="inlineStr">
        <is>
          <t>正面</t>
        </is>
      </c>
      <c r="M30" t="inlineStr">
        <is>
          <t>自然</t>
        </is>
      </c>
    </row>
    <row r="31">
      <c r="A31" t="inlineStr">
        <is>
          <t>g_kid_女装1</t>
        </is>
      </c>
      <c r="B31" t="inlineStr">
        <is>
          <t>templates/童装/亚洲人·中童·棚拍·清新自然/女装1-8.jpg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适合</t>
        </is>
      </c>
      <c r="G31" t="inlineStr">
        <is>
          <t>站</t>
        </is>
      </c>
      <c r="H31" t="inlineStr">
        <is>
          <t>小</t>
        </is>
      </c>
      <c r="I31" t="inlineStr">
        <is>
          <t>乖巧静态</t>
        </is>
      </c>
      <c r="J31" t="inlineStr">
        <is>
          <t>上半身</t>
        </is>
      </c>
      <c r="K31" t="inlineStr">
        <is>
          <t>近景</t>
        </is>
      </c>
      <c r="L31" t="inlineStr">
        <is>
          <t>正侧面</t>
        </is>
      </c>
      <c r="M31" t="inlineStr">
        <is>
          <t>自然</t>
        </is>
      </c>
    </row>
    <row r="32">
      <c r="A32" t="inlineStr">
        <is>
          <t>g_kid_女装1</t>
        </is>
      </c>
      <c r="B32" t="inlineStr">
        <is>
          <t>templates/童装/亚洲人·中童·棚拍·清新自然/女装1-10.jpg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适合</t>
        </is>
      </c>
      <c r="G32" t="inlineStr">
        <is>
          <t>站</t>
        </is>
      </c>
      <c r="H32" t="inlineStr">
        <is>
          <t>小</t>
        </is>
      </c>
      <c r="I32" t="inlineStr">
        <is>
          <t>乖巧静态</t>
        </is>
      </c>
      <c r="J32" t="inlineStr">
        <is>
          <t>上半身</t>
        </is>
      </c>
      <c r="K32" t="inlineStr">
        <is>
          <t>近景</t>
        </is>
      </c>
      <c r="L32" t="inlineStr">
        <is>
          <t>正侧面</t>
        </is>
      </c>
      <c r="M32" t="inlineStr">
        <is>
          <t>自然</t>
        </is>
      </c>
    </row>
    <row r="33">
      <c r="A33" t="inlineStr">
        <is>
          <t>g_kid_女装1</t>
        </is>
      </c>
      <c r="B33" t="inlineStr">
        <is>
          <t>templates/童装/亚洲人·中童·棚拍·清新自然/女装1-11.jpg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适合</t>
        </is>
      </c>
      <c r="G33" t="inlineStr">
        <is>
          <t>站</t>
        </is>
      </c>
      <c r="H33" t="inlineStr">
        <is>
          <t>小</t>
        </is>
      </c>
      <c r="I33" t="inlineStr">
        <is>
          <t>乖巧静态</t>
        </is>
      </c>
      <c r="J33" t="inlineStr">
        <is>
          <t>全身</t>
        </is>
      </c>
      <c r="K33" t="inlineStr">
        <is>
          <t>远景</t>
        </is>
      </c>
      <c r="L33" t="inlineStr">
        <is>
          <t>正面</t>
        </is>
      </c>
      <c r="M33" t="inlineStr">
        <is>
          <t>自然</t>
        </is>
      </c>
    </row>
    <row r="34">
      <c r="A34" t="inlineStr">
        <is>
          <t>g_kid_男1</t>
        </is>
      </c>
      <c r="B34" t="inlineStr">
        <is>
          <t>templates/童装/亚洲人·大童·室内场景·生活随拍/男1-1.jpg</t>
        </is>
      </c>
      <c r="C34" t="inlineStr">
        <is>
          <t>是</t>
        </is>
      </c>
      <c r="D34" t="inlineStr">
        <is>
          <t>否</t>
        </is>
      </c>
      <c r="E34" t="inlineStr">
        <is>
          <t>是</t>
        </is>
      </c>
      <c r="F34" t="inlineStr">
        <is>
          <t>适合</t>
        </is>
      </c>
      <c r="G34" t="inlineStr">
        <is>
          <t>站</t>
        </is>
      </c>
      <c r="H34" t="inlineStr">
        <is>
          <t>小</t>
        </is>
      </c>
      <c r="I34" t="inlineStr">
        <is>
          <t>自然抓拍</t>
        </is>
      </c>
      <c r="J34" t="inlineStr">
        <is>
          <t>上半身</t>
        </is>
      </c>
      <c r="K34" t="inlineStr">
        <is>
          <t>近景</t>
        </is>
      </c>
      <c r="L34" t="inlineStr">
        <is>
          <t>微侧</t>
        </is>
      </c>
      <c r="M34" t="inlineStr">
        <is>
          <t>酷脸</t>
        </is>
      </c>
    </row>
    <row r="35">
      <c r="A35" t="inlineStr">
        <is>
          <t>g_kid_男1</t>
        </is>
      </c>
      <c r="B35" t="inlineStr">
        <is>
          <t>templates/童装/亚洲人·大童·室内场景·生活随拍/男1-2.jpg</t>
        </is>
      </c>
      <c r="C35" t="inlineStr">
        <is>
          <t>是</t>
        </is>
      </c>
      <c r="D35" t="inlineStr">
        <is>
          <t>否</t>
        </is>
      </c>
      <c r="E35" t="inlineStr">
        <is>
          <t>是</t>
        </is>
      </c>
      <c r="F35" t="inlineStr">
        <is>
          <t>适合</t>
        </is>
      </c>
      <c r="G35" t="inlineStr">
        <is>
          <t>坐</t>
        </is>
      </c>
      <c r="H35" t="inlineStr">
        <is>
          <t>中</t>
        </is>
      </c>
      <c r="I35" t="inlineStr">
        <is>
          <t>自然抓拍</t>
        </is>
      </c>
      <c r="J35" t="inlineStr">
        <is>
          <t>全身</t>
        </is>
      </c>
      <c r="K35" t="inlineStr">
        <is>
          <t>远景</t>
        </is>
      </c>
      <c r="L35" t="inlineStr">
        <is>
          <t>微侧</t>
        </is>
      </c>
      <c r="M35" t="inlineStr">
        <is>
          <t>自然</t>
        </is>
      </c>
    </row>
    <row r="36">
      <c r="A36" t="inlineStr">
        <is>
          <t>g_kid_男1</t>
        </is>
      </c>
      <c r="B36" t="inlineStr">
        <is>
          <t>templates/童装/亚洲人·大童·室内场景·生活随拍/男1-3.jpg</t>
        </is>
      </c>
      <c r="C36" t="inlineStr">
        <is>
          <t>是</t>
        </is>
      </c>
      <c r="D36" t="inlineStr">
        <is>
          <t>否</t>
        </is>
      </c>
      <c r="E36" t="inlineStr">
        <is>
          <t>是</t>
        </is>
      </c>
      <c r="F36" t="inlineStr">
        <is>
          <t>适合</t>
        </is>
      </c>
      <c r="G36" t="inlineStr">
        <is>
          <t>站</t>
        </is>
      </c>
      <c r="H36" t="inlineStr">
        <is>
          <t>小</t>
        </is>
      </c>
      <c r="I36" t="inlineStr">
        <is>
          <t>乖巧静态</t>
        </is>
      </c>
      <c r="J36" t="inlineStr">
        <is>
          <t>全身</t>
        </is>
      </c>
      <c r="K36" t="inlineStr">
        <is>
          <t>远景</t>
        </is>
      </c>
      <c r="L36" t="inlineStr">
        <is>
          <t>正面</t>
        </is>
      </c>
      <c r="M36" t="inlineStr">
        <is>
          <t>自然</t>
        </is>
      </c>
    </row>
    <row r="37">
      <c r="A37" t="inlineStr">
        <is>
          <t>g_kid_男1</t>
        </is>
      </c>
      <c r="B37" t="inlineStr">
        <is>
          <t>templates/童装/亚洲人·大童·室内场景·生活随拍/男1-4.jpg</t>
        </is>
      </c>
      <c r="C37" t="inlineStr">
        <is>
          <t>是</t>
        </is>
      </c>
      <c r="D37" t="inlineStr">
        <is>
          <t>否</t>
        </is>
      </c>
      <c r="E37" t="inlineStr">
        <is>
          <t>是</t>
        </is>
      </c>
      <c r="F37" t="inlineStr">
        <is>
          <t>适合</t>
        </is>
      </c>
      <c r="G37" t="inlineStr">
        <is>
          <t>站</t>
        </is>
      </c>
      <c r="H37" t="inlineStr">
        <is>
          <t>小</t>
        </is>
      </c>
      <c r="I37" t="inlineStr">
        <is>
          <t>乖巧静态</t>
        </is>
      </c>
      <c r="J37" t="inlineStr">
        <is>
          <t>全身</t>
        </is>
      </c>
      <c r="K37" t="inlineStr">
        <is>
          <t>远景</t>
        </is>
      </c>
      <c r="L37" t="inlineStr">
        <is>
          <t>正面</t>
        </is>
      </c>
      <c r="M37" t="inlineStr">
        <is>
          <t>自然</t>
        </is>
      </c>
    </row>
    <row r="38">
      <c r="A38" t="inlineStr">
        <is>
          <t>g_kid_男1</t>
        </is>
      </c>
      <c r="B38" t="inlineStr">
        <is>
          <t>templates/童装/亚洲人·大童·室内场景·生活随拍/男1-5.jpg</t>
        </is>
      </c>
      <c r="C38" t="inlineStr">
        <is>
          <t>是</t>
        </is>
      </c>
      <c r="D38" t="inlineStr">
        <is>
          <t>否</t>
        </is>
      </c>
      <c r="E38" t="inlineStr">
        <is>
          <t>是</t>
        </is>
      </c>
      <c r="F38" t="inlineStr">
        <is>
          <t>适合</t>
        </is>
      </c>
      <c r="G38" t="inlineStr">
        <is>
          <t>站</t>
        </is>
      </c>
      <c r="H38" t="inlineStr">
        <is>
          <t>小</t>
        </is>
      </c>
      <c r="I38" t="inlineStr">
        <is>
          <t>自然抓拍</t>
        </is>
      </c>
      <c r="J38" t="inlineStr">
        <is>
          <t>上半身</t>
        </is>
      </c>
      <c r="K38" t="inlineStr">
        <is>
          <t>近景</t>
        </is>
      </c>
      <c r="L38" t="inlineStr">
        <is>
          <t>微侧</t>
        </is>
      </c>
      <c r="M38" t="inlineStr">
        <is>
          <t>酷脸</t>
        </is>
      </c>
    </row>
    <row r="39">
      <c r="A39" t="inlineStr">
        <is>
          <t>g_kid_男2</t>
        </is>
      </c>
      <c r="B39" t="inlineStr">
        <is>
          <t>templates/童装/亚洲人·大童·棚拍·清新自然/男2-1.jpg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适合</t>
        </is>
      </c>
      <c r="G39" t="inlineStr">
        <is>
          <t>站</t>
        </is>
      </c>
      <c r="H39" t="inlineStr">
        <is>
          <t>小</t>
        </is>
      </c>
      <c r="I39" t="inlineStr">
        <is>
          <t>乖巧静态</t>
        </is>
      </c>
      <c r="J39" t="inlineStr">
        <is>
          <t>上半身</t>
        </is>
      </c>
      <c r="K39" t="inlineStr">
        <is>
          <t>近景</t>
        </is>
      </c>
      <c r="L39" t="inlineStr">
        <is>
          <t>微侧</t>
        </is>
      </c>
      <c r="M39" t="inlineStr">
        <is>
          <t>自然</t>
        </is>
      </c>
    </row>
    <row r="40">
      <c r="A40" t="inlineStr">
        <is>
          <t>g_kid_男3</t>
        </is>
      </c>
      <c r="B40" t="inlineStr">
        <is>
          <t>templates/童装/亚洲人·大童·棚拍·清新自然·2/男3-1.jpg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适合</t>
        </is>
      </c>
      <c r="G40" t="inlineStr">
        <is>
          <t>站</t>
        </is>
      </c>
      <c r="H40" t="inlineStr">
        <is>
          <t>小</t>
        </is>
      </c>
      <c r="I40" t="inlineStr">
        <is>
          <t>乖巧静态</t>
        </is>
      </c>
      <c r="J40" t="inlineStr">
        <is>
          <t>全身</t>
        </is>
      </c>
      <c r="K40" t="inlineStr">
        <is>
          <t>远景</t>
        </is>
      </c>
      <c r="L40" t="inlineStr">
        <is>
          <t>微侧</t>
        </is>
      </c>
      <c r="M40" t="inlineStr">
        <is>
          <t>自然</t>
        </is>
      </c>
    </row>
    <row r="41">
      <c r="A41" t="inlineStr">
        <is>
          <t>g_kid_男3</t>
        </is>
      </c>
      <c r="B41" t="inlineStr">
        <is>
          <t>templates/童装/亚洲人·大童·棚拍·清新自然·2/男3-2.jpg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适合</t>
        </is>
      </c>
      <c r="G41" t="inlineStr">
        <is>
          <t>站</t>
        </is>
      </c>
      <c r="H41" t="inlineStr">
        <is>
          <t>小</t>
        </is>
      </c>
      <c r="I41" t="inlineStr">
        <is>
          <t>乖巧静态</t>
        </is>
      </c>
      <c r="J41" t="inlineStr">
        <is>
          <t>全身</t>
        </is>
      </c>
      <c r="K41" t="inlineStr">
        <is>
          <t>远景</t>
        </is>
      </c>
      <c r="L41" t="inlineStr">
        <is>
          <t>正面</t>
        </is>
      </c>
      <c r="M41" t="inlineStr">
        <is>
          <t>自然</t>
        </is>
      </c>
    </row>
    <row r="42">
      <c r="A42" t="inlineStr">
        <is>
          <t>g_kid_男3</t>
        </is>
      </c>
      <c r="B42" t="inlineStr">
        <is>
          <t>templates/童装/亚洲人·大童·棚拍·清新自然·2/男3-3.jpg</t>
        </is>
      </c>
      <c r="C42" t="inlineStr">
        <is>
          <t>是</t>
        </is>
      </c>
      <c r="D42" t="inlineStr">
        <is>
          <t>否</t>
        </is>
      </c>
      <c r="E42" t="inlineStr">
        <is>
          <t>是</t>
        </is>
      </c>
      <c r="F42" t="inlineStr">
        <is>
          <t>适合</t>
        </is>
      </c>
      <c r="G42" t="inlineStr">
        <is>
          <t>站</t>
        </is>
      </c>
      <c r="H42" t="inlineStr">
        <is>
          <t>小</t>
        </is>
      </c>
      <c r="I42" t="inlineStr">
        <is>
          <t>乖巧静态</t>
        </is>
      </c>
      <c r="J42" t="inlineStr">
        <is>
          <t>上半身</t>
        </is>
      </c>
      <c r="K42" t="inlineStr">
        <is>
          <t>近景</t>
        </is>
      </c>
      <c r="L42" t="inlineStr">
        <is>
          <t>正面</t>
        </is>
      </c>
      <c r="M42" t="inlineStr">
        <is>
          <t>自然</t>
        </is>
      </c>
    </row>
    <row r="43">
      <c r="A43" t="inlineStr">
        <is>
          <t>g_kid_男3</t>
        </is>
      </c>
      <c r="B43" t="inlineStr">
        <is>
          <t>templates/童装/亚洲人·大童·棚拍·清新自然·2/男3-4.jpg</t>
        </is>
      </c>
      <c r="C43" t="inlineStr">
        <is>
          <t>是</t>
        </is>
      </c>
      <c r="D43" t="inlineStr">
        <is>
          <t>否</t>
        </is>
      </c>
      <c r="E43" t="inlineStr">
        <is>
          <t>是</t>
        </is>
      </c>
      <c r="F43" t="inlineStr">
        <is>
          <t>适合</t>
        </is>
      </c>
      <c r="G43" t="inlineStr">
        <is>
          <t>站</t>
        </is>
      </c>
      <c r="H43" t="inlineStr">
        <is>
          <t>小</t>
        </is>
      </c>
      <c r="I43" t="inlineStr">
        <is>
          <t>乖巧静态</t>
        </is>
      </c>
      <c r="J43" t="inlineStr">
        <is>
          <t>上半身</t>
        </is>
      </c>
      <c r="K43" t="inlineStr">
        <is>
          <t>近景</t>
        </is>
      </c>
      <c r="L43" t="inlineStr">
        <is>
          <t>正面</t>
        </is>
      </c>
      <c r="M43" t="inlineStr">
        <is>
          <t>自然</t>
        </is>
      </c>
    </row>
    <row r="44">
      <c r="A44" t="inlineStr">
        <is>
          <t>g_kid_男4</t>
        </is>
      </c>
      <c r="B44" t="inlineStr">
        <is>
          <t>templates/童装/欧美人·中童·室内场景·生活随拍/男4-1.jpg</t>
        </is>
      </c>
      <c r="C44" t="inlineStr">
        <is>
          <t>是</t>
        </is>
      </c>
      <c r="D44" t="inlineStr">
        <is>
          <t>否</t>
        </is>
      </c>
      <c r="E44" t="inlineStr">
        <is>
          <t>是</t>
        </is>
      </c>
      <c r="F44" t="inlineStr">
        <is>
          <t>适合</t>
        </is>
      </c>
      <c r="G44" t="inlineStr">
        <is>
          <t>站</t>
        </is>
      </c>
      <c r="H44" t="inlineStr">
        <is>
          <t>中</t>
        </is>
      </c>
      <c r="I44" t="inlineStr">
        <is>
          <t>自然抓拍</t>
        </is>
      </c>
      <c r="J44" t="inlineStr">
        <is>
          <t>上半身</t>
        </is>
      </c>
      <c r="K44" t="inlineStr">
        <is>
          <t>近景</t>
        </is>
      </c>
      <c r="L44" t="inlineStr">
        <is>
          <t>微侧</t>
        </is>
      </c>
      <c r="M44" t="inlineStr">
        <is>
          <t>自然</t>
        </is>
      </c>
    </row>
    <row r="45">
      <c r="A45" t="inlineStr">
        <is>
          <t>g_kid_男女合影1</t>
        </is>
      </c>
      <c r="B45" t="inlineStr">
        <is>
          <t>templates/童装/亚洲人·中童·户外专业外拍·活泼开朗/男女合影1-1.jpg</t>
        </is>
      </c>
      <c r="C45" t="inlineStr">
        <is>
          <t>是</t>
        </is>
      </c>
      <c r="D45" t="inlineStr">
        <is>
          <t>否</t>
        </is>
      </c>
      <c r="E45" t="inlineStr">
        <is>
          <t>否</t>
        </is>
      </c>
      <c r="F45" t="inlineStr">
        <is>
          <t>适合</t>
        </is>
      </c>
      <c r="G45" t="inlineStr">
        <is>
          <t>站</t>
        </is>
      </c>
      <c r="H45" t="inlineStr">
        <is>
          <t>中</t>
        </is>
      </c>
      <c r="I45" t="inlineStr">
        <is>
          <t>活泼动感</t>
        </is>
      </c>
      <c r="J45" t="inlineStr">
        <is>
          <t>全身</t>
        </is>
      </c>
      <c r="K45" t="inlineStr">
        <is>
          <t>远景</t>
        </is>
      </c>
      <c r="L45" t="inlineStr">
        <is>
          <t>微侧</t>
        </is>
      </c>
      <c r="M45" t="inlineStr">
        <is>
          <t>自然</t>
        </is>
      </c>
    </row>
    <row r="46">
      <c r="A46" t="inlineStr">
        <is>
          <t>g_kid_男女合影1</t>
        </is>
      </c>
      <c r="B46" t="inlineStr">
        <is>
          <t>templates/童装/亚洲人·中童·户外专业外拍·活泼开朗/男女合影1-2.jpg</t>
        </is>
      </c>
      <c r="C46" t="inlineStr">
        <is>
          <t>是</t>
        </is>
      </c>
      <c r="D46" t="inlineStr">
        <is>
          <t>否</t>
        </is>
      </c>
      <c r="E46" t="inlineStr">
        <is>
          <t>否</t>
        </is>
      </c>
      <c r="F46" t="inlineStr">
        <is>
          <t>适合</t>
        </is>
      </c>
      <c r="G46" t="inlineStr">
        <is>
          <t>站</t>
        </is>
      </c>
      <c r="H46" t="inlineStr">
        <is>
          <t>中</t>
        </is>
      </c>
      <c r="I46" t="inlineStr">
        <is>
          <t>活泼动感</t>
        </is>
      </c>
      <c r="J46" t="inlineStr">
        <is>
          <t>上半身</t>
        </is>
      </c>
      <c r="K46" t="inlineStr">
        <is>
          <t>近景</t>
        </is>
      </c>
      <c r="L46" t="inlineStr">
        <is>
          <t>微侧</t>
        </is>
      </c>
      <c r="M46" t="inlineStr">
        <is>
          <t>大笑</t>
        </is>
      </c>
    </row>
    <row r="47">
      <c r="A47" t="inlineStr">
        <is>
          <t>g_kid_男女合影1</t>
        </is>
      </c>
      <c r="B47" t="inlineStr">
        <is>
          <t>templates/童装/亚洲人·中童·户外专业外拍·活泼开朗/男女合影1-3.jpg</t>
        </is>
      </c>
      <c r="C47" t="inlineStr">
        <is>
          <t>是</t>
        </is>
      </c>
      <c r="D47" t="inlineStr">
        <is>
          <t>否</t>
        </is>
      </c>
      <c r="E47" t="inlineStr">
        <is>
          <t>否</t>
        </is>
      </c>
      <c r="F47" t="inlineStr">
        <is>
          <t>适合</t>
        </is>
      </c>
      <c r="G47" t="inlineStr">
        <is>
          <t>站</t>
        </is>
      </c>
      <c r="H47" t="inlineStr">
        <is>
          <t>大</t>
        </is>
      </c>
      <c r="I47" t="inlineStr">
        <is>
          <t>活泼动感</t>
        </is>
      </c>
      <c r="J47" t="inlineStr">
        <is>
          <t>全身</t>
        </is>
      </c>
      <c r="K47" t="inlineStr">
        <is>
          <t>远景</t>
        </is>
      </c>
      <c r="L47" t="inlineStr">
        <is>
          <t>正面</t>
        </is>
      </c>
      <c r="M47" t="inlineStr">
        <is>
          <t>大笑</t>
        </is>
      </c>
    </row>
    <row r="48">
      <c r="A48" t="inlineStr">
        <is>
          <t>g_dl_欧美人小童户外专业外拍生活随拍</t>
        </is>
      </c>
      <c r="B48" t="inlineStr">
        <is>
          <t>templates/童装/欧美人·小童·户外专业外拍·生活随拍/01.jpg</t>
        </is>
      </c>
      <c r="C48" t="inlineStr">
        <is>
          <t>是</t>
        </is>
      </c>
      <c r="D48" t="inlineStr">
        <is>
          <t>否</t>
        </is>
      </c>
      <c r="E48" t="inlineStr">
        <is>
          <t>是</t>
        </is>
      </c>
      <c r="F48" t="inlineStr">
        <is>
          <t>适合</t>
        </is>
      </c>
      <c r="G48" t="inlineStr">
        <is>
          <t>站</t>
        </is>
      </c>
      <c r="H48" t="inlineStr">
        <is>
          <t>中</t>
        </is>
      </c>
      <c r="I48" t="inlineStr">
        <is>
          <t>活泼动感</t>
        </is>
      </c>
      <c r="J48" t="inlineStr">
        <is>
          <t>全身</t>
        </is>
      </c>
      <c r="K48" t="inlineStr">
        <is>
          <t>远景</t>
        </is>
      </c>
      <c r="L48" t="inlineStr">
        <is>
          <t>背面</t>
        </is>
      </c>
      <c r="M48" t="inlineStr">
        <is>
          <t>自然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g_dl_欧美人中童户外专业外拍活泼开朗2</t>
        </is>
      </c>
      <c r="B49" t="inlineStr">
        <is>
          <t>templates/童装/欧美人·中童·户外专业外拍·活泼开朗·2/01.jpg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适合</t>
        </is>
      </c>
      <c r="G49" t="inlineStr">
        <is>
          <t>站</t>
        </is>
      </c>
      <c r="H49" t="inlineStr">
        <is>
          <t>小</t>
        </is>
      </c>
      <c r="I49" t="inlineStr">
        <is>
          <t>乖巧静态</t>
        </is>
      </c>
      <c r="J49" t="inlineStr">
        <is>
          <t>全身</t>
        </is>
      </c>
      <c r="K49" t="inlineStr">
        <is>
          <t>远景</t>
        </is>
      </c>
      <c r="L49" t="inlineStr">
        <is>
          <t>正面</t>
        </is>
      </c>
      <c r="M49" t="inlineStr">
        <is>
          <t>微笑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g_dl_欧美人小童室内场景生活随拍</t>
        </is>
      </c>
      <c r="B50" t="inlineStr">
        <is>
          <t>templates/童装/欧美人·小童·室内场景·生活随拍/01.jpg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适合</t>
        </is>
      </c>
      <c r="G50" t="inlineStr">
        <is>
          <t>站</t>
        </is>
      </c>
      <c r="H50" t="inlineStr">
        <is>
          <t>小</t>
        </is>
      </c>
      <c r="I50" t="inlineStr">
        <is>
          <t>乖巧静态</t>
        </is>
      </c>
      <c r="J50" t="inlineStr">
        <is>
          <t>全身</t>
        </is>
      </c>
      <c r="K50" t="inlineStr">
        <is>
          <t>远景</t>
        </is>
      </c>
      <c r="L50" t="inlineStr">
        <is>
          <t>正面</t>
        </is>
      </c>
      <c r="M50" t="inlineStr">
        <is>
          <t>自然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g_dl_欧美人中童户外专业外拍生活随拍</t>
        </is>
      </c>
      <c r="B51" t="inlineStr">
        <is>
          <t>templates/童装/欧美人·中童·户外专业外拍·生活随拍/01.jpg</t>
        </is>
      </c>
      <c r="C51" t="inlineStr">
        <is>
          <t>是</t>
        </is>
      </c>
      <c r="D51" t="inlineStr">
        <is>
          <t>否</t>
        </is>
      </c>
      <c r="E51" t="inlineStr">
        <is>
          <t>是</t>
        </is>
      </c>
      <c r="F51" t="inlineStr">
        <is>
          <t>适合</t>
        </is>
      </c>
      <c r="G51" t="inlineStr">
        <is>
          <t>走</t>
        </is>
      </c>
      <c r="H51" t="inlineStr">
        <is>
          <t>中</t>
        </is>
      </c>
      <c r="I51" t="inlineStr">
        <is>
          <t>活泼动感</t>
        </is>
      </c>
      <c r="J51" t="inlineStr">
        <is>
          <t>全身</t>
        </is>
      </c>
      <c r="K51" t="inlineStr">
        <is>
          <t>远景</t>
        </is>
      </c>
      <c r="L51" t="inlineStr">
        <is>
          <t>侧面</t>
        </is>
      </c>
      <c r="M51" t="inlineStr">
        <is>
          <t>自然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g_dl_欧美人中童棚拍清新自然</t>
        </is>
      </c>
      <c r="B52" t="inlineStr">
        <is>
          <t>templates/童装/欧美人·中童·棚拍·清新自然/01.jpg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适合</t>
        </is>
      </c>
      <c r="G52" t="inlineStr">
        <is>
          <t>站</t>
        </is>
      </c>
      <c r="H52" t="inlineStr">
        <is>
          <t>小</t>
        </is>
      </c>
      <c r="I52" t="inlineStr">
        <is>
          <t>乖巧静态</t>
        </is>
      </c>
      <c r="J52" t="inlineStr">
        <is>
          <t>全身</t>
        </is>
      </c>
      <c r="K52" t="inlineStr">
        <is>
          <t>远景</t>
        </is>
      </c>
      <c r="L52" t="inlineStr">
        <is>
          <t>正面</t>
        </is>
      </c>
      <c r="M52" t="inlineStr">
        <is>
          <t>自然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g_dl_欧美人中童棚拍清新自然</t>
        </is>
      </c>
      <c r="B53" t="inlineStr">
        <is>
          <t>templates/童装/欧美人·中童·棚拍·清新自然/02.jpg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适合</t>
        </is>
      </c>
      <c r="G53" t="inlineStr">
        <is>
          <t>站</t>
        </is>
      </c>
      <c r="H53" t="inlineStr">
        <is>
          <t>小</t>
        </is>
      </c>
      <c r="I53" t="inlineStr">
        <is>
          <t>乖巧静态</t>
        </is>
      </c>
      <c r="J53" t="inlineStr">
        <is>
          <t>全身</t>
        </is>
      </c>
      <c r="K53" t="inlineStr">
        <is>
          <t>远景</t>
        </is>
      </c>
      <c r="L53" t="inlineStr">
        <is>
          <t>正面</t>
        </is>
      </c>
      <c r="M53" t="inlineStr">
        <is>
          <t>微笑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g_dl_欧美人中童棚拍清新自然</t>
        </is>
      </c>
      <c r="B54" t="inlineStr">
        <is>
          <t>templates/童装/欧美人·中童·棚拍·清新自然/03.jpg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适合</t>
        </is>
      </c>
      <c r="G54" t="inlineStr">
        <is>
          <t>站</t>
        </is>
      </c>
      <c r="H54" t="inlineStr">
        <is>
          <t>小</t>
        </is>
      </c>
      <c r="I54" t="inlineStr">
        <is>
          <t>乖巧静态</t>
        </is>
      </c>
      <c r="J54" t="inlineStr">
        <is>
          <t>全身</t>
        </is>
      </c>
      <c r="K54" t="inlineStr">
        <is>
          <t>远景</t>
        </is>
      </c>
      <c r="L54" t="inlineStr">
        <is>
          <t>正面</t>
        </is>
      </c>
      <c r="M54" t="inlineStr">
        <is>
          <t>自然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g_dl_欧美人中童棚拍清新自然</t>
        </is>
      </c>
      <c r="B55" t="inlineStr">
        <is>
          <t>templates/童装/欧美人·中童·棚拍·清新自然/04.jpg</t>
        </is>
      </c>
      <c r="C55" t="inlineStr">
        <is>
          <t>是</t>
        </is>
      </c>
      <c r="D55" t="inlineStr">
        <is>
          <t>否</t>
        </is>
      </c>
      <c r="E55" t="inlineStr">
        <is>
          <t>是</t>
        </is>
      </c>
      <c r="F55" t="inlineStr">
        <is>
          <t>适合</t>
        </is>
      </c>
      <c r="G55" t="inlineStr">
        <is>
          <t>走</t>
        </is>
      </c>
      <c r="H55" t="inlineStr">
        <is>
          <t>中</t>
        </is>
      </c>
      <c r="I55" t="inlineStr">
        <is>
          <t>活泼动感</t>
        </is>
      </c>
      <c r="J55" t="inlineStr">
        <is>
          <t>全身</t>
        </is>
      </c>
      <c r="K55" t="inlineStr">
        <is>
          <t>远景</t>
        </is>
      </c>
      <c r="L55" t="inlineStr">
        <is>
          <t>侧面</t>
        </is>
      </c>
      <c r="M55" t="inlineStr">
        <is>
          <t>自然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g_dl_欧美人小童棚拍清新自然</t>
        </is>
      </c>
      <c r="B56" t="inlineStr">
        <is>
          <t>templates/童装/欧美人·小童·棚拍·清新自然/01.jpg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适合</t>
        </is>
      </c>
      <c r="G56" t="inlineStr">
        <is>
          <t>站</t>
        </is>
      </c>
      <c r="H56" t="inlineStr">
        <is>
          <t>小</t>
        </is>
      </c>
      <c r="I56" t="inlineStr">
        <is>
          <t>乖巧静态</t>
        </is>
      </c>
      <c r="J56" t="inlineStr">
        <is>
          <t>全身</t>
        </is>
      </c>
      <c r="K56" t="inlineStr">
        <is>
          <t>远景</t>
        </is>
      </c>
      <c r="L56" t="inlineStr">
        <is>
          <t>正面</t>
        </is>
      </c>
      <c r="M56" t="inlineStr">
        <is>
          <t>自然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g_dl_欧美人小童棚拍清新自然</t>
        </is>
      </c>
      <c r="B57" t="inlineStr">
        <is>
          <t>templates/童装/欧美人·小童·棚拍·清新自然/02.jpg</t>
        </is>
      </c>
      <c r="C57" t="inlineStr">
        <is>
          <t>是</t>
        </is>
      </c>
      <c r="D57" t="inlineStr">
        <is>
          <t>否</t>
        </is>
      </c>
      <c r="E57" t="inlineStr">
        <is>
          <t>是</t>
        </is>
      </c>
      <c r="F57" t="inlineStr">
        <is>
          <t>适合</t>
        </is>
      </c>
      <c r="G57" t="inlineStr">
        <is>
          <t>站</t>
        </is>
      </c>
      <c r="H57" t="inlineStr">
        <is>
          <t>小</t>
        </is>
      </c>
      <c r="I57" t="inlineStr">
        <is>
          <t>乖巧静态</t>
        </is>
      </c>
      <c r="J57" t="inlineStr">
        <is>
          <t>全身</t>
        </is>
      </c>
      <c r="K57" t="inlineStr">
        <is>
          <t>远景</t>
        </is>
      </c>
      <c r="L57" t="inlineStr">
        <is>
          <t>正面</t>
        </is>
      </c>
      <c r="M57" t="inlineStr">
        <is>
          <t>自然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g_dl_欧美人小童棚拍清新自然</t>
        </is>
      </c>
      <c r="B58" t="inlineStr">
        <is>
          <t>templates/童装/欧美人·小童·棚拍·清新自然/03.jpg</t>
        </is>
      </c>
      <c r="C58" t="inlineStr">
        <is>
          <t>是</t>
        </is>
      </c>
      <c r="D58" t="inlineStr">
        <is>
          <t>否</t>
        </is>
      </c>
      <c r="E58" t="inlineStr">
        <is>
          <t>是</t>
        </is>
      </c>
      <c r="F58" t="inlineStr">
        <is>
          <t>适合</t>
        </is>
      </c>
      <c r="G58" t="inlineStr">
        <is>
          <t>站</t>
        </is>
      </c>
      <c r="H58" t="inlineStr">
        <is>
          <t>中</t>
        </is>
      </c>
      <c r="I58" t="inlineStr">
        <is>
          <t>活泼动感</t>
        </is>
      </c>
      <c r="J58" t="inlineStr">
        <is>
          <t>全身</t>
        </is>
      </c>
      <c r="K58" t="inlineStr">
        <is>
          <t>远景</t>
        </is>
      </c>
      <c r="L58" t="inlineStr">
        <is>
          <t>正面</t>
        </is>
      </c>
      <c r="M58" t="inlineStr">
        <is>
          <t>大笑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g_dl_欧美人大童棚拍清新自然</t>
        </is>
      </c>
      <c r="B59" t="inlineStr">
        <is>
          <t>templates/童装/欧美人·大童·棚拍·清新自然/01.jpg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适合</t>
        </is>
      </c>
      <c r="G59" t="inlineStr">
        <is>
          <t>站</t>
        </is>
      </c>
      <c r="H59" t="inlineStr">
        <is>
          <t>小</t>
        </is>
      </c>
      <c r="I59" t="inlineStr">
        <is>
          <t>乖巧静态</t>
        </is>
      </c>
      <c r="J59" t="inlineStr">
        <is>
          <t>全身</t>
        </is>
      </c>
      <c r="K59" t="inlineStr">
        <is>
          <t>远景</t>
        </is>
      </c>
      <c r="L59" t="inlineStr">
        <is>
          <t>正面</t>
        </is>
      </c>
      <c r="M59" t="inlineStr">
        <is>
          <t>自然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g_dl_欧美人大童棚拍清新自然</t>
        </is>
      </c>
      <c r="B60" t="inlineStr">
        <is>
          <t>templates/童装/欧美人·大童·棚拍·清新自然/02.jpg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适合</t>
        </is>
      </c>
      <c r="G60" t="inlineStr">
        <is>
          <t>站</t>
        </is>
      </c>
      <c r="H60" t="inlineStr">
        <is>
          <t>小</t>
        </is>
      </c>
      <c r="I60" t="inlineStr">
        <is>
          <t>乖巧静态</t>
        </is>
      </c>
      <c r="J60" t="inlineStr">
        <is>
          <t>全身</t>
        </is>
      </c>
      <c r="K60" t="inlineStr">
        <is>
          <t>远景</t>
        </is>
      </c>
      <c r="L60" t="inlineStr">
        <is>
          <t>正面</t>
        </is>
      </c>
      <c r="M60" t="inlineStr">
        <is>
          <t>酷脸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g_dl_亚洲人小童棚拍清新自然3</t>
        </is>
      </c>
      <c r="B61" t="inlineStr">
        <is>
          <t>templates/童装/亚洲人·小童·棚拍·清新自然·3/01.jpg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适合</t>
        </is>
      </c>
      <c r="G61" t="inlineStr">
        <is>
          <t>站</t>
        </is>
      </c>
      <c r="H61" t="inlineStr">
        <is>
          <t>小</t>
        </is>
      </c>
      <c r="I61" t="inlineStr">
        <is>
          <t>乖巧静态</t>
        </is>
      </c>
      <c r="J61" t="inlineStr">
        <is>
          <t>全身</t>
        </is>
      </c>
      <c r="K61" t="inlineStr">
        <is>
          <t>远景</t>
        </is>
      </c>
      <c r="L61" t="inlineStr">
        <is>
          <t>正面</t>
        </is>
      </c>
      <c r="M61" t="inlineStr">
        <is>
          <t>微笑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g_dl_亚洲人小童棚拍清新自然3</t>
        </is>
      </c>
      <c r="B62" t="inlineStr">
        <is>
          <t>templates/童装/亚洲人·小童·棚拍·清新自然·3/02.jpg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适合</t>
        </is>
      </c>
      <c r="G62" t="inlineStr">
        <is>
          <t>站</t>
        </is>
      </c>
      <c r="H62" t="inlineStr">
        <is>
          <t>小</t>
        </is>
      </c>
      <c r="I62" t="inlineStr">
        <is>
          <t>乖巧静态</t>
        </is>
      </c>
      <c r="J62" t="inlineStr">
        <is>
          <t>全身</t>
        </is>
      </c>
      <c r="K62" t="inlineStr">
        <is>
          <t>远景</t>
        </is>
      </c>
      <c r="L62" t="inlineStr">
        <is>
          <t>正面</t>
        </is>
      </c>
      <c r="M62" t="inlineStr">
        <is>
          <t>自然</t>
        </is>
      </c>
      <c r="N62" t="inlineStr"/>
      <c r="O62" t="inlineStr"/>
      <c r="P62" t="inlineStr"/>
      <c r="Q62" t="inlineStr"/>
      <c r="R62" t="inlineStr"/>
    </row>
  </sheetData>
  <dataValidations count="12">
    <dataValidation sqref="C2:C401" showDropDown="0" showInputMessage="0" showErrorMessage="0" allowBlank="1" type="list">
      <formula1>"是,否"</formula1>
    </dataValidation>
    <dataValidation sqref="D2:D401" showDropDown="0" showInputMessage="0" showErrorMessage="0" allowBlank="1" type="list">
      <formula1>"是,否"</formula1>
    </dataValidation>
    <dataValidation sqref="E2:E401" showDropDown="0" showInputMessage="0" showErrorMessage="0" allowBlank="1" type="list">
      <formula1>"是,否"</formula1>
    </dataValidation>
    <dataValidation sqref="F2:F401" showDropDown="0" showInputMessage="0" showErrorMessage="0" allowBlank="1" type="list">
      <formula1>"适合,不适合"</formula1>
    </dataValidation>
    <dataValidation sqref="G2:G401" showDropDown="0" showInputMessage="0" showErrorMessage="0" allowBlank="1" type="list">
      <formula1>"站,坐,蹲,趴,走,跑,跳,卧"</formula1>
    </dataValidation>
    <dataValidation sqref="H2:H401" showDropDown="0" showInputMessage="0" showErrorMessage="0" allowBlank="1" type="list">
      <formula1>"大,中,小"</formula1>
    </dataValidation>
    <dataValidation sqref="I2:I401" showDropDown="0" showInputMessage="0" showErrorMessage="0" allowBlank="1" type="list">
      <formula1>"自然抓拍,乖巧静态,活泼动感,童趣搞怪"</formula1>
    </dataValidation>
    <dataValidation sqref="J2:J401" showDropDown="0" showInputMessage="0" showErrorMessage="0" allowBlank="1" type="list">
      <formula1>"上半身,下半身,全身"</formula1>
    </dataValidation>
    <dataValidation sqref="K2:K401" showDropDown="0" showInputMessage="0" showErrorMessage="0" allowBlank="1" type="list">
      <formula1>"远景,近景,特写"</formula1>
    </dataValidation>
    <dataValidation sqref="L2:L401" showDropDown="0" showInputMessage="0" showErrorMessage="0" allowBlank="1" type="list">
      <formula1>"正面,正侧面,背侧面,背面,侧面"</formula1>
    </dataValidation>
    <dataValidation sqref="M2:M401" showDropDown="0" showInputMessage="0" showErrorMessage="0" allowBlank="1" type="list">
      <formula1>"微笑,大笑,自然,酷脸"</formula1>
    </dataValidation>
    <dataValidation sqref="R2:R40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9" customWidth="1" min="4" max="4"/>
    <col width="9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6" t="inlineStr">
        <is>
          <t>类目</t>
        </is>
      </c>
      <c r="B1" s="6" t="inlineStr">
        <is>
          <t>图组ID</t>
        </is>
      </c>
      <c r="C1" s="6" t="inlineStr">
        <is>
          <t>图组名称</t>
        </is>
      </c>
      <c r="D1" s="6" t="inlineStr">
        <is>
          <t>模特</t>
        </is>
      </c>
      <c r="E1" s="6" t="inlineStr">
        <is>
          <t>模特类型</t>
        </is>
      </c>
      <c r="F1" s="6" t="inlineStr">
        <is>
          <t>场景</t>
        </is>
      </c>
      <c r="G1" s="6" t="inlineStr">
        <is>
          <t>拍摄风格</t>
        </is>
      </c>
      <c r="H1" s="6" t="inlineStr">
        <is>
          <t>拍摄场地</t>
        </is>
      </c>
      <c r="I1" s="6" t="inlineStr">
        <is>
          <t>模特风格</t>
        </is>
      </c>
      <c r="J1" s="6" t="inlineStr">
        <is>
          <t>适用场景</t>
        </is>
      </c>
      <c r="K1" s="6" t="inlineStr">
        <is>
          <t>封面文件</t>
        </is>
      </c>
      <c r="L1" s="6" t="inlineStr">
        <is>
          <t>生产使用次数</t>
        </is>
      </c>
      <c r="M1" s="6" t="inlineStr">
        <is>
          <t>通过率</t>
        </is>
      </c>
      <c r="N1" s="6" t="inlineStr">
        <is>
          <t>上线次数</t>
        </is>
      </c>
      <c r="O1" s="6" t="inlineStr">
        <is>
          <t>CTR</t>
        </is>
      </c>
      <c r="P1" s="6" t="inlineStr">
        <is>
          <t>SA档位</t>
        </is>
      </c>
    </row>
    <row r="2">
      <c r="A2" s="5" t="inlineStr">
        <is>
          <t>男装</t>
        </is>
      </c>
      <c r="B2" s="5" t="inlineStr">
        <is>
          <t>g_m01</t>
        </is>
      </c>
      <c r="C2" s="5" t="inlineStr">
        <is>
          <t>高级严肃·无影棚·商务通勤</t>
        </is>
      </c>
      <c r="D2" s="5" t="inlineStr">
        <is>
          <t>陈一</t>
        </is>
      </c>
      <c r="E2" s="5" t="inlineStr">
        <is>
          <t>中模</t>
        </is>
      </c>
      <c r="F2" s="5" t="inlineStr">
        <is>
          <t>灰背景商务棚拍</t>
        </is>
      </c>
      <c r="G2" s="5" t="inlineStr">
        <is>
          <t>高级严肃</t>
        </is>
      </c>
      <c r="H2" s="5" t="inlineStr">
        <is>
          <t>无影棚</t>
        </is>
      </c>
      <c r="I2" s="5" t="inlineStr">
        <is>
          <t>冷淡</t>
        </is>
      </c>
      <c r="J2" s="5" t="inlineStr">
        <is>
          <t>主图模版</t>
        </is>
      </c>
      <c r="K2" s="5" t="inlineStr">
        <is>
          <t>templates/男装/高级严肃·无影棚·商务通勤/01_上半身_坐.jpg</t>
        </is>
      </c>
      <c r="L2" s="5" t="n">
        <v>101</v>
      </c>
      <c r="M2" s="5" t="n">
        <v>0.87</v>
      </c>
      <c r="N2" s="5" t="n">
        <v>22</v>
      </c>
      <c r="O2" s="5" t="n">
        <v>0.041</v>
      </c>
      <c r="P2" s="5" t="inlineStr">
        <is>
          <t>A</t>
        </is>
      </c>
    </row>
    <row r="3">
      <c r="A3" s="5" t="inlineStr">
        <is>
          <t>男装</t>
        </is>
      </c>
      <c r="B3" s="5" t="inlineStr">
        <is>
          <t>g_m02</t>
        </is>
      </c>
      <c r="C3" s="5" t="inlineStr">
        <is>
          <t>生活随拍·户外·城市街头</t>
        </is>
      </c>
      <c r="D3" s="5" t="inlineStr">
        <is>
          <t>李二</t>
        </is>
      </c>
      <c r="E3" s="5" t="inlineStr">
        <is>
          <t>中模</t>
        </is>
      </c>
      <c r="F3" s="5" t="inlineStr">
        <is>
          <t>上海安福路街区</t>
        </is>
      </c>
      <c r="G3" s="5" t="inlineStr">
        <is>
          <t>生活随拍、活泼开朗</t>
        </is>
      </c>
      <c r="H3" s="5" t="inlineStr">
        <is>
          <t>户外</t>
        </is>
      </c>
      <c r="I3" s="5" t="inlineStr">
        <is>
          <t>动感</t>
        </is>
      </c>
      <c r="J3" s="5" t="inlineStr">
        <is>
          <t>种草模版</t>
        </is>
      </c>
      <c r="K3" s="5" t="inlineStr">
        <is>
          <t>templates/男装/生活随拍·户外·城市街头/01_上半身_坐.jpg</t>
        </is>
      </c>
      <c r="L3" s="5" t="n">
        <v>80</v>
      </c>
      <c r="M3" s="5" t="n">
        <v>0.92</v>
      </c>
      <c r="N3" s="5" t="n">
        <v>18</v>
      </c>
      <c r="O3" s="5" t="n">
        <v>0.0312</v>
      </c>
      <c r="P3" s="5" t="inlineStr">
        <is>
          <t>B</t>
        </is>
      </c>
    </row>
    <row r="4">
      <c r="A4" s="5" t="inlineStr">
        <is>
          <t>女装</t>
        </is>
      </c>
      <c r="B4" s="5" t="inlineStr">
        <is>
          <t>g_w01</t>
        </is>
      </c>
      <c r="C4" s="5" t="inlineStr">
        <is>
          <t>清新自然·户外·咖啡馆</t>
        </is>
      </c>
      <c r="D4" s="5" t="inlineStr">
        <is>
          <t>王晴</t>
        </is>
      </c>
      <c r="E4" s="5" t="inlineStr">
        <is>
          <t>中模</t>
        </is>
      </c>
      <c r="F4" s="5" t="inlineStr">
        <is>
          <t>陕西北路咖啡店</t>
        </is>
      </c>
      <c r="G4" s="5" t="inlineStr">
        <is>
          <t>清新自然</t>
        </is>
      </c>
      <c r="H4" s="5" t="inlineStr">
        <is>
          <t>户外</t>
        </is>
      </c>
      <c r="I4" s="5" t="inlineStr">
        <is>
          <t>可爱</t>
        </is>
      </c>
      <c r="J4" s="5" t="inlineStr">
        <is>
          <t>种草模版、主图模版</t>
        </is>
      </c>
      <c r="K4" s="5" t="inlineStr">
        <is>
          <t>templates/女装/清新自然·户外·咖啡馆/01_上半身_坐.jpg</t>
        </is>
      </c>
      <c r="L4" s="5" t="n">
        <v>60</v>
      </c>
      <c r="M4" s="5" t="n">
        <v>0.95</v>
      </c>
      <c r="N4" s="5" t="n">
        <v>98</v>
      </c>
      <c r="O4" s="5" t="n">
        <v>0.0472</v>
      </c>
      <c r="P4" s="5" t="inlineStr">
        <is>
          <t>A</t>
        </is>
      </c>
    </row>
    <row r="5">
      <c r="A5" s="5" t="inlineStr">
        <is>
          <t>女装</t>
        </is>
      </c>
      <c r="B5" s="5" t="inlineStr">
        <is>
          <t>g_w02</t>
        </is>
      </c>
      <c r="C5" s="5" t="inlineStr">
        <is>
          <t>性感曲线·室内·暖光卧房</t>
        </is>
      </c>
      <c r="D5" s="5" t="inlineStr">
        <is>
          <t>赵柔</t>
        </is>
      </c>
      <c r="E5" s="5" t="inlineStr">
        <is>
          <t>外模</t>
        </is>
      </c>
      <c r="F5" s="5" t="inlineStr">
        <is>
          <t>暖色调民宿室内</t>
        </is>
      </c>
      <c r="G5" s="5" t="inlineStr">
        <is>
          <t>高级严肃</t>
        </is>
      </c>
      <c r="H5" s="5" t="inlineStr">
        <is>
          <t>室内</t>
        </is>
      </c>
      <c r="I5" s="5" t="inlineStr">
        <is>
          <t>性感</t>
        </is>
      </c>
      <c r="J5" s="5" t="inlineStr">
        <is>
          <t>主图模版</t>
        </is>
      </c>
      <c r="K5" s="5" t="inlineStr">
        <is>
          <t>templates/女装/性感曲线·室内·暖光卧房/01_上半身_坐.jpg</t>
        </is>
      </c>
      <c r="L5" s="5" t="n">
        <v>53</v>
      </c>
      <c r="M5" s="5" t="n">
        <v>0.9</v>
      </c>
      <c r="N5" s="5" t="n">
        <v>98</v>
      </c>
      <c r="O5" s="5" t="n">
        <v>0.0332</v>
      </c>
      <c r="P5" s="5" t="inlineStr">
        <is>
          <t>A</t>
        </is>
      </c>
    </row>
    <row r="6">
      <c r="A6" s="5" t="inlineStr">
        <is>
          <t>运动</t>
        </is>
      </c>
      <c r="B6" s="5" t="inlineStr">
        <is>
          <t>g_s01</t>
        </is>
      </c>
      <c r="C6" s="5" t="inlineStr">
        <is>
          <t>动感活泼·户外·跑道</t>
        </is>
      </c>
      <c r="D6" s="5" t="inlineStr">
        <is>
          <t>孙跃</t>
        </is>
      </c>
      <c r="E6" s="5" t="inlineStr">
        <is>
          <t>中模</t>
        </is>
      </c>
      <c r="F6" s="5" t="inlineStr">
        <is>
          <t>城市绿道晨跑</t>
        </is>
      </c>
      <c r="G6" s="5" t="inlineStr">
        <is>
          <t>活泼开朗</t>
        </is>
      </c>
      <c r="H6" s="5" t="inlineStr">
        <is>
          <t>户外</t>
        </is>
      </c>
      <c r="I6" s="5" t="inlineStr">
        <is>
          <t>动感</t>
        </is>
      </c>
      <c r="J6" s="5" t="inlineStr">
        <is>
          <t>主图模版、种草模版</t>
        </is>
      </c>
      <c r="K6" s="5" t="inlineStr">
        <is>
          <t>templates/运动/动感活泼·户外·跑道/01_上半身_坐.jpg</t>
        </is>
      </c>
      <c r="L6" s="5" t="n">
        <v>121</v>
      </c>
      <c r="M6" s="5" t="n">
        <v>0.88</v>
      </c>
      <c r="N6" s="5" t="n">
        <v>43</v>
      </c>
      <c r="O6" s="5" t="n">
        <v>0.0339</v>
      </c>
      <c r="P6" s="5" t="inlineStr">
        <is>
          <t>B</t>
        </is>
      </c>
    </row>
    <row r="7">
      <c r="A7" s="5" t="inlineStr">
        <is>
          <t>运动</t>
        </is>
      </c>
      <c r="B7" s="5" t="inlineStr">
        <is>
          <t>g_s02</t>
        </is>
      </c>
      <c r="C7" s="5" t="inlineStr">
        <is>
          <t>高级严肃·无影棚·训练棚</t>
        </is>
      </c>
      <c r="D7" s="5" t="inlineStr">
        <is>
          <t>周健</t>
        </is>
      </c>
      <c r="E7" s="5" t="inlineStr">
        <is>
          <t>中模</t>
        </is>
      </c>
      <c r="F7" s="5" t="inlineStr">
        <is>
          <t>深色训练棚</t>
        </is>
      </c>
      <c r="G7" s="5" t="inlineStr">
        <is>
          <t>高级严肃</t>
        </is>
      </c>
      <c r="H7" s="5" t="inlineStr">
        <is>
          <t>无影棚</t>
        </is>
      </c>
      <c r="I7" s="5" t="inlineStr">
        <is>
          <t>动感</t>
        </is>
      </c>
      <c r="J7" s="5" t="inlineStr">
        <is>
          <t>主图模版</t>
        </is>
      </c>
      <c r="K7" s="5" t="inlineStr">
        <is>
          <t>templates/运动/高级严肃·无影棚·训练棚/01_上半身_坐.jpg</t>
        </is>
      </c>
      <c r="L7" s="5" t="n">
        <v>123</v>
      </c>
      <c r="M7" s="5" t="n">
        <v>0.92</v>
      </c>
      <c r="N7" s="5" t="n">
        <v>88</v>
      </c>
      <c r="O7" s="5" t="n">
        <v>0.0465</v>
      </c>
      <c r="P7" s="5" t="inlineStr">
        <is>
          <t>B</t>
        </is>
      </c>
    </row>
  </sheetData>
  <dataValidations count="2">
    <dataValidation sqref="E2:E401" showDropDown="0" showInputMessage="0" showErrorMessage="0" allowBlank="1" type="list">
      <formula1>"中模,外模,童模"</formula1>
    </dataValidation>
    <dataValidation sqref="P2:P40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0" customHeight="1">
      <c r="A1" s="6" t="inlineStr">
        <is>
          <t>图组ID</t>
        </is>
      </c>
      <c r="B1" s="6" t="inlineStr">
        <is>
          <t>图片文件</t>
        </is>
      </c>
      <c r="C1" s="6" t="inlineStr">
        <is>
          <t>种草首图</t>
        </is>
      </c>
      <c r="D1" s="6" t="inlineStr">
        <is>
          <t>主图首图</t>
        </is>
      </c>
      <c r="E1" s="6" t="inlineStr">
        <is>
          <t>搭配参考</t>
        </is>
      </c>
      <c r="F1" s="6" t="inlineStr">
        <is>
          <t>姿势参考</t>
        </is>
      </c>
      <c r="G1" s="6" t="inlineStr">
        <is>
          <t>姿势动作</t>
        </is>
      </c>
      <c r="H1" s="6" t="inlineStr">
        <is>
          <t>动作幅度</t>
        </is>
      </c>
      <c r="I1" s="6" t="inlineStr">
        <is>
          <t>姿势风格</t>
        </is>
      </c>
      <c r="J1" s="6" t="inlineStr">
        <is>
          <t>人物构图</t>
        </is>
      </c>
      <c r="K1" s="6" t="inlineStr">
        <is>
          <t>构图类型</t>
        </is>
      </c>
      <c r="L1" s="6" t="inlineStr">
        <is>
          <t>服装角度</t>
        </is>
      </c>
      <c r="M1" s="6" t="inlineStr">
        <is>
          <t>生产使用次数</t>
        </is>
      </c>
      <c r="N1" s="6" t="inlineStr">
        <is>
          <t>通过率</t>
        </is>
      </c>
      <c r="O1" s="6" t="inlineStr">
        <is>
          <t>上线次数</t>
        </is>
      </c>
      <c r="P1" s="6" t="inlineStr">
        <is>
          <t>CTR</t>
        </is>
      </c>
      <c r="Q1" s="6" t="inlineStr">
        <is>
          <t>SA档位</t>
        </is>
      </c>
    </row>
    <row r="2">
      <c r="A2" s="5" t="inlineStr">
        <is>
          <t>g_m01</t>
        </is>
      </c>
      <c r="B2" s="5" t="inlineStr">
        <is>
          <t>templates/男装/高级严肃·无影棚·商务通勤/01_上半身_坐.jpg</t>
        </is>
      </c>
      <c r="C2" s="5" t="inlineStr">
        <is>
          <t>否</t>
        </is>
      </c>
      <c r="D2" s="5" t="inlineStr">
        <is>
          <t>是</t>
        </is>
      </c>
      <c r="E2" s="5" t="inlineStr">
        <is>
          <t>是</t>
        </is>
      </c>
      <c r="F2" s="5" t="inlineStr">
        <is>
          <t>适合</t>
        </is>
      </c>
      <c r="G2" s="5" t="inlineStr">
        <is>
          <t>坐</t>
        </is>
      </c>
      <c r="H2" s="5" t="inlineStr">
        <is>
          <t>中</t>
        </is>
      </c>
      <c r="I2" s="5" t="inlineStr">
        <is>
          <t>清新自然</t>
        </is>
      </c>
      <c r="J2" s="5" t="inlineStr">
        <is>
          <t>上半身</t>
        </is>
      </c>
      <c r="K2" s="5" t="inlineStr">
        <is>
          <t>近景</t>
        </is>
      </c>
      <c r="L2" s="5" t="inlineStr">
        <is>
          <t>微侧</t>
        </is>
      </c>
      <c r="M2" s="5" t="n">
        <v>4</v>
      </c>
      <c r="N2" s="5" t="n">
        <v>0.95</v>
      </c>
      <c r="O2" s="5" t="n">
        <v>3</v>
      </c>
      <c r="P2" s="5" t="n">
        <v>0.0346</v>
      </c>
      <c r="Q2" s="5" t="inlineStr">
        <is>
          <t>A</t>
        </is>
      </c>
    </row>
    <row r="3">
      <c r="A3" s="5" t="inlineStr">
        <is>
          <t>g_m01</t>
        </is>
      </c>
      <c r="B3" s="5" t="inlineStr">
        <is>
          <t>templates/男装/高级严肃·无影棚·商务通勤/02_下半身_走.jpg</t>
        </is>
      </c>
      <c r="C3" s="5" t="inlineStr">
        <is>
          <t>是</t>
        </is>
      </c>
      <c r="D3" s="5" t="inlineStr">
        <is>
          <t>否</t>
        </is>
      </c>
      <c r="E3" s="5" t="inlineStr">
        <is>
          <t>是</t>
        </is>
      </c>
      <c r="F3" s="5" t="inlineStr">
        <is>
          <t>适合</t>
        </is>
      </c>
      <c r="G3" s="5" t="inlineStr">
        <is>
          <t>走</t>
        </is>
      </c>
      <c r="H3" s="5" t="inlineStr">
        <is>
          <t>大</t>
        </is>
      </c>
      <c r="I3" s="5" t="inlineStr">
        <is>
          <t>清新自然</t>
        </is>
      </c>
      <c r="J3" s="5" t="inlineStr">
        <is>
          <t>下半身</t>
        </is>
      </c>
      <c r="K3" s="5" t="inlineStr">
        <is>
          <t>特写</t>
        </is>
      </c>
      <c r="L3" s="5" t="inlineStr">
        <is>
          <t>侧面</t>
        </is>
      </c>
      <c r="M3" s="5" t="n">
        <v>27</v>
      </c>
      <c r="N3" s="5" t="n">
        <v>0.88</v>
      </c>
      <c r="O3" s="5" t="n">
        <v>7</v>
      </c>
      <c r="P3" s="5" t="n">
        <v>0.0236</v>
      </c>
      <c r="Q3" s="5" t="inlineStr">
        <is>
          <t>B</t>
        </is>
      </c>
    </row>
    <row r="4">
      <c r="A4" s="5" t="inlineStr">
        <is>
          <t>g_m01</t>
        </is>
      </c>
      <c r="B4" s="5" t="inlineStr">
        <is>
          <t>templates/男装/高级严肃·无影棚·商务通勤/03_全身_跑.jpg</t>
        </is>
      </c>
      <c r="C4" s="5" t="inlineStr">
        <is>
          <t>否</t>
        </is>
      </c>
      <c r="D4" s="5" t="inlineStr">
        <is>
          <t>否</t>
        </is>
      </c>
      <c r="E4" s="5" t="inlineStr">
        <is>
          <t>是</t>
        </is>
      </c>
      <c r="F4" s="5" t="inlineStr">
        <is>
          <t>适合</t>
        </is>
      </c>
      <c r="G4" s="5" t="inlineStr">
        <is>
          <t>跑</t>
        </is>
      </c>
      <c r="H4" s="5" t="inlineStr">
        <is>
          <t>小</t>
        </is>
      </c>
      <c r="I4" s="5" t="inlineStr">
        <is>
          <t>清新自然</t>
        </is>
      </c>
      <c r="J4" s="5" t="inlineStr">
        <is>
          <t>全身</t>
        </is>
      </c>
      <c r="K4" s="5" t="inlineStr">
        <is>
          <t>远景</t>
        </is>
      </c>
      <c r="L4" s="5" t="inlineStr">
        <is>
          <t>背面</t>
        </is>
      </c>
      <c r="M4" s="5" t="n">
        <v>14</v>
      </c>
      <c r="N4" s="5" t="n">
        <v>0.91</v>
      </c>
      <c r="O4" s="5" t="n">
        <v>18</v>
      </c>
      <c r="P4" s="5" t="n">
        <v>0.0579</v>
      </c>
      <c r="Q4" s="5" t="inlineStr">
        <is>
          <t>C</t>
        </is>
      </c>
    </row>
    <row r="5">
      <c r="A5" s="5" t="inlineStr">
        <is>
          <t>g_m01</t>
        </is>
      </c>
      <c r="B5" s="5" t="inlineStr">
        <is>
          <t>templates/男装/高级严肃·无影棚·商务通勤/04_上半身_卧.jpg</t>
        </is>
      </c>
      <c r="C5" s="5" t="inlineStr">
        <is>
          <t>否</t>
        </is>
      </c>
      <c r="D5" s="5" t="inlineStr">
        <is>
          <t>否</t>
        </is>
      </c>
      <c r="E5" s="5" t="inlineStr">
        <is>
          <t>否</t>
        </is>
      </c>
      <c r="F5" s="5" t="inlineStr">
        <is>
          <t>适合</t>
        </is>
      </c>
      <c r="G5" s="5" t="inlineStr">
        <is>
          <t>卧</t>
        </is>
      </c>
      <c r="H5" s="5" t="inlineStr">
        <is>
          <t>大</t>
        </is>
      </c>
      <c r="I5" s="5" t="inlineStr">
        <is>
          <t>动感活泼</t>
        </is>
      </c>
      <c r="J5" s="5" t="inlineStr">
        <is>
          <t>上半身</t>
        </is>
      </c>
      <c r="K5" s="5" t="inlineStr">
        <is>
          <t>近景</t>
        </is>
      </c>
      <c r="L5" s="5" t="inlineStr">
        <is>
          <t>正面</t>
        </is>
      </c>
      <c r="M5" s="5" t="n">
        <v>2</v>
      </c>
      <c r="N5" s="5" t="n">
        <v>0.9</v>
      </c>
      <c r="O5" s="5" t="n">
        <v>4</v>
      </c>
      <c r="P5" s="5" t="n">
        <v>0.0316</v>
      </c>
      <c r="Q5" s="5" t="inlineStr">
        <is>
          <t>A</t>
        </is>
      </c>
    </row>
    <row r="6">
      <c r="A6" s="5" t="inlineStr">
        <is>
          <t>g_m01</t>
        </is>
      </c>
      <c r="B6" s="5" t="inlineStr">
        <is>
          <t>templates/男装/高级严肃·无影棚·商务通勤/05_下半身_站.jpg</t>
        </is>
      </c>
      <c r="C6" s="5" t="inlineStr">
        <is>
          <t>否</t>
        </is>
      </c>
      <c r="D6" s="5" t="inlineStr">
        <is>
          <t>否</t>
        </is>
      </c>
      <c r="E6" s="5" t="inlineStr">
        <is>
          <t>是</t>
        </is>
      </c>
      <c r="F6" s="5" t="inlineStr">
        <is>
          <t>适合</t>
        </is>
      </c>
      <c r="G6" s="5" t="inlineStr">
        <is>
          <t>站</t>
        </is>
      </c>
      <c r="H6" s="5" t="inlineStr">
        <is>
          <t>小</t>
        </is>
      </c>
      <c r="I6" s="5" t="inlineStr">
        <is>
          <t>冷静内敛</t>
        </is>
      </c>
      <c r="J6" s="5" t="inlineStr">
        <is>
          <t>下半身</t>
        </is>
      </c>
      <c r="K6" s="5" t="inlineStr">
        <is>
          <t>特写</t>
        </is>
      </c>
      <c r="L6" s="5" t="inlineStr">
        <is>
          <t>微侧</t>
        </is>
      </c>
      <c r="M6" s="5" t="n">
        <v>35</v>
      </c>
      <c r="N6" s="5" t="n">
        <v>0.95</v>
      </c>
      <c r="O6" s="5" t="n">
        <v>5</v>
      </c>
      <c r="P6" s="5" t="n">
        <v>0.0241</v>
      </c>
      <c r="Q6" s="5" t="inlineStr">
        <is>
          <t>C</t>
        </is>
      </c>
    </row>
    <row r="7">
      <c r="A7" s="5" t="inlineStr">
        <is>
          <t>g_m02</t>
        </is>
      </c>
      <c r="B7" s="5" t="inlineStr">
        <is>
          <t>templates/男装/生活随拍·户外·城市街头/01_上半身_坐.jpg</t>
        </is>
      </c>
      <c r="C7" s="5" t="inlineStr">
        <is>
          <t>是</t>
        </is>
      </c>
      <c r="D7" s="5" t="inlineStr">
        <is>
          <t>是</t>
        </is>
      </c>
      <c r="E7" s="5" t="inlineStr">
        <is>
          <t>是</t>
        </is>
      </c>
      <c r="F7" s="5" t="inlineStr">
        <is>
          <t>适合</t>
        </is>
      </c>
      <c r="G7" s="5" t="inlineStr">
        <is>
          <t>坐</t>
        </is>
      </c>
      <c r="H7" s="5" t="inlineStr">
        <is>
          <t>小</t>
        </is>
      </c>
      <c r="I7" s="5" t="inlineStr">
        <is>
          <t>动感活泼</t>
        </is>
      </c>
      <c r="J7" s="5" t="inlineStr">
        <is>
          <t>上半身</t>
        </is>
      </c>
      <c r="K7" s="5" t="inlineStr">
        <is>
          <t>近景</t>
        </is>
      </c>
      <c r="L7" s="5" t="inlineStr">
        <is>
          <t>微侧</t>
        </is>
      </c>
      <c r="M7" s="5" t="n">
        <v>31</v>
      </c>
      <c r="N7" s="5" t="n">
        <v>0.92</v>
      </c>
      <c r="O7" s="5" t="n">
        <v>13</v>
      </c>
      <c r="P7" s="5" t="n">
        <v>0.0511</v>
      </c>
      <c r="Q7" s="5" t="inlineStr">
        <is>
          <t>B</t>
        </is>
      </c>
    </row>
    <row r="8">
      <c r="A8" s="5" t="inlineStr">
        <is>
          <t>g_m02</t>
        </is>
      </c>
      <c r="B8" s="5" t="inlineStr">
        <is>
          <t>templates/男装/生活随拍·户外·城市街头/02_下半身_走.jpg</t>
        </is>
      </c>
      <c r="C8" s="5" t="inlineStr">
        <is>
          <t>是</t>
        </is>
      </c>
      <c r="D8" s="5" t="inlineStr">
        <is>
          <t>否</t>
        </is>
      </c>
      <c r="E8" s="5" t="inlineStr">
        <is>
          <t>否</t>
        </is>
      </c>
      <c r="F8" s="5" t="inlineStr">
        <is>
          <t>适合</t>
        </is>
      </c>
      <c r="G8" s="5" t="inlineStr">
        <is>
          <t>走</t>
        </is>
      </c>
      <c r="H8" s="5" t="inlineStr">
        <is>
          <t>中</t>
        </is>
      </c>
      <c r="I8" s="5" t="inlineStr">
        <is>
          <t>冷静内敛</t>
        </is>
      </c>
      <c r="J8" s="5" t="inlineStr">
        <is>
          <t>下半身</t>
        </is>
      </c>
      <c r="K8" s="5" t="inlineStr">
        <is>
          <t>特写</t>
        </is>
      </c>
      <c r="L8" s="5" t="inlineStr">
        <is>
          <t>侧面</t>
        </is>
      </c>
      <c r="M8" s="5" t="n">
        <v>15</v>
      </c>
      <c r="N8" s="5" t="n">
        <v>0.9399999999999999</v>
      </c>
      <c r="O8" s="5" t="n">
        <v>22</v>
      </c>
      <c r="P8" s="5" t="n">
        <v>0.0512</v>
      </c>
      <c r="Q8" s="5" t="inlineStr">
        <is>
          <t>A</t>
        </is>
      </c>
    </row>
    <row r="9">
      <c r="A9" s="5" t="inlineStr">
        <is>
          <t>g_m02</t>
        </is>
      </c>
      <c r="B9" s="5" t="inlineStr">
        <is>
          <t>templates/男装/生活随拍·户外·城市街头/03_全身_跑.jpg</t>
        </is>
      </c>
      <c r="C9" s="5" t="inlineStr">
        <is>
          <t>否</t>
        </is>
      </c>
      <c r="D9" s="5" t="inlineStr">
        <is>
          <t>否</t>
        </is>
      </c>
      <c r="E9" s="5" t="inlineStr">
        <is>
          <t>否</t>
        </is>
      </c>
      <c r="F9" s="5" t="inlineStr">
        <is>
          <t>适合</t>
        </is>
      </c>
      <c r="G9" s="5" t="inlineStr">
        <is>
          <t>跑</t>
        </is>
      </c>
      <c r="H9" s="5" t="inlineStr">
        <is>
          <t>小</t>
        </is>
      </c>
      <c r="I9" s="5" t="inlineStr">
        <is>
          <t>慵懒自在</t>
        </is>
      </c>
      <c r="J9" s="5" t="inlineStr">
        <is>
          <t>全身</t>
        </is>
      </c>
      <c r="K9" s="5" t="inlineStr">
        <is>
          <t>远景</t>
        </is>
      </c>
      <c r="L9" s="5" t="inlineStr">
        <is>
          <t>背面</t>
        </is>
      </c>
      <c r="M9" s="5" t="n">
        <v>21</v>
      </c>
      <c r="N9" s="5" t="n">
        <v>0.93</v>
      </c>
      <c r="O9" s="5" t="n">
        <v>9</v>
      </c>
      <c r="P9" s="5" t="n">
        <v>0.0444</v>
      </c>
      <c r="Q9" s="5" t="inlineStr">
        <is>
          <t>A</t>
        </is>
      </c>
    </row>
    <row r="10">
      <c r="A10" s="5" t="inlineStr">
        <is>
          <t>g_m02</t>
        </is>
      </c>
      <c r="B10" s="5" t="inlineStr">
        <is>
          <t>templates/男装/生活随拍·户外·城市街头/04_上半身_卧.jpg</t>
        </is>
      </c>
      <c r="C10" s="5" t="inlineStr">
        <is>
          <t>否</t>
        </is>
      </c>
      <c r="D10" s="5" t="inlineStr">
        <is>
          <t>否</t>
        </is>
      </c>
      <c r="E10" s="5" t="inlineStr">
        <is>
          <t>是</t>
        </is>
      </c>
      <c r="F10" s="5" t="inlineStr">
        <is>
          <t>适合</t>
        </is>
      </c>
      <c r="G10" s="5" t="inlineStr">
        <is>
          <t>卧</t>
        </is>
      </c>
      <c r="H10" s="5" t="inlineStr">
        <is>
          <t>小</t>
        </is>
      </c>
      <c r="I10" s="5" t="inlineStr">
        <is>
          <t>慵懒自在</t>
        </is>
      </c>
      <c r="J10" s="5" t="inlineStr">
        <is>
          <t>上半身</t>
        </is>
      </c>
      <c r="K10" s="5" t="inlineStr">
        <is>
          <t>近景</t>
        </is>
      </c>
      <c r="L10" s="5" t="inlineStr">
        <is>
          <t>正面</t>
        </is>
      </c>
      <c r="M10" s="5" t="n">
        <v>10</v>
      </c>
      <c r="N10" s="5" t="n">
        <v>0.9399999999999999</v>
      </c>
      <c r="O10" s="5" t="n">
        <v>4</v>
      </c>
      <c r="P10" s="5" t="n">
        <v>0.0573</v>
      </c>
      <c r="Q10" s="5" t="inlineStr">
        <is>
          <t>B</t>
        </is>
      </c>
    </row>
    <row r="11">
      <c r="A11" s="5" t="inlineStr">
        <is>
          <t>g_m02</t>
        </is>
      </c>
      <c r="B11" s="5" t="inlineStr">
        <is>
          <t>templates/男装/生活随拍·户外·城市街头/05_下半身_站.jpg</t>
        </is>
      </c>
      <c r="C11" s="5" t="inlineStr">
        <is>
          <t>否</t>
        </is>
      </c>
      <c r="D11" s="5" t="inlineStr">
        <is>
          <t>否</t>
        </is>
      </c>
      <c r="E11" s="5" t="inlineStr">
        <is>
          <t>是</t>
        </is>
      </c>
      <c r="F11" s="5" t="inlineStr">
        <is>
          <t>适合</t>
        </is>
      </c>
      <c r="G11" s="5" t="inlineStr">
        <is>
          <t>站</t>
        </is>
      </c>
      <c r="H11" s="5" t="inlineStr">
        <is>
          <t>小</t>
        </is>
      </c>
      <c r="I11" s="5" t="inlineStr">
        <is>
          <t>清新自然</t>
        </is>
      </c>
      <c r="J11" s="5" t="inlineStr">
        <is>
          <t>下半身</t>
        </is>
      </c>
      <c r="K11" s="5" t="inlineStr">
        <is>
          <t>特写</t>
        </is>
      </c>
      <c r="L11" s="5" t="inlineStr">
        <is>
          <t>微侧</t>
        </is>
      </c>
      <c r="M11" s="5" t="n">
        <v>35</v>
      </c>
      <c r="N11" s="5" t="n">
        <v>0.9</v>
      </c>
      <c r="O11" s="5" t="n">
        <v>28</v>
      </c>
      <c r="P11" s="5" t="n">
        <v>0.0527</v>
      </c>
      <c r="Q11" s="5" t="inlineStr">
        <is>
          <t>B</t>
        </is>
      </c>
    </row>
    <row r="12">
      <c r="A12" s="5" t="inlineStr">
        <is>
          <t>g_m02</t>
        </is>
      </c>
      <c r="B12" s="5" t="inlineStr">
        <is>
          <t>templates/男装/生活随拍·户外·城市街头/06_全身_坐.jpg</t>
        </is>
      </c>
      <c r="C12" s="5" t="inlineStr">
        <is>
          <t>否</t>
        </is>
      </c>
      <c r="D12" s="5" t="inlineStr">
        <is>
          <t>否</t>
        </is>
      </c>
      <c r="E12" s="5" t="inlineStr">
        <is>
          <t>否</t>
        </is>
      </c>
      <c r="F12" s="5" t="inlineStr">
        <is>
          <t>适合</t>
        </is>
      </c>
      <c r="G12" s="5" t="inlineStr">
        <is>
          <t>坐</t>
        </is>
      </c>
      <c r="H12" s="5" t="inlineStr">
        <is>
          <t>小</t>
        </is>
      </c>
      <c r="I12" s="5" t="inlineStr">
        <is>
          <t>慵懒自在</t>
        </is>
      </c>
      <c r="J12" s="5" t="inlineStr">
        <is>
          <t>全身</t>
        </is>
      </c>
      <c r="K12" s="5" t="inlineStr">
        <is>
          <t>远景</t>
        </is>
      </c>
      <c r="L12" s="5" t="inlineStr">
        <is>
          <t>侧面</t>
        </is>
      </c>
      <c r="M12" s="5" t="n">
        <v>37</v>
      </c>
      <c r="N12" s="5" t="n">
        <v>0.9399999999999999</v>
      </c>
      <c r="O12" s="5" t="n">
        <v>2</v>
      </c>
      <c r="P12" s="5" t="n">
        <v>0.0536</v>
      </c>
      <c r="Q12" s="5" t="inlineStr">
        <is>
          <t>B</t>
        </is>
      </c>
    </row>
    <row r="13">
      <c r="A13" s="5" t="inlineStr">
        <is>
          <t>g_w01</t>
        </is>
      </c>
      <c r="B13" s="5" t="inlineStr">
        <is>
          <t>templates/女装/清新自然·户外·咖啡馆/01_上半身_坐.jpg</t>
        </is>
      </c>
      <c r="C13" s="5" t="inlineStr">
        <is>
          <t>是</t>
        </is>
      </c>
      <c r="D13" s="5" t="inlineStr">
        <is>
          <t>是</t>
        </is>
      </c>
      <c r="E13" s="5" t="inlineStr">
        <is>
          <t>否</t>
        </is>
      </c>
      <c r="F13" s="5" t="inlineStr">
        <is>
          <t>适合</t>
        </is>
      </c>
      <c r="G13" s="5" t="inlineStr">
        <is>
          <t>坐</t>
        </is>
      </c>
      <c r="H13" s="5" t="inlineStr">
        <is>
          <t>中</t>
        </is>
      </c>
      <c r="I13" s="5" t="inlineStr">
        <is>
          <t>慵懒自在</t>
        </is>
      </c>
      <c r="J13" s="5" t="inlineStr">
        <is>
          <t>上半身</t>
        </is>
      </c>
      <c r="K13" s="5" t="inlineStr">
        <is>
          <t>近景</t>
        </is>
      </c>
      <c r="L13" s="5" t="inlineStr">
        <is>
          <t>微侧</t>
        </is>
      </c>
      <c r="M13" s="5" t="n">
        <v>22</v>
      </c>
      <c r="N13" s="5" t="n">
        <v>0.8</v>
      </c>
      <c r="O13" s="5" t="n">
        <v>14</v>
      </c>
      <c r="P13" s="5" t="n">
        <v>0.0342</v>
      </c>
      <c r="Q13" s="5" t="inlineStr">
        <is>
          <t>C</t>
        </is>
      </c>
    </row>
    <row r="14">
      <c r="A14" s="5" t="inlineStr">
        <is>
          <t>g_w01</t>
        </is>
      </c>
      <c r="B14" s="5" t="inlineStr">
        <is>
          <t>templates/女装/清新自然·户外·咖啡馆/02_下半身_走.jpg</t>
        </is>
      </c>
      <c r="C14" s="5" t="inlineStr">
        <is>
          <t>是</t>
        </is>
      </c>
      <c r="D14" s="5" t="inlineStr">
        <is>
          <t>否</t>
        </is>
      </c>
      <c r="E14" s="5" t="inlineStr">
        <is>
          <t>是</t>
        </is>
      </c>
      <c r="F14" s="5" t="inlineStr">
        <is>
          <t>适合</t>
        </is>
      </c>
      <c r="G14" s="5" t="inlineStr">
        <is>
          <t>走</t>
        </is>
      </c>
      <c r="H14" s="5" t="inlineStr">
        <is>
          <t>中</t>
        </is>
      </c>
      <c r="I14" s="5" t="inlineStr">
        <is>
          <t>清新自然</t>
        </is>
      </c>
      <c r="J14" s="5" t="inlineStr">
        <is>
          <t>下半身</t>
        </is>
      </c>
      <c r="K14" s="5" t="inlineStr">
        <is>
          <t>特写</t>
        </is>
      </c>
      <c r="L14" s="5" t="inlineStr">
        <is>
          <t>侧面</t>
        </is>
      </c>
      <c r="M14" s="5" t="n">
        <v>13</v>
      </c>
      <c r="N14" s="5" t="n">
        <v>0.9399999999999999</v>
      </c>
      <c r="O14" s="5" t="n">
        <v>4</v>
      </c>
      <c r="P14" s="5" t="n">
        <v>0.0495</v>
      </c>
      <c r="Q14" s="5" t="inlineStr">
        <is>
          <t>B</t>
        </is>
      </c>
    </row>
    <row r="15">
      <c r="A15" s="5" t="inlineStr">
        <is>
          <t>g_w01</t>
        </is>
      </c>
      <c r="B15" s="5" t="inlineStr">
        <is>
          <t>templates/女装/清新自然·户外·咖啡馆/03_全身_跑.jpg</t>
        </is>
      </c>
      <c r="C15" s="5" t="inlineStr">
        <is>
          <t>否</t>
        </is>
      </c>
      <c r="D15" s="5" t="inlineStr">
        <is>
          <t>否</t>
        </is>
      </c>
      <c r="E15" s="5" t="inlineStr">
        <is>
          <t>否</t>
        </is>
      </c>
      <c r="F15" s="5" t="inlineStr">
        <is>
          <t>适合</t>
        </is>
      </c>
      <c r="G15" s="5" t="inlineStr">
        <is>
          <t>跑</t>
        </is>
      </c>
      <c r="H15" s="5" t="inlineStr">
        <is>
          <t>中</t>
        </is>
      </c>
      <c r="I15" s="5" t="inlineStr">
        <is>
          <t>清新自然</t>
        </is>
      </c>
      <c r="J15" s="5" t="inlineStr">
        <is>
          <t>全身</t>
        </is>
      </c>
      <c r="K15" s="5" t="inlineStr">
        <is>
          <t>远景</t>
        </is>
      </c>
      <c r="L15" s="5" t="inlineStr">
        <is>
          <t>背面</t>
        </is>
      </c>
      <c r="M15" s="5" t="n">
        <v>10</v>
      </c>
      <c r="N15" s="5" t="n">
        <v>0.88</v>
      </c>
      <c r="O15" s="5" t="n">
        <v>17</v>
      </c>
      <c r="P15" s="5" t="n">
        <v>0.0311</v>
      </c>
      <c r="Q15" s="5" t="inlineStr">
        <is>
          <t>A</t>
        </is>
      </c>
    </row>
    <row r="16">
      <c r="A16" s="5" t="inlineStr">
        <is>
          <t>g_w01</t>
        </is>
      </c>
      <c r="B16" s="5" t="inlineStr">
        <is>
          <t>templates/女装/清新自然·户外·咖啡馆/04_上半身_卧.jpg</t>
        </is>
      </c>
      <c r="C16" s="5" t="inlineStr">
        <is>
          <t>否</t>
        </is>
      </c>
      <c r="D16" s="5" t="inlineStr">
        <is>
          <t>否</t>
        </is>
      </c>
      <c r="E16" s="5" t="inlineStr">
        <is>
          <t>否</t>
        </is>
      </c>
      <c r="F16" s="5" t="inlineStr">
        <is>
          <t>适合</t>
        </is>
      </c>
      <c r="G16" s="5" t="inlineStr">
        <is>
          <t>卧</t>
        </is>
      </c>
      <c r="H16" s="5" t="inlineStr">
        <is>
          <t>小</t>
        </is>
      </c>
      <c r="I16" s="5" t="inlineStr">
        <is>
          <t>冷静内敛</t>
        </is>
      </c>
      <c r="J16" s="5" t="inlineStr">
        <is>
          <t>上半身</t>
        </is>
      </c>
      <c r="K16" s="5" t="inlineStr">
        <is>
          <t>近景</t>
        </is>
      </c>
      <c r="L16" s="5" t="inlineStr">
        <is>
          <t>正面</t>
        </is>
      </c>
      <c r="M16" s="5" t="n">
        <v>26</v>
      </c>
      <c r="N16" s="5" t="n">
        <v>0.98</v>
      </c>
      <c r="O16" s="5" t="n">
        <v>21</v>
      </c>
      <c r="P16" s="5" t="n">
        <v>0.0554</v>
      </c>
      <c r="Q16" s="5" t="inlineStr">
        <is>
          <t>A</t>
        </is>
      </c>
    </row>
    <row r="17">
      <c r="A17" s="5" t="inlineStr">
        <is>
          <t>g_w01</t>
        </is>
      </c>
      <c r="B17" s="5" t="inlineStr">
        <is>
          <t>templates/女装/清新自然·户外·咖啡馆/05_下半身_站.jpg</t>
        </is>
      </c>
      <c r="C17" s="5" t="inlineStr">
        <is>
          <t>否</t>
        </is>
      </c>
      <c r="D17" s="5" t="inlineStr">
        <is>
          <t>否</t>
        </is>
      </c>
      <c r="E17" s="5" t="inlineStr">
        <is>
          <t>是</t>
        </is>
      </c>
      <c r="F17" s="5" t="inlineStr">
        <is>
          <t>适合</t>
        </is>
      </c>
      <c r="G17" s="5" t="inlineStr">
        <is>
          <t>站</t>
        </is>
      </c>
      <c r="H17" s="5" t="inlineStr">
        <is>
          <t>大</t>
        </is>
      </c>
      <c r="I17" s="5" t="inlineStr">
        <is>
          <t>动感活泼</t>
        </is>
      </c>
      <c r="J17" s="5" t="inlineStr">
        <is>
          <t>下半身</t>
        </is>
      </c>
      <c r="K17" s="5" t="inlineStr">
        <is>
          <t>特写</t>
        </is>
      </c>
      <c r="L17" s="5" t="inlineStr">
        <is>
          <t>微侧</t>
        </is>
      </c>
      <c r="M17" s="5" t="n">
        <v>9</v>
      </c>
      <c r="N17" s="5" t="n">
        <v>0.84</v>
      </c>
      <c r="O17" s="5" t="n">
        <v>7</v>
      </c>
      <c r="P17" s="5" t="n">
        <v>0.0205</v>
      </c>
      <c r="Q17" s="5" t="inlineStr">
        <is>
          <t>C</t>
        </is>
      </c>
    </row>
    <row r="18">
      <c r="A18" s="5" t="inlineStr">
        <is>
          <t>g_w01</t>
        </is>
      </c>
      <c r="B18" s="5" t="inlineStr">
        <is>
          <t>templates/女装/清新自然·户外·咖啡馆/06_全身_坐.jpg</t>
        </is>
      </c>
      <c r="C18" s="5" t="inlineStr">
        <is>
          <t>否</t>
        </is>
      </c>
      <c r="D18" s="5" t="inlineStr">
        <is>
          <t>否</t>
        </is>
      </c>
      <c r="E18" s="5" t="inlineStr">
        <is>
          <t>是</t>
        </is>
      </c>
      <c r="F18" s="5" t="inlineStr">
        <is>
          <t>适合</t>
        </is>
      </c>
      <c r="G18" s="5" t="inlineStr">
        <is>
          <t>坐</t>
        </is>
      </c>
      <c r="H18" s="5" t="inlineStr">
        <is>
          <t>中</t>
        </is>
      </c>
      <c r="I18" s="5" t="inlineStr">
        <is>
          <t>冷静内敛</t>
        </is>
      </c>
      <c r="J18" s="5" t="inlineStr">
        <is>
          <t>全身</t>
        </is>
      </c>
      <c r="K18" s="5" t="inlineStr">
        <is>
          <t>远景</t>
        </is>
      </c>
      <c r="L18" s="5" t="inlineStr">
        <is>
          <t>侧面</t>
        </is>
      </c>
      <c r="M18" s="5" t="n">
        <v>0</v>
      </c>
      <c r="N18" s="5" t="n">
        <v>0.83</v>
      </c>
      <c r="O18" s="5" t="n">
        <v>17</v>
      </c>
      <c r="P18" s="5" t="n">
        <v>0.0348</v>
      </c>
      <c r="Q18" s="5" t="inlineStr">
        <is>
          <t>C</t>
        </is>
      </c>
    </row>
    <row r="19">
      <c r="A19" s="5" t="inlineStr">
        <is>
          <t>g_w02</t>
        </is>
      </c>
      <c r="B19" s="5" t="inlineStr">
        <is>
          <t>templates/女装/性感曲线·室内·暖光卧房/01_上半身_坐.jpg</t>
        </is>
      </c>
      <c r="C19" s="5" t="inlineStr">
        <is>
          <t>否</t>
        </is>
      </c>
      <c r="D19" s="5" t="inlineStr">
        <is>
          <t>是</t>
        </is>
      </c>
      <c r="E19" s="5" t="inlineStr">
        <is>
          <t>否</t>
        </is>
      </c>
      <c r="F19" s="5" t="inlineStr">
        <is>
          <t>适合</t>
        </is>
      </c>
      <c r="G19" s="5" t="inlineStr">
        <is>
          <t>坐</t>
        </is>
      </c>
      <c r="H19" s="5" t="inlineStr">
        <is>
          <t>中</t>
        </is>
      </c>
      <c r="I19" s="5" t="inlineStr">
        <is>
          <t>慵懒自在</t>
        </is>
      </c>
      <c r="J19" s="5" t="inlineStr">
        <is>
          <t>上半身</t>
        </is>
      </c>
      <c r="K19" s="5" t="inlineStr">
        <is>
          <t>近景</t>
        </is>
      </c>
      <c r="L19" s="5" t="inlineStr">
        <is>
          <t>微侧</t>
        </is>
      </c>
      <c r="M19" s="5" t="n">
        <v>25</v>
      </c>
      <c r="N19" s="5" t="n">
        <v>0.82</v>
      </c>
      <c r="O19" s="5" t="n">
        <v>20</v>
      </c>
      <c r="P19" s="5" t="n">
        <v>0.036</v>
      </c>
      <c r="Q19" s="5" t="inlineStr">
        <is>
          <t>A</t>
        </is>
      </c>
    </row>
    <row r="20">
      <c r="A20" s="5" t="inlineStr">
        <is>
          <t>g_w02</t>
        </is>
      </c>
      <c r="B20" s="5" t="inlineStr">
        <is>
          <t>templates/女装/性感曲线·室内·暖光卧房/02_下半身_走.jpg</t>
        </is>
      </c>
      <c r="C20" s="5" t="inlineStr">
        <is>
          <t>是</t>
        </is>
      </c>
      <c r="D20" s="5" t="inlineStr">
        <is>
          <t>否</t>
        </is>
      </c>
      <c r="E20" s="5" t="inlineStr">
        <is>
          <t>是</t>
        </is>
      </c>
      <c r="F20" s="5" t="inlineStr">
        <is>
          <t>适合</t>
        </is>
      </c>
      <c r="G20" s="5" t="inlineStr">
        <is>
          <t>走</t>
        </is>
      </c>
      <c r="H20" s="5" t="inlineStr">
        <is>
          <t>大</t>
        </is>
      </c>
      <c r="I20" s="5" t="inlineStr">
        <is>
          <t>慵懒自在</t>
        </is>
      </c>
      <c r="J20" s="5" t="inlineStr">
        <is>
          <t>下半身</t>
        </is>
      </c>
      <c r="K20" s="5" t="inlineStr">
        <is>
          <t>特写</t>
        </is>
      </c>
      <c r="L20" s="5" t="inlineStr">
        <is>
          <t>侧面</t>
        </is>
      </c>
      <c r="M20" s="5" t="n">
        <v>10</v>
      </c>
      <c r="N20" s="5" t="n">
        <v>0.82</v>
      </c>
      <c r="O20" s="5" t="n">
        <v>19</v>
      </c>
      <c r="P20" s="5" t="n">
        <v>0.0221</v>
      </c>
      <c r="Q20" s="5" t="inlineStr">
        <is>
          <t>A</t>
        </is>
      </c>
    </row>
    <row r="21">
      <c r="A21" s="5" t="inlineStr">
        <is>
          <t>g_w02</t>
        </is>
      </c>
      <c r="B21" s="5" t="inlineStr">
        <is>
          <t>templates/女装/性感曲线·室内·暖光卧房/03_全身_跑.jpg</t>
        </is>
      </c>
      <c r="C21" s="5" t="inlineStr">
        <is>
          <t>否</t>
        </is>
      </c>
      <c r="D21" s="5" t="inlineStr">
        <is>
          <t>否</t>
        </is>
      </c>
      <c r="E21" s="5" t="inlineStr">
        <is>
          <t>是</t>
        </is>
      </c>
      <c r="F21" s="5" t="inlineStr">
        <is>
          <t>适合</t>
        </is>
      </c>
      <c r="G21" s="5" t="inlineStr">
        <is>
          <t>跑</t>
        </is>
      </c>
      <c r="H21" s="5" t="inlineStr">
        <is>
          <t>小</t>
        </is>
      </c>
      <c r="I21" s="5" t="inlineStr">
        <is>
          <t>清新自然</t>
        </is>
      </c>
      <c r="J21" s="5" t="inlineStr">
        <is>
          <t>全身</t>
        </is>
      </c>
      <c r="K21" s="5" t="inlineStr">
        <is>
          <t>远景</t>
        </is>
      </c>
      <c r="L21" s="5" t="inlineStr">
        <is>
          <t>背面</t>
        </is>
      </c>
      <c r="M21" s="5" t="n">
        <v>23</v>
      </c>
      <c r="N21" s="5" t="n">
        <v>0.91</v>
      </c>
      <c r="O21" s="5" t="n">
        <v>2</v>
      </c>
      <c r="P21" s="5" t="n">
        <v>0.055</v>
      </c>
      <c r="Q21" s="5" t="inlineStr">
        <is>
          <t>C</t>
        </is>
      </c>
    </row>
    <row r="22">
      <c r="A22" s="5" t="inlineStr">
        <is>
          <t>g_w02</t>
        </is>
      </c>
      <c r="B22" s="5" t="inlineStr">
        <is>
          <t>templates/女装/性感曲线·室内·暖光卧房/04_上半身_卧.jpg</t>
        </is>
      </c>
      <c r="C22" s="5" t="inlineStr">
        <is>
          <t>否</t>
        </is>
      </c>
      <c r="D22" s="5" t="inlineStr">
        <is>
          <t>否</t>
        </is>
      </c>
      <c r="E22" s="5" t="inlineStr">
        <is>
          <t>否</t>
        </is>
      </c>
      <c r="F22" s="5" t="inlineStr">
        <is>
          <t>适合</t>
        </is>
      </c>
      <c r="G22" s="5" t="inlineStr">
        <is>
          <t>卧</t>
        </is>
      </c>
      <c r="H22" s="5" t="inlineStr">
        <is>
          <t>大</t>
        </is>
      </c>
      <c r="I22" s="5" t="inlineStr">
        <is>
          <t>冷静内敛</t>
        </is>
      </c>
      <c r="J22" s="5" t="inlineStr">
        <is>
          <t>上半身</t>
        </is>
      </c>
      <c r="K22" s="5" t="inlineStr">
        <is>
          <t>近景</t>
        </is>
      </c>
      <c r="L22" s="5" t="inlineStr">
        <is>
          <t>正面</t>
        </is>
      </c>
      <c r="M22" s="5" t="n">
        <v>22</v>
      </c>
      <c r="N22" s="5" t="n">
        <v>0.91</v>
      </c>
      <c r="O22" s="5" t="n">
        <v>15</v>
      </c>
      <c r="P22" s="5" t="n">
        <v>0.0249</v>
      </c>
      <c r="Q22" s="5" t="inlineStr">
        <is>
          <t>B</t>
        </is>
      </c>
    </row>
    <row r="23">
      <c r="A23" s="5" t="inlineStr">
        <is>
          <t>g_w02</t>
        </is>
      </c>
      <c r="B23" s="5" t="inlineStr">
        <is>
          <t>templates/女装/性感曲线·室内·暖光卧房/05_下半身_站.jpg</t>
        </is>
      </c>
      <c r="C23" s="5" t="inlineStr">
        <is>
          <t>否</t>
        </is>
      </c>
      <c r="D23" s="5" t="inlineStr">
        <is>
          <t>否</t>
        </is>
      </c>
      <c r="E23" s="5" t="inlineStr">
        <is>
          <t>否</t>
        </is>
      </c>
      <c r="F23" s="5" t="inlineStr">
        <is>
          <t>适合</t>
        </is>
      </c>
      <c r="G23" s="5" t="inlineStr">
        <is>
          <t>站</t>
        </is>
      </c>
      <c r="H23" s="5" t="inlineStr">
        <is>
          <t>中</t>
        </is>
      </c>
      <c r="I23" s="5" t="inlineStr">
        <is>
          <t>慵懒自在</t>
        </is>
      </c>
      <c r="J23" s="5" t="inlineStr">
        <is>
          <t>下半身</t>
        </is>
      </c>
      <c r="K23" s="5" t="inlineStr">
        <is>
          <t>特写</t>
        </is>
      </c>
      <c r="L23" s="5" t="inlineStr">
        <is>
          <t>微侧</t>
        </is>
      </c>
      <c r="M23" s="5" t="n">
        <v>19</v>
      </c>
      <c r="N23" s="5" t="n">
        <v>0.82</v>
      </c>
      <c r="O23" s="5" t="n">
        <v>3</v>
      </c>
      <c r="P23" s="5" t="n">
        <v>0.05</v>
      </c>
      <c r="Q23" s="5" t="inlineStr">
        <is>
          <t>C</t>
        </is>
      </c>
    </row>
    <row r="24">
      <c r="A24" s="5" t="inlineStr">
        <is>
          <t>g_s01</t>
        </is>
      </c>
      <c r="B24" s="5" t="inlineStr">
        <is>
          <t>templates/运动/动感活泼·户外·跑道/01_上半身_坐.jpg</t>
        </is>
      </c>
      <c r="C24" s="5" t="inlineStr">
        <is>
          <t>是</t>
        </is>
      </c>
      <c r="D24" s="5" t="inlineStr">
        <is>
          <t>是</t>
        </is>
      </c>
      <c r="E24" s="5" t="inlineStr">
        <is>
          <t>否</t>
        </is>
      </c>
      <c r="F24" s="5" t="inlineStr">
        <is>
          <t>适合</t>
        </is>
      </c>
      <c r="G24" s="5" t="inlineStr">
        <is>
          <t>坐</t>
        </is>
      </c>
      <c r="H24" s="5" t="inlineStr">
        <is>
          <t>大</t>
        </is>
      </c>
      <c r="I24" s="5" t="inlineStr">
        <is>
          <t>性感曲线</t>
        </is>
      </c>
      <c r="J24" s="5" t="inlineStr">
        <is>
          <t>上半身</t>
        </is>
      </c>
      <c r="K24" s="5" t="inlineStr">
        <is>
          <t>近景</t>
        </is>
      </c>
      <c r="L24" s="5" t="inlineStr">
        <is>
          <t>微侧</t>
        </is>
      </c>
      <c r="M24" s="5" t="n">
        <v>1</v>
      </c>
      <c r="N24" s="5" t="n">
        <v>0.9399999999999999</v>
      </c>
      <c r="O24" s="5" t="n">
        <v>9</v>
      </c>
      <c r="P24" s="5" t="n">
        <v>0.0591</v>
      </c>
      <c r="Q24" s="5" t="inlineStr">
        <is>
          <t>A</t>
        </is>
      </c>
    </row>
    <row r="25">
      <c r="A25" s="5" t="inlineStr">
        <is>
          <t>g_s01</t>
        </is>
      </c>
      <c r="B25" s="5" t="inlineStr">
        <is>
          <t>templates/运动/动感活泼·户外·跑道/02_下半身_走.jpg</t>
        </is>
      </c>
      <c r="C25" s="5" t="inlineStr">
        <is>
          <t>是</t>
        </is>
      </c>
      <c r="D25" s="5" t="inlineStr">
        <is>
          <t>否</t>
        </is>
      </c>
      <c r="E25" s="5" t="inlineStr">
        <is>
          <t>否</t>
        </is>
      </c>
      <c r="F25" s="5" t="inlineStr">
        <is>
          <t>适合</t>
        </is>
      </c>
      <c r="G25" s="5" t="inlineStr">
        <is>
          <t>走</t>
        </is>
      </c>
      <c r="H25" s="5" t="inlineStr">
        <is>
          <t>小</t>
        </is>
      </c>
      <c r="I25" s="5" t="inlineStr">
        <is>
          <t>冷静内敛</t>
        </is>
      </c>
      <c r="J25" s="5" t="inlineStr">
        <is>
          <t>下半身</t>
        </is>
      </c>
      <c r="K25" s="5" t="inlineStr">
        <is>
          <t>特写</t>
        </is>
      </c>
      <c r="L25" s="5" t="inlineStr">
        <is>
          <t>侧面</t>
        </is>
      </c>
      <c r="M25" s="5" t="n">
        <v>10</v>
      </c>
      <c r="N25" s="5" t="n">
        <v>0.86</v>
      </c>
      <c r="O25" s="5" t="n">
        <v>7</v>
      </c>
      <c r="P25" s="5" t="n">
        <v>0.0413</v>
      </c>
      <c r="Q25" s="5" t="inlineStr">
        <is>
          <t>C</t>
        </is>
      </c>
    </row>
    <row r="26">
      <c r="A26" s="5" t="inlineStr">
        <is>
          <t>g_s01</t>
        </is>
      </c>
      <c r="B26" s="5" t="inlineStr">
        <is>
          <t>templates/运动/动感活泼·户外·跑道/03_全身_跑.jpg</t>
        </is>
      </c>
      <c r="C26" s="5" t="inlineStr">
        <is>
          <t>否</t>
        </is>
      </c>
      <c r="D26" s="5" t="inlineStr">
        <is>
          <t>否</t>
        </is>
      </c>
      <c r="E26" s="5" t="inlineStr">
        <is>
          <t>否</t>
        </is>
      </c>
      <c r="F26" s="5" t="inlineStr">
        <is>
          <t>适合</t>
        </is>
      </c>
      <c r="G26" s="5" t="inlineStr">
        <is>
          <t>跑</t>
        </is>
      </c>
      <c r="H26" s="5" t="inlineStr">
        <is>
          <t>小</t>
        </is>
      </c>
      <c r="I26" s="5" t="inlineStr">
        <is>
          <t>动感活泼</t>
        </is>
      </c>
      <c r="J26" s="5" t="inlineStr">
        <is>
          <t>全身</t>
        </is>
      </c>
      <c r="K26" s="5" t="inlineStr">
        <is>
          <t>远景</t>
        </is>
      </c>
      <c r="L26" s="5" t="inlineStr">
        <is>
          <t>背面</t>
        </is>
      </c>
      <c r="M26" s="5" t="n">
        <v>39</v>
      </c>
      <c r="N26" s="5" t="n">
        <v>0.95</v>
      </c>
      <c r="O26" s="5" t="n">
        <v>24</v>
      </c>
      <c r="P26" s="5" t="n">
        <v>0.0541</v>
      </c>
      <c r="Q26" s="5" t="inlineStr">
        <is>
          <t>A</t>
        </is>
      </c>
    </row>
    <row r="27">
      <c r="A27" s="5" t="inlineStr">
        <is>
          <t>g_s01</t>
        </is>
      </c>
      <c r="B27" s="5" t="inlineStr">
        <is>
          <t>templates/运动/动感活泼·户外·跑道/04_上半身_卧.jpg</t>
        </is>
      </c>
      <c r="C27" s="5" t="inlineStr">
        <is>
          <t>否</t>
        </is>
      </c>
      <c r="D27" s="5" t="inlineStr">
        <is>
          <t>否</t>
        </is>
      </c>
      <c r="E27" s="5" t="inlineStr">
        <is>
          <t>否</t>
        </is>
      </c>
      <c r="F27" s="5" t="inlineStr">
        <is>
          <t>适合</t>
        </is>
      </c>
      <c r="G27" s="5" t="inlineStr">
        <is>
          <t>卧</t>
        </is>
      </c>
      <c r="H27" s="5" t="inlineStr">
        <is>
          <t>小</t>
        </is>
      </c>
      <c r="I27" s="5" t="inlineStr">
        <is>
          <t>动感活泼</t>
        </is>
      </c>
      <c r="J27" s="5" t="inlineStr">
        <is>
          <t>上半身</t>
        </is>
      </c>
      <c r="K27" s="5" t="inlineStr">
        <is>
          <t>近景</t>
        </is>
      </c>
      <c r="L27" s="5" t="inlineStr">
        <is>
          <t>正面</t>
        </is>
      </c>
      <c r="M27" s="5" t="n">
        <v>12</v>
      </c>
      <c r="N27" s="5" t="n">
        <v>0.89</v>
      </c>
      <c r="O27" s="5" t="n">
        <v>11</v>
      </c>
      <c r="P27" s="5" t="n">
        <v>0.0492</v>
      </c>
      <c r="Q27" s="5" t="inlineStr">
        <is>
          <t>A</t>
        </is>
      </c>
    </row>
    <row r="28">
      <c r="A28" s="5" t="inlineStr">
        <is>
          <t>g_s02</t>
        </is>
      </c>
      <c r="B28" s="5" t="inlineStr">
        <is>
          <t>templates/运动/高级严肃·无影棚·训练棚/01_上半身_坐.jpg</t>
        </is>
      </c>
      <c r="C28" s="5" t="inlineStr">
        <is>
          <t>否</t>
        </is>
      </c>
      <c r="D28" s="5" t="inlineStr">
        <is>
          <t>是</t>
        </is>
      </c>
      <c r="E28" s="5" t="inlineStr">
        <is>
          <t>否</t>
        </is>
      </c>
      <c r="F28" s="5" t="inlineStr">
        <is>
          <t>适合</t>
        </is>
      </c>
      <c r="G28" s="5" t="inlineStr">
        <is>
          <t>坐</t>
        </is>
      </c>
      <c r="H28" s="5" t="inlineStr">
        <is>
          <t>中</t>
        </is>
      </c>
      <c r="I28" s="5" t="inlineStr">
        <is>
          <t>清新自然</t>
        </is>
      </c>
      <c r="J28" s="5" t="inlineStr">
        <is>
          <t>上半身</t>
        </is>
      </c>
      <c r="K28" s="5" t="inlineStr">
        <is>
          <t>近景</t>
        </is>
      </c>
      <c r="L28" s="5" t="inlineStr">
        <is>
          <t>微侧</t>
        </is>
      </c>
      <c r="M28" s="5" t="n">
        <v>14</v>
      </c>
      <c r="N28" s="5" t="n">
        <v>0.82</v>
      </c>
      <c r="O28" s="5" t="n">
        <v>15</v>
      </c>
      <c r="P28" s="5" t="n">
        <v>0.0279</v>
      </c>
      <c r="Q28" s="5" t="inlineStr">
        <is>
          <t>A</t>
        </is>
      </c>
    </row>
    <row r="29">
      <c r="A29" s="5" t="inlineStr">
        <is>
          <t>g_s02</t>
        </is>
      </c>
      <c r="B29" s="5" t="inlineStr">
        <is>
          <t>templates/运动/高级严肃·无影棚·训练棚/02_下半身_走.jpg</t>
        </is>
      </c>
      <c r="C29" s="5" t="inlineStr">
        <is>
          <t>是</t>
        </is>
      </c>
      <c r="D29" s="5" t="inlineStr">
        <is>
          <t>否</t>
        </is>
      </c>
      <c r="E29" s="5" t="inlineStr">
        <is>
          <t>否</t>
        </is>
      </c>
      <c r="F29" s="5" t="inlineStr">
        <is>
          <t>适合</t>
        </is>
      </c>
      <c r="G29" s="5" t="inlineStr">
        <is>
          <t>走</t>
        </is>
      </c>
      <c r="H29" s="5" t="inlineStr">
        <is>
          <t>小</t>
        </is>
      </c>
      <c r="I29" s="5" t="inlineStr">
        <is>
          <t>性感曲线</t>
        </is>
      </c>
      <c r="J29" s="5" t="inlineStr">
        <is>
          <t>下半身</t>
        </is>
      </c>
      <c r="K29" s="5" t="inlineStr">
        <is>
          <t>特写</t>
        </is>
      </c>
      <c r="L29" s="5" t="inlineStr">
        <is>
          <t>侧面</t>
        </is>
      </c>
      <c r="M29" s="5" t="n">
        <v>0</v>
      </c>
      <c r="N29" s="5" t="n">
        <v>0.89</v>
      </c>
      <c r="O29" s="5" t="n">
        <v>20</v>
      </c>
      <c r="P29" s="5" t="n">
        <v>0.0338</v>
      </c>
      <c r="Q29" s="5" t="inlineStr">
        <is>
          <t>C</t>
        </is>
      </c>
    </row>
    <row r="30">
      <c r="A30" s="5" t="inlineStr">
        <is>
          <t>g_s02</t>
        </is>
      </c>
      <c r="B30" s="5" t="inlineStr">
        <is>
          <t>templates/运动/高级严肃·无影棚·训练棚/03_全身_跑.jpg</t>
        </is>
      </c>
      <c r="C30" s="5" t="inlineStr">
        <is>
          <t>否</t>
        </is>
      </c>
      <c r="D30" s="5" t="inlineStr">
        <is>
          <t>否</t>
        </is>
      </c>
      <c r="E30" s="5" t="inlineStr">
        <is>
          <t>是</t>
        </is>
      </c>
      <c r="F30" s="5" t="inlineStr">
        <is>
          <t>适合</t>
        </is>
      </c>
      <c r="G30" s="5" t="inlineStr">
        <is>
          <t>跑</t>
        </is>
      </c>
      <c r="H30" s="5" t="inlineStr">
        <is>
          <t>小</t>
        </is>
      </c>
      <c r="I30" s="5" t="inlineStr">
        <is>
          <t>清新自然</t>
        </is>
      </c>
      <c r="J30" s="5" t="inlineStr">
        <is>
          <t>全身</t>
        </is>
      </c>
      <c r="K30" s="5" t="inlineStr">
        <is>
          <t>远景</t>
        </is>
      </c>
      <c r="L30" s="5" t="inlineStr">
        <is>
          <t>背面</t>
        </is>
      </c>
      <c r="M30" s="5" t="n">
        <v>24</v>
      </c>
      <c r="N30" s="5" t="n">
        <v>0.9399999999999999</v>
      </c>
      <c r="O30" s="5" t="n">
        <v>24</v>
      </c>
      <c r="P30" s="5" t="n">
        <v>0.028</v>
      </c>
      <c r="Q30" s="5" t="inlineStr">
        <is>
          <t>A</t>
        </is>
      </c>
    </row>
    <row r="31">
      <c r="A31" s="5" t="inlineStr">
        <is>
          <t>g_s02</t>
        </is>
      </c>
      <c r="B31" s="5" t="inlineStr">
        <is>
          <t>templates/运动/高级严肃·无影棚·训练棚/04_上半身_卧.jpg</t>
        </is>
      </c>
      <c r="C31" s="5" t="inlineStr">
        <is>
          <t>否</t>
        </is>
      </c>
      <c r="D31" s="5" t="inlineStr">
        <is>
          <t>否</t>
        </is>
      </c>
      <c r="E31" s="5" t="inlineStr">
        <is>
          <t>否</t>
        </is>
      </c>
      <c r="F31" s="5" t="inlineStr">
        <is>
          <t>适合</t>
        </is>
      </c>
      <c r="G31" s="5" t="inlineStr">
        <is>
          <t>卧</t>
        </is>
      </c>
      <c r="H31" s="5" t="inlineStr">
        <is>
          <t>小</t>
        </is>
      </c>
      <c r="I31" s="5" t="inlineStr">
        <is>
          <t>冷静内敛</t>
        </is>
      </c>
      <c r="J31" s="5" t="inlineStr">
        <is>
          <t>上半身</t>
        </is>
      </c>
      <c r="K31" s="5" t="inlineStr">
        <is>
          <t>近景</t>
        </is>
      </c>
      <c r="L31" s="5" t="inlineStr">
        <is>
          <t>正面</t>
        </is>
      </c>
      <c r="M31" s="5" t="n">
        <v>5</v>
      </c>
      <c r="N31" s="5" t="n">
        <v>0.9399999999999999</v>
      </c>
      <c r="O31" s="5" t="n">
        <v>23</v>
      </c>
      <c r="P31" s="5" t="n">
        <v>0.0358</v>
      </c>
      <c r="Q31" s="5" t="inlineStr">
        <is>
          <t>B</t>
        </is>
      </c>
    </row>
    <row r="32">
      <c r="A32" s="5" t="inlineStr">
        <is>
          <t>g_s02</t>
        </is>
      </c>
      <c r="B32" s="5" t="inlineStr">
        <is>
          <t>templates/运动/高级严肃·无影棚·训练棚/05_下半身_站.jpg</t>
        </is>
      </c>
      <c r="C32" s="5" t="inlineStr">
        <is>
          <t>否</t>
        </is>
      </c>
      <c r="D32" s="5" t="inlineStr">
        <is>
          <t>否</t>
        </is>
      </c>
      <c r="E32" s="5" t="inlineStr">
        <is>
          <t>是</t>
        </is>
      </c>
      <c r="F32" s="5" t="inlineStr">
        <is>
          <t>适合</t>
        </is>
      </c>
      <c r="G32" s="5" t="inlineStr">
        <is>
          <t>站</t>
        </is>
      </c>
      <c r="H32" s="5" t="inlineStr">
        <is>
          <t>小</t>
        </is>
      </c>
      <c r="I32" s="5" t="inlineStr">
        <is>
          <t>动感活泼</t>
        </is>
      </c>
      <c r="J32" s="5" t="inlineStr">
        <is>
          <t>下半身</t>
        </is>
      </c>
      <c r="K32" s="5" t="inlineStr">
        <is>
          <t>特写</t>
        </is>
      </c>
      <c r="L32" s="5" t="inlineStr">
        <is>
          <t>微侧</t>
        </is>
      </c>
      <c r="M32" s="5" t="n">
        <v>10</v>
      </c>
      <c r="N32" s="5" t="n">
        <v>0.98</v>
      </c>
      <c r="O32" s="5" t="n">
        <v>0</v>
      </c>
      <c r="P32" s="5" t="n">
        <v>0.026</v>
      </c>
      <c r="Q32" s="5" t="inlineStr">
        <is>
          <t>B</t>
        </is>
      </c>
    </row>
  </sheetData>
  <dataValidations count="11">
    <dataValidation sqref="C2:C401" showDropDown="0" showInputMessage="0" showErrorMessage="0" allowBlank="1" type="list">
      <formula1>"是,否"</formula1>
    </dataValidation>
    <dataValidation sqref="D2:D401" showDropDown="0" showInputMessage="0" showErrorMessage="0" allowBlank="1" type="list">
      <formula1>"是,否"</formula1>
    </dataValidation>
    <dataValidation sqref="E2:E401" showDropDown="0" showInputMessage="0" showErrorMessage="0" allowBlank="1" type="list">
      <formula1>"是,否"</formula1>
    </dataValidation>
    <dataValidation sqref="F2:F401" showDropDown="0" showInputMessage="0" showErrorMessage="0" allowBlank="1" type="list">
      <formula1>"适合,不适合"</formula1>
    </dataValidation>
    <dataValidation sqref="G2:G401" showDropDown="0" showInputMessage="0" showErrorMessage="0" allowBlank="1" type="list">
      <formula1>"不适合,站,坐,卧,跑,走"</formula1>
    </dataValidation>
    <dataValidation sqref="H2:H401" showDropDown="0" showInputMessage="0" showErrorMessage="0" allowBlank="1" type="list">
      <formula1>"不适合,大,中,小"</formula1>
    </dataValidation>
    <dataValidation sqref="I2:I401" showDropDown="0" showInputMessage="0" showErrorMessage="0" allowBlank="1" type="list">
      <formula1>"不适合,冷静内敛,清新自然,动感活泼,慵懒自在,性感曲线"</formula1>
    </dataValidation>
    <dataValidation sqref="J2:J401" showDropDown="0" showInputMessage="0" showErrorMessage="0" allowBlank="1" type="list">
      <formula1>"上半身,下半身,全身"</formula1>
    </dataValidation>
    <dataValidation sqref="K2:K401" showDropDown="0" showInputMessage="0" showErrorMessage="0" allowBlank="1" type="list">
      <formula1>"远景,近景,特写"</formula1>
    </dataValidation>
    <dataValidation sqref="L2:L401" showDropDown="0" showInputMessage="0" showErrorMessage="0" allowBlank="1" type="list">
      <formula1>"正面,微侧,侧面,背面"</formula1>
    </dataValidation>
    <dataValidation sqref="Q2:Q401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2" customWidth="1" min="4" max="4"/>
    <col width="8" customWidth="1" min="5" max="5"/>
    <col width="60" customWidth="1" min="6" max="6"/>
  </cols>
  <sheetData>
    <row r="1" ht="30" customHeight="1">
      <c r="A1" s="6" t="inlineStr">
        <is>
          <t>类目/schema</t>
        </is>
      </c>
      <c r="B1" s="6" t="inlineStr">
        <is>
          <t>层级</t>
        </is>
      </c>
      <c r="C1" s="6" t="inlineStr">
        <is>
          <t>维度(字段)</t>
        </is>
      </c>
      <c r="D1" s="6" t="inlineStr">
        <is>
          <t>中文名</t>
        </is>
      </c>
      <c r="E1" s="6" t="inlineStr">
        <is>
          <t>多选</t>
        </is>
      </c>
      <c r="F1" s="6" t="inlineStr">
        <is>
          <t>可选值</t>
        </is>
      </c>
    </row>
    <row r="2">
      <c r="A2" s="7" t="inlineStr">
        <is>
          <t>童装</t>
        </is>
      </c>
      <c r="B2" s="7" t="inlineStr">
        <is>
          <t>图组级</t>
        </is>
      </c>
      <c r="C2" s="7" t="inlineStr">
        <is>
          <t>shooting_style</t>
        </is>
      </c>
      <c r="D2" s="7" t="inlineStr">
        <is>
          <t>拍摄风格</t>
        </is>
      </c>
      <c r="E2" s="7" t="inlineStr">
        <is>
          <t>多选</t>
        </is>
      </c>
      <c r="F2" s="7" t="inlineStr">
        <is>
          <t>清新自然 / 活泼开朗 / 生活随拍 / 童趣可爱 / 节日主题</t>
        </is>
      </c>
    </row>
    <row r="3">
      <c r="A3" s="7" t="inlineStr">
        <is>
          <t>童装</t>
        </is>
      </c>
      <c r="B3" s="7" t="inlineStr">
        <is>
          <t>图组级</t>
        </is>
      </c>
      <c r="C3" s="7" t="inlineStr">
        <is>
          <t>shooting_form</t>
        </is>
      </c>
      <c r="D3" s="7" t="inlineStr">
        <is>
          <t>拍摄形式</t>
        </is>
      </c>
      <c r="E3" s="7" t="inlineStr">
        <is>
          <t>多选</t>
        </is>
      </c>
      <c r="F3" s="7" t="inlineStr">
        <is>
          <t>棚拍 / 户外专业外拍 / 室内场景 / 生活种草拍</t>
        </is>
      </c>
    </row>
    <row r="4">
      <c r="A4" s="7" t="inlineStr">
        <is>
          <t>童装</t>
        </is>
      </c>
      <c r="B4" s="7" t="inlineStr">
        <is>
          <t>图组级</t>
        </is>
      </c>
      <c r="C4" s="7" t="inlineStr">
        <is>
          <t>age_group</t>
        </is>
      </c>
      <c r="D4" s="7" t="inlineStr">
        <is>
          <t>年龄段</t>
        </is>
      </c>
      <c r="E4" s="7" t="inlineStr">
        <is>
          <t>多选</t>
        </is>
      </c>
      <c r="F4" s="7" t="inlineStr">
        <is>
          <t>婴幼(0-3) / 小童(3-6) / 中童(6-9) / 大童(9-14)</t>
        </is>
      </c>
    </row>
    <row r="5">
      <c r="A5" s="7" t="inlineStr">
        <is>
          <t>童装</t>
        </is>
      </c>
      <c r="B5" s="7" t="inlineStr">
        <is>
          <t>图组级</t>
        </is>
      </c>
      <c r="C5" s="7" t="inlineStr">
        <is>
          <t>gender</t>
        </is>
      </c>
      <c r="D5" s="7" t="inlineStr">
        <is>
          <t>性别</t>
        </is>
      </c>
      <c r="E5" s="7" t="inlineStr">
        <is>
          <t>多选</t>
        </is>
      </c>
      <c r="F5" s="7" t="inlineStr">
        <is>
          <t>男童 / 女童 / 中性</t>
        </is>
      </c>
    </row>
    <row r="6">
      <c r="A6" s="7" t="inlineStr">
        <is>
          <t>童装</t>
        </is>
      </c>
      <c r="B6" s="7" t="inlineStr">
        <is>
          <t>图组级</t>
        </is>
      </c>
      <c r="C6" s="7" t="inlineStr">
        <is>
          <t>model_ethnicity</t>
        </is>
      </c>
      <c r="D6" s="7" t="inlineStr">
        <is>
          <t>模特人种</t>
        </is>
      </c>
      <c r="E6" s="7" t="inlineStr">
        <is>
          <t>多选</t>
        </is>
      </c>
      <c r="F6" s="7" t="inlineStr">
        <is>
          <t>亚洲人 / 欧美人</t>
        </is>
      </c>
    </row>
    <row r="7">
      <c r="A7" s="7" t="inlineStr">
        <is>
          <t>童装</t>
        </is>
      </c>
      <c r="B7" s="7" t="inlineStr">
        <is>
          <t>图组级</t>
        </is>
      </c>
      <c r="C7" s="7" t="inlineStr">
        <is>
          <t>model_style</t>
        </is>
      </c>
      <c r="D7" s="7" t="inlineStr">
        <is>
          <t>模特风格</t>
        </is>
      </c>
      <c r="E7" s="7" t="inlineStr">
        <is>
          <t>多选</t>
        </is>
      </c>
      <c r="F7" s="7" t="inlineStr">
        <is>
          <t>可爱甜美 / 活泼动感 / 酷帅潮 / 文艺乖巧</t>
        </is>
      </c>
    </row>
    <row r="8">
      <c r="A8" s="7" t="inlineStr">
        <is>
          <t>童装</t>
        </is>
      </c>
      <c r="B8" s="7" t="inlineStr">
        <is>
          <t>图组级</t>
        </is>
      </c>
      <c r="C8" s="7" t="inlineStr">
        <is>
          <t>appearance_form</t>
        </is>
      </c>
      <c r="D8" s="7" t="inlineStr">
        <is>
          <t>出镜形式</t>
        </is>
      </c>
      <c r="E8" s="7" t="inlineStr">
        <is>
          <t>多选</t>
        </is>
      </c>
      <c r="F8" s="7" t="inlineStr">
        <is>
          <t>单人 / 亲子同框 / 多童</t>
        </is>
      </c>
    </row>
    <row r="9">
      <c r="A9" s="7" t="inlineStr">
        <is>
          <t>童装</t>
        </is>
      </c>
      <c r="B9" s="7" t="inlineStr">
        <is>
          <t>图组级</t>
        </is>
      </c>
      <c r="C9" s="7" t="inlineStr">
        <is>
          <t>applicable_scene</t>
        </is>
      </c>
      <c r="D9" s="7" t="inlineStr">
        <is>
          <t>适用场景</t>
        </is>
      </c>
      <c r="E9" s="7" t="inlineStr">
        <is>
          <t>多选</t>
        </is>
      </c>
      <c r="F9" s="7" t="inlineStr">
        <is>
          <t>种草模版 / 主图模版</t>
        </is>
      </c>
    </row>
    <row r="10">
      <c r="A10" s="7" t="inlineStr">
        <is>
          <t>童装</t>
        </is>
      </c>
      <c r="B10" s="7" t="inlineStr">
        <is>
          <t>图片级</t>
        </is>
      </c>
      <c r="C10" s="7" t="inlineStr">
        <is>
          <t>is_seeding_hero</t>
        </is>
      </c>
      <c r="D10" s="7" t="inlineStr">
        <is>
          <t>种草首图</t>
        </is>
      </c>
      <c r="E10" s="7" t="inlineStr">
        <is>
          <t>单选</t>
        </is>
      </c>
      <c r="F10" s="7" t="inlineStr">
        <is>
          <t>是 / 否</t>
        </is>
      </c>
    </row>
    <row r="11">
      <c r="A11" s="7" t="inlineStr">
        <is>
          <t>童装</t>
        </is>
      </c>
      <c r="B11" s="7" t="inlineStr">
        <is>
          <t>图片级</t>
        </is>
      </c>
      <c r="C11" s="7" t="inlineStr">
        <is>
          <t>is_main_hero</t>
        </is>
      </c>
      <c r="D11" s="7" t="inlineStr">
        <is>
          <t>主图首图</t>
        </is>
      </c>
      <c r="E11" s="7" t="inlineStr">
        <is>
          <t>单选</t>
        </is>
      </c>
      <c r="F11" s="7" t="inlineStr">
        <is>
          <t>是 / 否</t>
        </is>
      </c>
    </row>
    <row r="12">
      <c r="A12" s="7" t="inlineStr">
        <is>
          <t>童装</t>
        </is>
      </c>
      <c r="B12" s="7" t="inlineStr">
        <is>
          <t>图片级</t>
        </is>
      </c>
      <c r="C12" s="7" t="inlineStr">
        <is>
          <t>is_outfit_ref</t>
        </is>
      </c>
      <c r="D12" s="7" t="inlineStr">
        <is>
          <t>搭配参考</t>
        </is>
      </c>
      <c r="E12" s="7" t="inlineStr">
        <is>
          <t>单选</t>
        </is>
      </c>
      <c r="F12" s="7" t="inlineStr">
        <is>
          <t>是 / 否</t>
        </is>
      </c>
    </row>
    <row r="13">
      <c r="A13" s="7" t="inlineStr">
        <is>
          <t>童装</t>
        </is>
      </c>
      <c r="B13" s="7" t="inlineStr">
        <is>
          <t>图片级</t>
        </is>
      </c>
      <c r="C13" s="7" t="inlineStr">
        <is>
          <t>pose_ref_usable</t>
        </is>
      </c>
      <c r="D13" s="7" t="inlineStr">
        <is>
          <t>姿势参考</t>
        </is>
      </c>
      <c r="E13" s="7" t="inlineStr">
        <is>
          <t>单选</t>
        </is>
      </c>
      <c r="F13" s="7" t="inlineStr">
        <is>
          <t>适合 / 不适合</t>
        </is>
      </c>
    </row>
    <row r="14">
      <c r="A14" s="7" t="inlineStr">
        <is>
          <t>童装</t>
        </is>
      </c>
      <c r="B14" s="7" t="inlineStr">
        <is>
          <t>图片级</t>
        </is>
      </c>
      <c r="C14" s="7" t="inlineStr">
        <is>
          <t>pose_action</t>
        </is>
      </c>
      <c r="D14" s="7" t="inlineStr">
        <is>
          <t>姿势动作</t>
        </is>
      </c>
      <c r="E14" s="7" t="inlineStr">
        <is>
          <t>单选</t>
        </is>
      </c>
      <c r="F14" s="7" t="inlineStr">
        <is>
          <t>站 / 坐 / 蹲 / 趴 / 走 / 跑 / 跳 / 卧</t>
        </is>
      </c>
    </row>
    <row r="15">
      <c r="A15" s="7" t="inlineStr">
        <is>
          <t>童装</t>
        </is>
      </c>
      <c r="B15" s="7" t="inlineStr">
        <is>
          <t>图片级</t>
        </is>
      </c>
      <c r="C15" s="7" t="inlineStr">
        <is>
          <t>action_amplitude</t>
        </is>
      </c>
      <c r="D15" s="7" t="inlineStr">
        <is>
          <t>动作幅度</t>
        </is>
      </c>
      <c r="E15" s="7" t="inlineStr">
        <is>
          <t>单选</t>
        </is>
      </c>
      <c r="F15" s="7" t="inlineStr">
        <is>
          <t>大 / 中 / 小</t>
        </is>
      </c>
    </row>
    <row r="16">
      <c r="A16" s="7" t="inlineStr">
        <is>
          <t>童装</t>
        </is>
      </c>
      <c r="B16" s="7" t="inlineStr">
        <is>
          <t>图片级</t>
        </is>
      </c>
      <c r="C16" s="7" t="inlineStr">
        <is>
          <t>pose_style</t>
        </is>
      </c>
      <c r="D16" s="7" t="inlineStr">
        <is>
          <t>姿势风格</t>
        </is>
      </c>
      <c r="E16" s="7" t="inlineStr">
        <is>
          <t>单选</t>
        </is>
      </c>
      <c r="F16" s="7" t="inlineStr">
        <is>
          <t>自然抓拍 / 乖巧静态 / 活泼动感 / 童趣搞怪</t>
        </is>
      </c>
    </row>
    <row r="17">
      <c r="A17" s="7" t="inlineStr">
        <is>
          <t>童装</t>
        </is>
      </c>
      <c r="B17" s="7" t="inlineStr">
        <is>
          <t>图片级</t>
        </is>
      </c>
      <c r="C17" s="7" t="inlineStr">
        <is>
          <t>figure_composition</t>
        </is>
      </c>
      <c r="D17" s="7" t="inlineStr">
        <is>
          <t>人物构图</t>
        </is>
      </c>
      <c r="E17" s="7" t="inlineStr">
        <is>
          <t>单选</t>
        </is>
      </c>
      <c r="F17" s="7" t="inlineStr">
        <is>
          <t>上半身 / 下半身 / 全身</t>
        </is>
      </c>
    </row>
    <row r="18">
      <c r="A18" s="7" t="inlineStr">
        <is>
          <t>童装</t>
        </is>
      </c>
      <c r="B18" s="7" t="inlineStr">
        <is>
          <t>图片级</t>
        </is>
      </c>
      <c r="C18" s="7" t="inlineStr">
        <is>
          <t>shot_type</t>
        </is>
      </c>
      <c r="D18" s="7" t="inlineStr">
        <is>
          <t>构图类型</t>
        </is>
      </c>
      <c r="E18" s="7" t="inlineStr">
        <is>
          <t>单选</t>
        </is>
      </c>
      <c r="F18" s="7" t="inlineStr">
        <is>
          <t>远景 / 近景 / 特写</t>
        </is>
      </c>
    </row>
    <row r="19">
      <c r="A19" s="7" t="inlineStr">
        <is>
          <t>童装</t>
        </is>
      </c>
      <c r="B19" s="7" t="inlineStr">
        <is>
          <t>图片级</t>
        </is>
      </c>
      <c r="C19" s="7" t="inlineStr">
        <is>
          <t>outfit_angle</t>
        </is>
      </c>
      <c r="D19" s="7" t="inlineStr">
        <is>
          <t>展示角度</t>
        </is>
      </c>
      <c r="E19" s="7" t="inlineStr">
        <is>
          <t>单选</t>
        </is>
      </c>
      <c r="F19" s="7" t="inlineStr">
        <is>
          <t>正面 / 正侧面 / 背侧面 / 背面 / 侧面</t>
        </is>
      </c>
    </row>
    <row r="20">
      <c r="A20" s="7" t="inlineStr">
        <is>
          <t>童装</t>
        </is>
      </c>
      <c r="B20" s="7" t="inlineStr">
        <is>
          <t>图片级</t>
        </is>
      </c>
      <c r="C20" s="7" t="inlineStr">
        <is>
          <t>expression</t>
        </is>
      </c>
      <c r="D20" s="7" t="inlineStr">
        <is>
          <t>表情</t>
        </is>
      </c>
      <c r="E20" s="7" t="inlineStr">
        <is>
          <t>单选</t>
        </is>
      </c>
      <c r="F20" s="7" t="inlineStr">
        <is>
          <t>微笑 / 大笑 / 自然 / 酷脸</t>
        </is>
      </c>
    </row>
    <row r="21">
      <c r="A21" s="7" t="inlineStr">
        <is>
          <t>通用</t>
        </is>
      </c>
      <c r="B21" s="7" t="inlineStr">
        <is>
          <t>图组级</t>
        </is>
      </c>
      <c r="C21" s="7" t="inlineStr">
        <is>
          <t>shooting_style</t>
        </is>
      </c>
      <c r="D21" s="7" t="inlineStr">
        <is>
          <t>拍摄风格</t>
        </is>
      </c>
      <c r="E21" s="7" t="inlineStr">
        <is>
          <t>多选</t>
        </is>
      </c>
      <c r="F21" s="7" t="inlineStr">
        <is>
          <t>清新自然 / 高级严肃 / 活泼开朗 / 生活随拍</t>
        </is>
      </c>
    </row>
    <row r="22">
      <c r="A22" s="7" t="inlineStr">
        <is>
          <t>通用</t>
        </is>
      </c>
      <c r="B22" s="7" t="inlineStr">
        <is>
          <t>图组级</t>
        </is>
      </c>
      <c r="C22" s="7" t="inlineStr">
        <is>
          <t>shooting_location</t>
        </is>
      </c>
      <c r="D22" s="7" t="inlineStr">
        <is>
          <t>拍摄场地</t>
        </is>
      </c>
      <c r="E22" s="7" t="inlineStr">
        <is>
          <t>多选</t>
        </is>
      </c>
      <c r="F22" s="7" t="inlineStr">
        <is>
          <t>户外 / 室内 / 无影棚</t>
        </is>
      </c>
    </row>
    <row r="23">
      <c r="A23" s="7" t="inlineStr">
        <is>
          <t>通用</t>
        </is>
      </c>
      <c r="B23" s="7" t="inlineStr">
        <is>
          <t>图组级</t>
        </is>
      </c>
      <c r="C23" s="7" t="inlineStr">
        <is>
          <t>model_style</t>
        </is>
      </c>
      <c r="D23" s="7" t="inlineStr">
        <is>
          <t>模特风格</t>
        </is>
      </c>
      <c r="E23" s="7" t="inlineStr">
        <is>
          <t>多选</t>
        </is>
      </c>
      <c r="F23" s="7" t="inlineStr">
        <is>
          <t>性感 / 可爱 / 冷淡 / 动感</t>
        </is>
      </c>
    </row>
    <row r="24">
      <c r="A24" s="7" t="inlineStr">
        <is>
          <t>通用</t>
        </is>
      </c>
      <c r="B24" s="7" t="inlineStr">
        <is>
          <t>图组级</t>
        </is>
      </c>
      <c r="C24" s="7" t="inlineStr">
        <is>
          <t>applicable_scene</t>
        </is>
      </c>
      <c r="D24" s="7" t="inlineStr">
        <is>
          <t>适用场景</t>
        </is>
      </c>
      <c r="E24" s="7" t="inlineStr">
        <is>
          <t>多选</t>
        </is>
      </c>
      <c r="F24" s="7" t="inlineStr">
        <is>
          <t>种草模版 / 主图模版</t>
        </is>
      </c>
    </row>
    <row r="25">
      <c r="A25" s="7" t="inlineStr">
        <is>
          <t>通用</t>
        </is>
      </c>
      <c r="B25" s="7" t="inlineStr">
        <is>
          <t>图片级</t>
        </is>
      </c>
      <c r="C25" s="7" t="inlineStr">
        <is>
          <t>is_seeding_hero</t>
        </is>
      </c>
      <c r="D25" s="7" t="inlineStr">
        <is>
          <t>种草首图</t>
        </is>
      </c>
      <c r="E25" s="7" t="inlineStr">
        <is>
          <t>单选</t>
        </is>
      </c>
      <c r="F25" s="7" t="inlineStr">
        <is>
          <t>是 / 否</t>
        </is>
      </c>
    </row>
    <row r="26">
      <c r="A26" s="7" t="inlineStr">
        <is>
          <t>通用</t>
        </is>
      </c>
      <c r="B26" s="7" t="inlineStr">
        <is>
          <t>图片级</t>
        </is>
      </c>
      <c r="C26" s="7" t="inlineStr">
        <is>
          <t>is_main_hero</t>
        </is>
      </c>
      <c r="D26" s="7" t="inlineStr">
        <is>
          <t>主图首图</t>
        </is>
      </c>
      <c r="E26" s="7" t="inlineStr">
        <is>
          <t>单选</t>
        </is>
      </c>
      <c r="F26" s="7" t="inlineStr">
        <is>
          <t>是 / 否</t>
        </is>
      </c>
    </row>
    <row r="27">
      <c r="A27" s="7" t="inlineStr">
        <is>
          <t>通用</t>
        </is>
      </c>
      <c r="B27" s="7" t="inlineStr">
        <is>
          <t>图片级</t>
        </is>
      </c>
      <c r="C27" s="7" t="inlineStr">
        <is>
          <t>is_outfit_ref</t>
        </is>
      </c>
      <c r="D27" s="7" t="inlineStr">
        <is>
          <t>搭配参考</t>
        </is>
      </c>
      <c r="E27" s="7" t="inlineStr">
        <is>
          <t>单选</t>
        </is>
      </c>
      <c r="F27" s="7" t="inlineStr">
        <is>
          <t>是 / 否</t>
        </is>
      </c>
    </row>
    <row r="28">
      <c r="A28" s="7" t="inlineStr">
        <is>
          <t>通用</t>
        </is>
      </c>
      <c r="B28" s="7" t="inlineStr">
        <is>
          <t>图片级</t>
        </is>
      </c>
      <c r="C28" s="7" t="inlineStr">
        <is>
          <t>pose_ref_usable</t>
        </is>
      </c>
      <c r="D28" s="7" t="inlineStr">
        <is>
          <t>姿势参考</t>
        </is>
      </c>
      <c r="E28" s="7" t="inlineStr">
        <is>
          <t>单选</t>
        </is>
      </c>
      <c r="F28" s="7" t="inlineStr">
        <is>
          <t>适合 / 不适合</t>
        </is>
      </c>
    </row>
    <row r="29">
      <c r="A29" s="7" t="inlineStr">
        <is>
          <t>通用</t>
        </is>
      </c>
      <c r="B29" s="7" t="inlineStr">
        <is>
          <t>图片级</t>
        </is>
      </c>
      <c r="C29" s="7" t="inlineStr">
        <is>
          <t>pose_action</t>
        </is>
      </c>
      <c r="D29" s="7" t="inlineStr">
        <is>
          <t>姿势动作</t>
        </is>
      </c>
      <c r="E29" s="7" t="inlineStr">
        <is>
          <t>单选</t>
        </is>
      </c>
      <c r="F29" s="7" t="inlineStr">
        <is>
          <t>不适合 / 站 / 坐 / 卧 / 跑 / 走</t>
        </is>
      </c>
    </row>
    <row r="30">
      <c r="A30" s="7" t="inlineStr">
        <is>
          <t>通用</t>
        </is>
      </c>
      <c r="B30" s="7" t="inlineStr">
        <is>
          <t>图片级</t>
        </is>
      </c>
      <c r="C30" s="7" t="inlineStr">
        <is>
          <t>action_amplitude</t>
        </is>
      </c>
      <c r="D30" s="7" t="inlineStr">
        <is>
          <t>动作幅度</t>
        </is>
      </c>
      <c r="E30" s="7" t="inlineStr">
        <is>
          <t>单选</t>
        </is>
      </c>
      <c r="F30" s="7" t="inlineStr">
        <is>
          <t>不适合 / 大 / 中 / 小</t>
        </is>
      </c>
    </row>
    <row r="31">
      <c r="A31" s="7" t="inlineStr">
        <is>
          <t>通用</t>
        </is>
      </c>
      <c r="B31" s="7" t="inlineStr">
        <is>
          <t>图片级</t>
        </is>
      </c>
      <c r="C31" s="7" t="inlineStr">
        <is>
          <t>pose_style</t>
        </is>
      </c>
      <c r="D31" s="7" t="inlineStr">
        <is>
          <t>姿势风格</t>
        </is>
      </c>
      <c r="E31" s="7" t="inlineStr">
        <is>
          <t>单选</t>
        </is>
      </c>
      <c r="F31" s="7" t="inlineStr">
        <is>
          <t>不适合 / 冷静内敛 / 清新自然 / 动感活泼 / 慵懒自在 / 性感曲线</t>
        </is>
      </c>
    </row>
    <row r="32">
      <c r="A32" s="7" t="inlineStr">
        <is>
          <t>通用</t>
        </is>
      </c>
      <c r="B32" s="7" t="inlineStr">
        <is>
          <t>图片级</t>
        </is>
      </c>
      <c r="C32" s="7" t="inlineStr">
        <is>
          <t>figure_composition</t>
        </is>
      </c>
      <c r="D32" s="7" t="inlineStr">
        <is>
          <t>人物构图</t>
        </is>
      </c>
      <c r="E32" s="7" t="inlineStr">
        <is>
          <t>单选</t>
        </is>
      </c>
      <c r="F32" s="7" t="inlineStr">
        <is>
          <t>上半身 / 下半身 / 全身</t>
        </is>
      </c>
    </row>
    <row r="33">
      <c r="A33" s="7" t="inlineStr">
        <is>
          <t>通用</t>
        </is>
      </c>
      <c r="B33" s="7" t="inlineStr">
        <is>
          <t>图片级</t>
        </is>
      </c>
      <c r="C33" s="7" t="inlineStr">
        <is>
          <t>shot_type</t>
        </is>
      </c>
      <c r="D33" s="7" t="inlineStr">
        <is>
          <t>构图类型</t>
        </is>
      </c>
      <c r="E33" s="7" t="inlineStr">
        <is>
          <t>单选</t>
        </is>
      </c>
      <c r="F33" s="7" t="inlineStr">
        <is>
          <t>远景 / 近景 / 特写</t>
        </is>
      </c>
    </row>
    <row r="34">
      <c r="A34" s="7" t="inlineStr">
        <is>
          <t>通用</t>
        </is>
      </c>
      <c r="B34" s="7" t="inlineStr">
        <is>
          <t>图片级</t>
        </is>
      </c>
      <c r="C34" s="7" t="inlineStr">
        <is>
          <t>outfit_angle</t>
        </is>
      </c>
      <c r="D34" s="7" t="inlineStr">
        <is>
          <t>服装角度</t>
        </is>
      </c>
      <c r="E34" s="7" t="inlineStr">
        <is>
          <t>单选</t>
        </is>
      </c>
      <c r="F34" s="7" t="inlineStr">
        <is>
          <t>正面 / 微侧 / 侧面 / 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2026-06-15T16:56:07Z</dcterms:created>
  <dcterms:modified xmlns:dcterms="http://purl.org/dc/terms/" xmlns:xsi="http://www.w3.org/2001/XMLSchema-instance" xsi:type="dcterms:W3CDTF">2026-07-04T16:27:17Z</dcterms:modified>
</cp:coreProperties>
</file>