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102FC52-6F4D-4106-B143-93F50AC5F2A4}" xr6:coauthVersionLast="47" xr6:coauthVersionMax="47" xr10:uidLastSave="{00000000-0000-0000-0000-000000000000}"/>
  <bookViews>
    <workbookView xWindow="-98" yWindow="-98" windowWidth="18915" windowHeight="12676" xr2:uid="{5D8B9836-D97A-46FF-8C05-2FA4C80B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 a="1"/>
  <c r="E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nyc_df = xl(%P2%, headers=True) # Convert to df
sns.barplot(x='borough', y='population', color='blue',
data=nyc_df)  # Add barplot
plt.title('Population by borough')</code>
  </pythonScript>
</pythonScripts>
</file>

<file path=xl/sharedStrings.xml><?xml version="1.0" encoding="utf-8"?>
<sst xmlns="http://schemas.openxmlformats.org/spreadsheetml/2006/main" count="10" uniqueCount="10">
  <si>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</si>
  <si>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</si>
  <si>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</si>
  <si>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</si>
  <si>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</si>
  <si>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</si>
  <si>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</si>
  <si>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</si>
  <si>
    <t>Place over cells:</t>
  </si>
  <si>
    <t>Create reference: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</si>
</sst>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17858</xdr:colOff>
      <xdr:row>1</xdr:row>
      <xdr:rowOff>160735</xdr:rowOff>
    </xdr:from>
    <xdr:to>
      <xdr:col>7</xdr:col>
      <xdr:colOff>632315</xdr:colOff>
      <xdr:row>8</xdr:row>
      <xdr:rowOff>148828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80BCA2E-CAA9-50F5-A690-75BB6A1BD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9452" y="500064"/>
          <a:ext cx="2983801" cy="2363389"/>
        </a:xfrm>
        <a:prstGeom prst="rect">
          <a:avLst/>
        </a:prstGeom>
      </xdr:spPr>
    </xdr:pic>
    <xdr:clientData/>
  </xdr:twoCellAnchor>
  <xdr:twoCellAnchor editAs="oneCell">
    <xdr:from>
      <xdr:col>7</xdr:col>
      <xdr:colOff>83343</xdr:colOff>
      <xdr:row>2</xdr:row>
      <xdr:rowOff>148828</xdr:rowOff>
    </xdr:from>
    <xdr:to>
      <xdr:col>10</xdr:col>
      <xdr:colOff>285237</xdr:colOff>
      <xdr:row>10</xdr:row>
      <xdr:rowOff>206090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5B3C8A42-C6A3-9871-A251-C10C445B5D2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E1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8953" y="827484"/>
          <a:ext cx="3523737" cy="278974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5992D8-F68F-42C1-82DF-9351A4F7A73B}" name="nyc" displayName="nyc" ref="A1:C6" totalsRowShown="0">
  <autoFilter ref="A1:C6" xr:uid="{1B5992D8-F68F-42C1-82DF-9351A4F7A73B}"/>
  <tableColumns count="3">
    <tableColumn id="1" xr3:uid="{F0281703-4EF6-42AE-B844-5B6A291909E9}" name="borough"/>
    <tableColumn id="2" xr3:uid="{A9F989AC-4B33-40EA-AE0A-526C31D9137B}" name="population" dataDxfId="0"/>
    <tableColumn id="3" xr3:uid="{95F29D6B-3E36-4F68-B110-FE9836EDAA1B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C078-C858-46D8-97C7-0CFB8EBD8686}">
  <dimension ref="A1:H10"/>
  <sheetViews>
    <sheetView tabSelected="1" zoomScale="80" zoomScaleNormal="80" workbookViewId="0"/>
  </sheetViews>
  <sheetFormatPr defaultRowHeight="26.65" x14ac:dyDescent="0.85"/>
  <cols>
    <col min="1" max="1" width="10.92578125" bestFit="1" customWidth="1"/>
    <col min="2" max="2" width="10.58984375" bestFit="1" customWidth="1"/>
    <col min="3" max="3" width="9.77734375" bestFit="1" customWidth="1"/>
    <col min="5" max="5" width="1.18359375" customWidth="1"/>
  </cols>
  <sheetData>
    <row r="1" spans="1:8" x14ac:dyDescent="0.85">
      <c r="A1" t="s">
        <v>5</v>
      </c>
      <c r="B1" t="s">
        <v>6</v>
      </c>
      <c r="C1" t="s">
        <v>7</v>
      </c>
      <c r="E1" t="s">
        <v>8</v>
      </c>
      <c r="H1" t="s">
        <v>9</v>
      </c>
    </row>
    <row r="2" spans="1:8" x14ac:dyDescent="0.85">
      <c r="A2" t="s">
        <v>0</v>
      </c>
      <c r="B2" s="1">
        <v>2736074</v>
      </c>
      <c r="C2">
        <v>69.5</v>
      </c>
    </row>
    <row r="3" spans="1:8" x14ac:dyDescent="0.85">
      <c r="A3" t="s">
        <v>1</v>
      </c>
      <c r="B3" s="1">
        <v>2405464</v>
      </c>
      <c r="C3">
        <v>108.7</v>
      </c>
    </row>
    <row r="4" spans="1:8" x14ac:dyDescent="0.85">
      <c r="A4" t="s">
        <v>2</v>
      </c>
      <c r="B4" s="1">
        <v>1694251</v>
      </c>
      <c r="C4">
        <v>22.83</v>
      </c>
    </row>
    <row r="5" spans="1:8" x14ac:dyDescent="0.85">
      <c r="A5" t="s">
        <v>3</v>
      </c>
      <c r="B5" s="1">
        <v>1472654</v>
      </c>
      <c r="C5">
        <v>42.1</v>
      </c>
    </row>
    <row r="6" spans="1:8" x14ac:dyDescent="0.85">
      <c r="A6" t="s">
        <v>4</v>
      </c>
      <c r="B6" s="1">
        <v>495747</v>
      </c>
      <c r="C6">
        <v>58.37</v>
      </c>
    </row>
    <row r="10" spans="1:8" ht="28.15" customHeight="1" x14ac:dyDescent="0.85">
      <c r="E10" s="2" t="e" cm="1" vm="1">
        <f t="array" ref="E10">_xlfn._xlws.PY(0,0,nyc[#All])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2023-11-30T01:47:49Z</dcterms:created>
  <dcterms:modified xsi:type="dcterms:W3CDTF">2023-11-30T19:32:01Z</dcterms:modified>
</cp:coreProperties>
</file>