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8EBB51B-6849-4C03-BE7E-12445F2C7F52}" xr6:coauthVersionLast="47" xr6:coauthVersionMax="47" xr10:uidLastSave="{00000000-0000-0000-0000-000000000000}"/>
  <bookViews>
    <workbookView xWindow="-98" yWindow="-98" windowWidth="18915" windowHeight="12676" xr2:uid="{7EAE26CD-C909-44FA-B3B1-14468FDB5E79}"/>
  </bookViews>
  <sheets>
    <sheet name="demo-1" sheetId="2" r:id="rId1"/>
    <sheet name="demo-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<sst xmlns="http://schemas.openxmlformats.org/spreadsheetml/2006/main" count="11" uniqueCount="7">
  <si>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Brookside</t>
  </si>
  <si>
    <t>Elmville</t>
  </si>
  <si>
    <t>Pinecrest</t>
  </si>
  <si>
    <t>Ashfield</t>
  </si>
  <si>
    <t>Stonemont</t>
  </si>
  <si>
    <t>region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</si>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</sst>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'demo-1'!$B$1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'demo-1'!$A$2:$A$6</c:f>
              <c:strCache>
                <c:ptCount val="5"/>
                <c:pt idx="0">
                  <c:v>Brookside</c:v>
                </c:pt>
                <c:pt idx="1">
                  <c:v>Elmville</c:v>
                </c:pt>
                <c:pt idx="2">
                  <c:v>Pinecrest</c:v>
                </c:pt>
                <c:pt idx="3">
                  <c:v>Ashfield</c:v>
                </c:pt>
                <c:pt idx="4">
                  <c:v>Stonemont</c:v>
                </c:pt>
              </c:strCache>
            </c:strRef>
          </c:cat>
          <c:val>
            <c:numRef>
              <c:f>'demo-1'!$B$2:$B$6</c:f>
              <c:numCache>
                <c:formatCode>General</c:formatCode>
                <c:ptCount val="5"/>
                <c:pt idx="0">
                  <c:v>4.05</c:v>
                </c:pt>
                <c:pt idx="1">
                  <c:v>4.08</c:v>
                </c:pt>
                <c:pt idx="2">
                  <c:v>3.9</c:v>
                </c:pt>
                <c:pt idx="3">
                  <c:v>3.9</c:v>
                </c:pt>
                <c:pt idx="4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F-482B-A68D-3D78C1549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252271"/>
        <c:axId val="1826058752"/>
      </c:barChart>
      <c:catAx>
        <c:axId val="32125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058752"/>
        <c:crosses val="autoZero"/>
        <c:auto val="1"/>
        <c:lblAlgn val="ctr"/>
        <c:lblOffset val="100"/>
        <c:noMultiLvlLbl val="0"/>
      </c:catAx>
      <c:valAx>
        <c:axId val="18260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5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731384</xdr:colOff>
      <xdr:row>1</xdr:row>
      <xdr:rowOff>111579</xdr:rowOff>
    </xdr:from>
    <xdr:to>
      <xdr:col>6</xdr:col>
      <xdr:colOff>727982</xdr:colOff>
      <xdr:row>11</xdr:row>
      <xdr:rowOff>201386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AD52CF-EE01-F404-71AC-D9C0B45E5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07F0-9390-4414-88C6-09C1BEA797AA}">
  <dimension ref="A1:B6"/>
  <sheetViews>
    <sheetView tabSelected="1" zoomScale="140" zoomScaleNormal="140" workbookViewId="0">
      <selection activeCell="H4" sqref="H4"/>
    </sheetView>
  </sheetViews>
  <sheetFormatPr defaultRowHeight="21" x14ac:dyDescent="0.65"/>
  <cols>
    <col min="1" max="1" width="9.36328125" bestFit="1" customWidth="1"/>
  </cols>
  <sheetData>
    <row r="1" spans="1:2" x14ac:dyDescent="0.65">
      <c r="A1" t="s">
        <v>5</v>
      </c>
      <c r="B1" t="s">
        <v>6</v>
      </c>
    </row>
    <row r="2" spans="1:2" x14ac:dyDescent="0.65">
      <c r="A2" t="s">
        <v>0</v>
      </c>
      <c r="B2">
        <v>4.05</v>
      </c>
    </row>
    <row r="3" spans="1:2" x14ac:dyDescent="0.65">
      <c r="A3" t="s">
        <v>1</v>
      </c>
      <c r="B3">
        <v>4.08</v>
      </c>
    </row>
    <row r="4" spans="1:2" x14ac:dyDescent="0.65">
      <c r="A4" t="s">
        <v>2</v>
      </c>
      <c r="B4">
        <v>3.9</v>
      </c>
    </row>
    <row r="5" spans="1:2" x14ac:dyDescent="0.65">
      <c r="A5" t="s">
        <v>3</v>
      </c>
      <c r="B5">
        <v>3.9</v>
      </c>
    </row>
    <row r="6" spans="1:2" x14ac:dyDescent="0.65">
      <c r="A6" t="s">
        <v>4</v>
      </c>
      <c r="B6">
        <v>3.6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EAF6-65B8-4BA9-AB4E-0897CBE38DB3}">
  <dimension ref="A1:E6"/>
  <sheetViews>
    <sheetView workbookViewId="0">
      <selection activeCell="A6" sqref="A6"/>
    </sheetView>
  </sheetViews>
  <sheetFormatPr defaultColWidth="8.58984375" defaultRowHeight="21" x14ac:dyDescent="0.65"/>
  <cols>
    <col min="1" max="1" width="11.90625" bestFit="1" customWidth="1"/>
  </cols>
  <sheetData>
    <row r="1" spans="1:5" x14ac:dyDescent="0.65">
      <c r="B1" t="s">
        <v>0</v>
      </c>
      <c r="C1" t="s">
        <v>1</v>
      </c>
      <c r="D1" t="s">
        <v>2</v>
      </c>
      <c r="E1" t="s">
        <v>3</v>
      </c>
    </row>
    <row r="2" spans="1:5" x14ac:dyDescent="0.65">
      <c r="A2">
        <v>2016</v>
      </c>
      <c r="B2">
        <v>2.7</v>
      </c>
      <c r="C2">
        <v>2.75</v>
      </c>
      <c r="D2">
        <v>4</v>
      </c>
      <c r="E2">
        <v>4.05</v>
      </c>
    </row>
    <row r="3" spans="1:5" x14ac:dyDescent="0.65">
      <c r="A3">
        <v>2017</v>
      </c>
      <c r="B3">
        <v>2.8</v>
      </c>
      <c r="C3">
        <v>2.9</v>
      </c>
      <c r="D3">
        <v>4.0999999999999996</v>
      </c>
      <c r="E3">
        <v>4.08</v>
      </c>
    </row>
    <row r="4" spans="1:5" x14ac:dyDescent="0.65">
      <c r="A4">
        <v>2018</v>
      </c>
      <c r="B4">
        <v>3.4</v>
      </c>
      <c r="C4">
        <v>3.2</v>
      </c>
      <c r="D4">
        <v>4.05</v>
      </c>
      <c r="E4">
        <v>3.9</v>
      </c>
    </row>
    <row r="5" spans="1:5" x14ac:dyDescent="0.65">
      <c r="A5">
        <v>2019</v>
      </c>
      <c r="B5">
        <v>3.3</v>
      </c>
      <c r="C5">
        <v>3.6</v>
      </c>
      <c r="D5">
        <v>3.9</v>
      </c>
      <c r="E5">
        <v>3.9</v>
      </c>
    </row>
    <row r="6" spans="1:5" x14ac:dyDescent="0.65">
      <c r="A6">
        <v>2020</v>
      </c>
      <c r="B6">
        <v>3.6</v>
      </c>
      <c r="C6">
        <v>3.5</v>
      </c>
      <c r="D6">
        <v>3.8</v>
      </c>
      <c r="E6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demo-1</vt:lpstr>
      <vt:lpstr>demo-2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2023-07-25T12:09:16Z</dcterms:created>
  <dcterms:modified xsi:type="dcterms:W3CDTF">2023-07-25T16:19:58Z</dcterms:modified>
</cp:coreProperties>
</file>