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9898F93-EA40-408D-8D5D-34C7039775E9}" xr6:coauthVersionLast="47" xr6:coauthVersionMax="47" xr10:uidLastSave="{00000000-0000-0000-0000-000000000000}"/>
  <bookViews>
    <workbookView xWindow="-98" yWindow="-98" windowWidth="28996" windowHeight="16395" xr2:uid="{ED58225E-3503-4C7D-9FE1-2D914B3AF25F}"/>
  </bookViews>
  <sheets>
    <sheet name="Sheet1" sheetId="1" r:id="rId1"/>
  </sheets>
  <definedNames>
    <definedName name="sales_event_revenue">_xlfn.CHOOSECOLS( #REF!, MATCH("Units Sold", #REF!), MATCH("Revenue ($)", 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<sst xmlns="http://schemas.openxmlformats.org/spreadsheetml/2006/main" count="48" uniqueCount="30">
  <si>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First Name</t>
  </si>
  <si>
    <t>Middle Initial</t>
  </si>
  <si>
    <t>Last Name</t>
  </si>
  <si>
    <t>City</t>
  </si>
  <si>
    <t>Alice</t>
  </si>
  <si>
    <t>M</t>
  </si>
  <si>
    <t>Smith</t>
  </si>
  <si>
    <t>New York</t>
  </si>
  <si>
    <t>Bob</t>
  </si>
  <si>
    <t>J</t>
  </si>
  <si>
    <t>Jones</t>
  </si>
  <si>
    <t>Los Angeles</t>
  </si>
  <si>
    <t>Ivy</t>
  </si>
  <si>
    <t>Adams</t>
  </si>
  <si>
    <t>Seattle</t>
  </si>
  <si>
    <t>Charlie</t>
  </si>
  <si>
    <t>L</t>
  </si>
  <si>
    <t>Brown</t>
  </si>
  <si>
    <t>Chicago</t>
  </si>
  <si>
    <t>George</t>
  </si>
  <si>
    <t>White</t>
  </si>
  <si>
    <t>Austin</t>
  </si>
  <si>
    <t>Eve</t>
  </si>
  <si>
    <t>C</t>
  </si>
  <si>
    <t>Black</t>
  </si>
  <si>
    <t>F</t>
  </si>
  <si>
    <t>Harry</t>
  </si>
  <si>
    <t>Green</t>
  </si>
  <si>
    <t>Boston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</si>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</sst>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2C897-A1B3-48FD-B0CA-E078660BB94B}" name="names" displayName="names" ref="A1:D13" totalsRowShown="0">
  <autoFilter ref="A1:D13" xr:uid="{4162C897-A1B3-48FD-B0CA-E078660BB94B}"/>
  <tableColumns count="4">
    <tableColumn id="1" xr3:uid="{4CCCE0C1-1220-431F-8B8F-7BF22D8A2329}" name="First Name"/>
    <tableColumn id="2" xr3:uid="{1AC30DA5-FAE7-47F6-A8C4-C9E13C049A91}" name="Middle Initial"/>
    <tableColumn id="3" xr3:uid="{AF7D4E4C-A32F-41C6-9A4E-56D90FE72A3C}" name="Last Name"/>
    <tableColumn id="4" xr3:uid="{C79E4197-0D8C-41F3-BFC4-BC9D2BFA1D0F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I13"/>
  <sheetViews>
    <sheetView tabSelected="1" zoomScale="130" zoomScaleNormal="130" workbookViewId="0">
      <selection activeCell="G4" sqref="G4"/>
    </sheetView>
  </sheetViews>
  <sheetFormatPr defaultRowHeight="26.65" x14ac:dyDescent="0.85"/>
  <cols>
    <col min="1" max="1" width="11.18359375" bestFit="1" customWidth="1"/>
    <col min="2" max="2" width="13.109375" bestFit="1" customWidth="1"/>
    <col min="3" max="3" width="10.9609375" bestFit="1" customWidth="1"/>
    <col min="4" max="4" width="10.1445312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</row>
    <row r="2" spans="1:9" x14ac:dyDescent="0.85">
      <c r="A2" t="s">
        <v>4</v>
      </c>
      <c r="B2" t="s">
        <v>5</v>
      </c>
      <c r="C2" t="s">
        <v>6</v>
      </c>
      <c r="D2" t="s">
        <v>7</v>
      </c>
      <c r="F2" t="str" cm="1">
        <f t="array" ref="F2:I11">_xlfn.UNIQUE(names[])</f>
        <v>Alice</v>
      </c>
      <c r="G2" t="str">
        <v>M</v>
      </c>
      <c r="H2" t="str">
        <v>Smith</v>
      </c>
      <c r="I2" t="str">
        <v>New York</v>
      </c>
    </row>
    <row r="3" spans="1:9" x14ac:dyDescent="0.85">
      <c r="A3" t="s">
        <v>8</v>
      </c>
      <c r="B3" t="s">
        <v>9</v>
      </c>
      <c r="C3" t="s">
        <v>10</v>
      </c>
      <c r="D3" t="s">
        <v>11</v>
      </c>
      <c r="F3" t="str">
        <v>Bob</v>
      </c>
      <c r="G3" t="str">
        <v>J</v>
      </c>
      <c r="H3" t="str">
        <v>Jones</v>
      </c>
      <c r="I3" t="str">
        <v>Los Angeles</v>
      </c>
    </row>
    <row r="4" spans="1:9" x14ac:dyDescent="0.85">
      <c r="A4" t="s">
        <v>12</v>
      </c>
      <c r="C4" t="s">
        <v>13</v>
      </c>
      <c r="D4" t="s">
        <v>14</v>
      </c>
      <c r="F4" t="str">
        <v>Ivy</v>
      </c>
      <c r="G4">
        <v>0</v>
      </c>
      <c r="H4" t="str">
        <v>Adams</v>
      </c>
      <c r="I4" t="str">
        <v>Seattle</v>
      </c>
    </row>
    <row r="5" spans="1:9" x14ac:dyDescent="0.85">
      <c r="A5" t="s">
        <v>15</v>
      </c>
      <c r="B5" t="s">
        <v>16</v>
      </c>
      <c r="C5" t="s">
        <v>17</v>
      </c>
      <c r="D5" t="s">
        <v>18</v>
      </c>
      <c r="F5" t="str">
        <v>Charlie</v>
      </c>
      <c r="G5" t="str">
        <v>L</v>
      </c>
      <c r="H5" t="str">
        <v>Brown</v>
      </c>
      <c r="I5" t="str">
        <v>Chicago</v>
      </c>
    </row>
    <row r="6" spans="1:9" x14ac:dyDescent="0.85">
      <c r="A6" t="s">
        <v>4</v>
      </c>
      <c r="B6" t="s">
        <v>5</v>
      </c>
      <c r="C6" t="s">
        <v>6</v>
      </c>
      <c r="D6" t="s">
        <v>7</v>
      </c>
      <c r="F6" t="str">
        <v>George</v>
      </c>
      <c r="G6">
        <v>0</v>
      </c>
      <c r="H6" t="str">
        <v>White</v>
      </c>
      <c r="I6" t="str">
        <v>Austin</v>
      </c>
    </row>
    <row r="7" spans="1:9" x14ac:dyDescent="0.85">
      <c r="A7" t="s">
        <v>19</v>
      </c>
      <c r="C7" t="s">
        <v>20</v>
      </c>
      <c r="D7" t="s">
        <v>21</v>
      </c>
      <c r="F7" t="str">
        <v>Eve</v>
      </c>
      <c r="G7" t="str">
        <v>C</v>
      </c>
      <c r="H7" t="str">
        <v>Black</v>
      </c>
      <c r="I7" t="str">
        <v>Seattle</v>
      </c>
    </row>
    <row r="8" spans="1:9" x14ac:dyDescent="0.85">
      <c r="A8" t="s">
        <v>22</v>
      </c>
      <c r="B8" t="s">
        <v>23</v>
      </c>
      <c r="C8" t="s">
        <v>24</v>
      </c>
      <c r="D8" t="s">
        <v>14</v>
      </c>
      <c r="F8" t="str">
        <v>Bob</v>
      </c>
      <c r="G8">
        <v>0</v>
      </c>
      <c r="H8" t="str">
        <v>Jones</v>
      </c>
      <c r="I8" t="str">
        <v>Los Angeles</v>
      </c>
    </row>
    <row r="9" spans="1:9" x14ac:dyDescent="0.85">
      <c r="A9" t="s">
        <v>8</v>
      </c>
      <c r="C9" t="s">
        <v>10</v>
      </c>
      <c r="D9" t="s">
        <v>11</v>
      </c>
      <c r="F9" t="str">
        <v>George</v>
      </c>
      <c r="G9" t="str">
        <v>F</v>
      </c>
      <c r="H9" t="str">
        <v>White</v>
      </c>
      <c r="I9" t="str">
        <v>Austin</v>
      </c>
    </row>
    <row r="10" spans="1:9" x14ac:dyDescent="0.85">
      <c r="A10" t="s">
        <v>19</v>
      </c>
      <c r="B10" t="s">
        <v>25</v>
      </c>
      <c r="C10" t="s">
        <v>20</v>
      </c>
      <c r="D10" t="s">
        <v>21</v>
      </c>
      <c r="F10" t="str">
        <v>Harry</v>
      </c>
      <c r="G10">
        <v>0</v>
      </c>
      <c r="H10" t="str">
        <v>Green</v>
      </c>
      <c r="I10" t="str">
        <v>Boston</v>
      </c>
    </row>
    <row r="11" spans="1:9" x14ac:dyDescent="0.85">
      <c r="A11" t="s">
        <v>26</v>
      </c>
      <c r="C11" t="s">
        <v>27</v>
      </c>
      <c r="D11" t="s">
        <v>28</v>
      </c>
      <c r="F11" t="str">
        <v>Ivy</v>
      </c>
      <c r="G11" t="str">
        <v>A</v>
      </c>
      <c r="H11" t="str">
        <v>Adams</v>
      </c>
      <c r="I11" t="str">
        <v>Seattle</v>
      </c>
    </row>
    <row r="12" spans="1:9" x14ac:dyDescent="0.85">
      <c r="A12" t="s">
        <v>12</v>
      </c>
      <c r="B12" t="s">
        <v>29</v>
      </c>
      <c r="C12" t="s">
        <v>13</v>
      </c>
      <c r="D12" t="s">
        <v>14</v>
      </c>
    </row>
    <row r="13" spans="1:9" x14ac:dyDescent="0.85">
      <c r="A13" t="s">
        <v>15</v>
      </c>
      <c r="B13" t="s">
        <v>16</v>
      </c>
      <c r="C13" t="s">
        <v>17</v>
      </c>
      <c r="D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2024-02-16T17:26:43Z</dcterms:modified>
</cp:coreProperties>
</file>