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63B7D0C8-4C41-4B55-8C1F-7A813C980F58}" xr6:coauthVersionLast="47" xr6:coauthVersionMax="47" xr10:uidLastSave="{00000000-0000-0000-0000-000000000000}"/>
  <bookViews>
    <workbookView xWindow="-28898" yWindow="-98" windowWidth="28996" windowHeight="16395" xr2:uid="{37D13774-6689-4F5E-B91D-770FBE1F9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 a="1"/>
  <c r="A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num_rolls = xl(%P2%)
gain_amount = xl(%P3%)
loss_amount = xl(%P4%)
# Set seet for reproducibility
np.random.seed(42)
# Setting the seed for reproducibility
np.random.seed(42)
# Simulate the rolling of a six-sided die
die_rolls = np.random.randint(1, 7, size=num_rolls)
# Determine gain or loss for each roll
results = np.where(die_rolls == 6, gain_amount, loss_amount)
# Sum the results to get the net gain or loss
net_gain_loss = np.sum(results)
# Generate a cumulative sum of the results to visualize the progression over the rolls
cumulative_results = np.cumsum(results)
# Create the plot with dynamic title
plt.figure(figsize=(10, 6))
plt.plot(cumulative_results, color='b', linestyle='-')
plt.axhline(0, color='red', linestyle='--')  # Reference line at net gain/loss of 0
plt.title(f'Net Gain/Loss Over {num_rolls} rolls - Net: ${net_gain_loss:.2f}')
plt.xlabel('Roll Number')
plt.ylabel('Cumulative Net Gain/Loss ($)')
plt.grid(True)
</code>
    </pythonScript>
  </pythonScripts>
</python>
</file>

<file path=xl/sharedStrings.xml><?xml version="1.0" encoding="utf-8"?>
<sst xmlns="http://schemas.openxmlformats.org/spreadsheetml/2006/main" count="3" uniqueCount="3">
  <si>
    <t># rolls</t>
  </si>
  <si>
    <t>Gain amount</t>
  </si>
  <si>
    <t>Loss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</si>
</sst>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280987</xdr:rowOff>
    </xdr:from>
    <xdr:to>
      <xdr:col>5</xdr:col>
      <xdr:colOff>185182</xdr:colOff>
      <xdr:row>15</xdr:row>
      <xdr:rowOff>65732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7E846BB1-66C1-D6C9-4B84-F86C275A1C1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A5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81150"/>
          <a:ext cx="7716599" cy="4985395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9E06-8D29-4F3F-9D2A-55AEA32CE3EE}">
  <dimension ref="A1:B5"/>
  <sheetViews>
    <sheetView tabSelected="1" workbookViewId="0">
      <selection activeCell="A2" sqref="A2"/>
    </sheetView>
  </sheetViews>
  <sheetFormatPr defaultRowHeight="34.200000000000003" x14ac:dyDescent="1.3"/>
  <cols>
    <col min="1" max="1" width="10.703125" bestFit="1" customWidth="1"/>
  </cols>
  <sheetData>
    <row r="1" spans="1:2" x14ac:dyDescent="1.3">
      <c r="A1" t="s">
        <v>0</v>
      </c>
      <c r="B1">
        <v>100</v>
      </c>
    </row>
    <row r="2" spans="1:2" x14ac:dyDescent="1.3">
      <c r="A2" t="s">
        <v>1</v>
      </c>
      <c r="B2" s="1">
        <v>6</v>
      </c>
    </row>
    <row r="3" spans="1:2" x14ac:dyDescent="1.3">
      <c r="A3" t="s">
        <v>2</v>
      </c>
      <c r="B3" s="1">
        <v>-1.3</v>
      </c>
    </row>
    <row r="5" spans="1:2" x14ac:dyDescent="1.3">
      <c r="A5" t="e" cm="1" vm="1">
        <f t="array" ref="A5">_xlfn._xlws.PY(0,0,B1,B2,B3)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2024-08-27T21:18:58Z</dcterms:created>
  <dcterms:modified xsi:type="dcterms:W3CDTF">2024-08-27T21:33:58Z</dcterms:modified>
</cp:coreProperties>
</file>