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06724645-3EFB-4DEE-94E2-AF3C8FB08FE2}" xr6:coauthVersionLast="47" xr6:coauthVersionMax="47" xr10:uidLastSave="{00000000-0000-0000-0000-000000000000}"/>
  <bookViews>
    <workbookView xWindow="-98" yWindow="-98" windowWidth="18915" windowHeight="12676" activeTab="1" xr2:uid="{7C366330-BFF8-4C11-BB89-F39671537E39}"/>
  </bookViews>
  <sheets>
    <sheet name="parse-dat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l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pd.to_datetime(xl(%P2%))
</code>
    </pythonScript>
  </pythonScripts>
</python>
</file>

<file path=xl/pythonScripts.xml><?xml version="1.0" encoding="utf-8"?>
<pythonScripts xmlns="http://schemas.microsoft.com/office/spreadsheetml/2022/pythonscript">
  <pythonScript>
    <code xml:space="preserve">pd.to_datetime(xl(%P2%))
</code>
  </pythonScript>
</pythonScripts>
</file>

<file path=xl/sharedStrings.xml><?xml version="1.0" encoding="utf-8"?>
<sst xmlns="http://schemas.openxmlformats.org/spreadsheetml/2006/main" count="2" uniqueCount="2">
  <si>
    <t># Create a month column
seattle['month'] = seattle['date'].dt.month
seattle['month'].head()</t>
  </si>
  <si>
    <t>05th Feb,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</si>
</sst>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microsoft.com/office/2022/03/relationships/PythonScripts" Target="pythonScript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43866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7662-D6F6-4F4A-B3DB-5D70A92B9821}">
  <dimension ref="A1:B1"/>
  <sheetViews>
    <sheetView workbookViewId="0">
      <selection activeCell="B1" sqref="B1"/>
    </sheetView>
  </sheetViews>
  <sheetFormatPr defaultColWidth="12.0703125" defaultRowHeight="26.65" x14ac:dyDescent="0.85"/>
  <cols>
    <col min="1" max="1" width="12.9609375" customWidth="1"/>
  </cols>
  <sheetData>
    <row r="1" spans="1:2" x14ac:dyDescent="0.85">
      <c r="A1" t="s">
        <v>1</v>
      </c>
      <c r="B1" cm="1" vm="1">
        <f t="array" ref="B1">_xlfn._xlws.PY(0,0,A1)</f>
        <v>43866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D272-68A0-449B-9547-0BB3B104D5AB}">
  <dimension ref="A2:C4"/>
  <sheetViews>
    <sheetView tabSelected="1" topLeftCell="A4" workbookViewId="0">
      <selection activeCell="A4" sqref="A4"/>
    </sheetView>
  </sheetViews>
  <sheetFormatPr defaultRowHeight="26.65" x14ac:dyDescent="0.85"/>
  <sheetData>
    <row r="2" spans="1:3" x14ac:dyDescent="0.85">
      <c r="B2" s="1">
        <v>0.4375</v>
      </c>
      <c r="C2" t="e">
        <f>CONVERT(B2, "EST", "PST")</f>
        <v>#N/A</v>
      </c>
    </row>
    <row r="4" spans="1:3" ht="292.89999999999998" x14ac:dyDescent="0.85">
      <c r="A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parse-dates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2024-02-20T15:30:01Z</dcterms:created>
  <dcterms:modified xsi:type="dcterms:W3CDTF">2024-02-20T23:01:22Z</dcterms:modified>
</cp:coreProperties>
</file>