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8_{7AF6B79B-3309-4BF8-B59C-0E6923CB75B2}" xr6:coauthVersionLast="47" xr6:coauthVersionMax="47" xr10:uidLastSave="{00000000-0000-0000-0000-000000000000}"/>
  <bookViews>
    <workbookView xWindow="-98" yWindow="-98" windowWidth="18915" windowHeight="12676" xr2:uid="{7C366330-BFF8-4C11-BB89-F39671537E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<sst xmlns="http://schemas.openxmlformats.org/spreadsheetml/2006/main" count="1" uniqueCount="1">
  <si>
    <t># Create a month column
seattle['month'] = seattle['date'].dt.month
seattle['month'].head()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</si>
</sst>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D272-68A0-449B-9547-0BB3B104D5AB}">
  <dimension ref="A2:C4"/>
  <sheetViews>
    <sheetView tabSelected="1" topLeftCell="A4" workbookViewId="0">
      <selection activeCell="A4" sqref="A4"/>
    </sheetView>
  </sheetViews>
  <sheetFormatPr defaultRowHeight="26.65" x14ac:dyDescent="0.85"/>
  <sheetData>
    <row r="2" spans="1:3" x14ac:dyDescent="0.85">
      <c r="B2" s="1">
        <v>0.4375</v>
      </c>
      <c r="C2" t="e">
        <f>CONVERT(B2, "EST", "PST")</f>
        <v>#N/A</v>
      </c>
    </row>
    <row r="4" spans="1:3" ht="292.89999999999998" x14ac:dyDescent="0.85">
      <c r="A4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2024-02-20T15:30:01Z</dcterms:created>
  <dcterms:modified xsi:type="dcterms:W3CDTF">2024-02-20T19:23:31Z</dcterms:modified>
</cp:coreProperties>
</file>