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C46890F-E058-4FCD-8D25-0CE657FB4014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 a="1"/>
  <c r="A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players = xl(%P2%, headers=True)</code>
  </pythonScript>
</pythonScripts>
</file>

<file path=xl/sharedStrings.xml><?xml version="1.0" encoding="utf-8"?>
<sst xmlns="http://schemas.openxmlformats.org/spreadsheetml/2006/main" count="24" uniqueCount="23">
  <si>
    <t>LeBron</t>
  </si>
  <si>
    <t>Kareem</t>
  </si>
  <si>
    <t>Karl</t>
  </si>
  <si>
    <t>Kobe</t>
  </si>
  <si>
    <t>Michael</t>
  </si>
  <si>
    <t>First Name</t>
  </si>
  <si>
    <t>Last Name</t>
  </si>
  <si>
    <t>Place of Birth</t>
  </si>
  <si>
    <t>Country of Birth</t>
  </si>
  <si>
    <t>James</t>
  </si>
  <si>
    <t>Akron</t>
  </si>
  <si>
    <t xml:space="preserve"> OH</t>
  </si>
  <si>
    <t>Abdul-Jabbar</t>
  </si>
  <si>
    <t>New York City</t>
  </si>
  <si>
    <t xml:space="preserve"> NY</t>
  </si>
  <si>
    <t>Malone</t>
  </si>
  <si>
    <t>Summerfield</t>
  </si>
  <si>
    <t xml:space="preserve"> LA</t>
  </si>
  <si>
    <t>Bryant</t>
  </si>
  <si>
    <t>Philadelphia</t>
  </si>
  <si>
    <t xml:space="preserve"> PA</t>
  </si>
  <si>
    <t>Jordan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</si>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</sst>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 c="4">
    <v t="s">First Name</v>
    <v t="s">Last Name</v>
    <v t="s">Place of Birth</v>
    <v t="s">Country of Birth</v>
    <v t="s">LeBron</v>
    <v t="s">James</v>
    <v t="s">Akron</v>
    <v t="s" xml:space="preserve"> OH</v>
    <v t="s">Kareem</v>
    <v t="s">Abdul-Jabbar</v>
    <v t="s">New York City</v>
    <v t="s" xml:space="preserve"> NY</v>
    <v t="s">Karl</v>
    <v t="s">Malone</v>
    <v t="s">Summerfield</v>
    <v t="s" xml:space="preserve"> LA</v>
    <v t="s">Kobe</v>
    <v t="s">Bryant</v>
    <v t="s">Philadelphia</v>
    <v t="s" xml:space="preserve"> PA</v>
    <v t="s">Michael</v>
    <v t="s">Jordan</v>
    <v t="s">Brooklyn</v>
    <v t="s" xml:space="preserve"> NY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First Name     Last Name Place of Birth Country of Birth
0     LeBron         James          Akron               OH
1     Kareem  Abdul-Jabbar  New York City               NY
2       Karl        Malone    Summerfield               LA
3       Kobe   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5</v>
      <v>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34E80-97A3-458C-B40B-8FADF8FED7B0}" name="Table1" displayName="Table1" ref="A1:D6" totalsRowShown="0">
  <autoFilter ref="A1:D6" xr:uid="{85734E80-97A3-458C-B40B-8FADF8FED7B0}"/>
  <tableColumns count="4">
    <tableColumn id="1" xr3:uid="{A0638789-FA71-49E7-A141-A1AA26182C13}" name="First Name"/>
    <tableColumn id="2" xr3:uid="{87C61E60-6A97-46C6-B154-BCCBD42A6F4C}" name="Last Name"/>
    <tableColumn id="3" xr3:uid="{3D4697AD-7BEF-486A-8F3E-648063CC41B6}" name="Place of Birth"/>
    <tableColumn id="4" xr3:uid="{55408BC8-C783-40F7-A848-BF6B5F4284AD}" name="Country of 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E69D-65E3-4038-B2FE-8DE701181C49}">
  <dimension ref="A1:D8"/>
  <sheetViews>
    <sheetView tabSelected="1" zoomScale="80" zoomScaleNormal="80" workbookViewId="0">
      <selection activeCell="A8" sqref="A8"/>
    </sheetView>
  </sheetViews>
  <sheetFormatPr defaultRowHeight="34.15" x14ac:dyDescent="1.05"/>
  <cols>
    <col min="1" max="1" width="9.94140625" customWidth="1"/>
    <col min="2" max="2" width="10.8828125" bestFit="1" customWidth="1"/>
    <col min="3" max="3" width="11.94140625" customWidth="1"/>
    <col min="4" max="4" width="13.8828125" customWidth="1"/>
  </cols>
  <sheetData>
    <row r="1" spans="1:4" x14ac:dyDescent="1.05">
      <c r="A1" t="s">
        <v>5</v>
      </c>
      <c r="B1" t="s">
        <v>6</v>
      </c>
      <c r="C1" t="s">
        <v>7</v>
      </c>
      <c r="D1" t="s">
        <v>8</v>
      </c>
    </row>
    <row r="2" spans="1:4" x14ac:dyDescent="1.05">
      <c r="A2" t="s">
        <v>0</v>
      </c>
      <c r="B2" t="s">
        <v>9</v>
      </c>
      <c r="C2" t="s">
        <v>10</v>
      </c>
      <c r="D2" t="s">
        <v>11</v>
      </c>
    </row>
    <row r="3" spans="1:4" x14ac:dyDescent="1.05">
      <c r="A3" t="s">
        <v>1</v>
      </c>
      <c r="B3" t="s">
        <v>12</v>
      </c>
      <c r="C3" t="s">
        <v>13</v>
      </c>
      <c r="D3" t="s">
        <v>14</v>
      </c>
    </row>
    <row r="4" spans="1:4" x14ac:dyDescent="1.05">
      <c r="A4" t="s">
        <v>2</v>
      </c>
      <c r="B4" t="s">
        <v>15</v>
      </c>
      <c r="C4" t="s">
        <v>16</v>
      </c>
      <c r="D4" t="s">
        <v>17</v>
      </c>
    </row>
    <row r="5" spans="1:4" x14ac:dyDescent="1.05">
      <c r="A5" t="s">
        <v>3</v>
      </c>
      <c r="B5" t="s">
        <v>18</v>
      </c>
      <c r="C5" t="s">
        <v>19</v>
      </c>
      <c r="D5" t="s">
        <v>20</v>
      </c>
    </row>
    <row r="6" spans="1:4" x14ac:dyDescent="1.05">
      <c r="A6" t="s">
        <v>4</v>
      </c>
      <c r="B6" t="s">
        <v>21</v>
      </c>
      <c r="C6" t="s">
        <v>22</v>
      </c>
      <c r="D6" t="s">
        <v>14</v>
      </c>
    </row>
    <row r="8" spans="1:4" x14ac:dyDescent="1.05">
      <c r="A8" t="e" cm="1" vm="1">
        <f t="array" ref="A8">_xlfn._xlws.PY(0,1,Table1[#All])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2023-11-28T21:25:23Z</dcterms:modified>
</cp:coreProperties>
</file>