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5CA5CDB5-810D-4E78-94ED-1CB24CB7F44A}" xr6:coauthVersionLast="47" xr6:coauthVersionMax="47" xr10:uidLastSave="{00000000-0000-0000-0000-000000000000}"/>
  <bookViews>
    <workbookView xWindow="-28898" yWindow="-98" windowWidth="28996" windowHeight="16395" xr2:uid="{CD15A1B6-0A70-408C-A3EF-9DE301726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<sst xmlns="http://schemas.openxmlformats.org/spreadsheetml/2006/main" count="25" uniqueCount="12">
  <si>
    <t>location</t>
  </si>
  <si>
    <t>New York, NY</t>
  </si>
  <si>
    <t>Los Angeles, CA</t>
  </si>
  <si>
    <t>Chicago, IL</t>
  </si>
  <si>
    <t>San Francisco, CA</t>
  </si>
  <si>
    <t>Miami, FL</t>
  </si>
  <si>
    <t>Seattle, WA</t>
  </si>
  <si>
    <t>electronics</t>
  </si>
  <si>
    <t>apparel</t>
  </si>
  <si>
    <t>outdoors</t>
  </si>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</sst>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663A-4B47-4B23-BB4E-C79A14657AB0}">
  <dimension ref="A1:G21"/>
  <sheetViews>
    <sheetView tabSelected="1" workbookViewId="0">
      <selection activeCell="C10" sqref="C10"/>
    </sheetView>
  </sheetViews>
  <sheetFormatPr defaultRowHeight="34.15" x14ac:dyDescent="1.05"/>
  <cols>
    <col min="1" max="1" width="8.85546875" bestFit="1" customWidth="1"/>
    <col min="2" max="2" width="14.9140625" bestFit="1" customWidth="1"/>
    <col min="3" max="3" width="9.33984375" bestFit="1" customWidth="1"/>
    <col min="4" max="4" width="1.3984375" customWidth="1"/>
    <col min="6" max="6" width="0.94140625" customWidth="1"/>
  </cols>
  <sheetData>
    <row r="1" spans="1:7" x14ac:dyDescent="1.05">
      <c r="C1" s="3" t="s">
        <v>11</v>
      </c>
      <c r="D1" s="3"/>
      <c r="E1" s="3"/>
      <c r="F1" s="3"/>
      <c r="G1" s="3"/>
    </row>
    <row r="2" spans="1:7" x14ac:dyDescent="1.05">
      <c r="A2" t="s">
        <v>10</v>
      </c>
      <c r="B2" t="s">
        <v>0</v>
      </c>
      <c r="C2" t="s">
        <v>7</v>
      </c>
      <c r="E2" t="s">
        <v>8</v>
      </c>
      <c r="G2" t="s">
        <v>9</v>
      </c>
    </row>
    <row r="3" spans="1:7" x14ac:dyDescent="1.05">
      <c r="A3" s="1">
        <v>45108</v>
      </c>
      <c r="B3" t="s">
        <v>1</v>
      </c>
      <c r="C3" s="2">
        <v>10000</v>
      </c>
      <c r="D3" s="2"/>
      <c r="E3" s="2">
        <v>5000</v>
      </c>
      <c r="F3" s="2"/>
      <c r="G3" s="2">
        <v>3000</v>
      </c>
    </row>
    <row r="4" spans="1:7" x14ac:dyDescent="1.05">
      <c r="A4" s="1">
        <v>45109</v>
      </c>
      <c r="B4" t="s">
        <v>1</v>
      </c>
      <c r="C4" s="2">
        <v>8500</v>
      </c>
      <c r="D4" s="2"/>
      <c r="E4" s="2">
        <v>3200</v>
      </c>
      <c r="F4" s="2"/>
      <c r="G4" s="2">
        <v>2500</v>
      </c>
    </row>
    <row r="5" spans="1:7" x14ac:dyDescent="1.05">
      <c r="A5" s="1">
        <v>45110</v>
      </c>
      <c r="B5" t="s">
        <v>1</v>
      </c>
      <c r="C5" s="2">
        <v>7800</v>
      </c>
      <c r="D5" s="2"/>
      <c r="E5" s="2">
        <v>6500</v>
      </c>
      <c r="F5" s="2"/>
      <c r="G5" s="2">
        <v>1800</v>
      </c>
    </row>
    <row r="6" spans="1:7" x14ac:dyDescent="1.05">
      <c r="A6" s="1">
        <v>45108</v>
      </c>
      <c r="B6" t="s">
        <v>2</v>
      </c>
      <c r="C6" s="2">
        <v>12000</v>
      </c>
      <c r="D6" s="2"/>
      <c r="E6" s="2">
        <v>4000</v>
      </c>
      <c r="F6" s="2"/>
      <c r="G6" s="2">
        <v>2000</v>
      </c>
    </row>
    <row r="7" spans="1:7" x14ac:dyDescent="1.05">
      <c r="A7" s="1">
        <v>45109</v>
      </c>
      <c r="B7" t="s">
        <v>2</v>
      </c>
      <c r="C7" s="2">
        <v>6300</v>
      </c>
      <c r="D7" s="2"/>
      <c r="E7" s="2">
        <v>2100</v>
      </c>
      <c r="F7" s="2"/>
      <c r="G7" s="2">
        <v>3500</v>
      </c>
    </row>
    <row r="8" spans="1:7" x14ac:dyDescent="1.05">
      <c r="A8" s="1">
        <v>45110</v>
      </c>
      <c r="B8" t="s">
        <v>2</v>
      </c>
      <c r="C8" s="2">
        <v>9200</v>
      </c>
      <c r="D8" s="2"/>
      <c r="E8" s="2">
        <v>5600</v>
      </c>
      <c r="F8" s="2"/>
      <c r="G8" s="2">
        <v>2900</v>
      </c>
    </row>
    <row r="9" spans="1:7" x14ac:dyDescent="1.05">
      <c r="A9" s="1">
        <v>45108</v>
      </c>
      <c r="B9" t="s">
        <v>3</v>
      </c>
      <c r="C9" s="2">
        <v>5400</v>
      </c>
      <c r="D9" s="2"/>
      <c r="E9" s="2">
        <v>3400</v>
      </c>
      <c r="F9" s="2"/>
      <c r="G9" s="2">
        <v>1200</v>
      </c>
    </row>
    <row r="10" spans="1:7" x14ac:dyDescent="1.05">
      <c r="A10" s="1">
        <v>45109</v>
      </c>
      <c r="B10" t="s">
        <v>3</v>
      </c>
      <c r="C10" s="2">
        <v>7500</v>
      </c>
      <c r="D10" s="2"/>
      <c r="E10" s="2">
        <v>2800</v>
      </c>
      <c r="F10" s="2"/>
      <c r="G10" s="2">
        <v>1500</v>
      </c>
    </row>
    <row r="11" spans="1:7" x14ac:dyDescent="1.05">
      <c r="A11" s="1">
        <v>45110</v>
      </c>
      <c r="B11" t="s">
        <v>3</v>
      </c>
      <c r="C11" s="2">
        <v>6000</v>
      </c>
      <c r="D11" s="2"/>
      <c r="E11" s="2">
        <v>4300</v>
      </c>
      <c r="F11" s="2"/>
      <c r="G11" s="2">
        <v>1000</v>
      </c>
    </row>
    <row r="12" spans="1:7" x14ac:dyDescent="1.05">
      <c r="A12" s="1">
        <v>45108</v>
      </c>
      <c r="B12" t="s">
        <v>4</v>
      </c>
      <c r="C12" s="2">
        <v>11000</v>
      </c>
      <c r="D12" s="2"/>
      <c r="E12" s="2">
        <v>6800</v>
      </c>
      <c r="F12" s="2"/>
      <c r="G12" s="2">
        <v>2300</v>
      </c>
    </row>
    <row r="13" spans="1:7" x14ac:dyDescent="1.05">
      <c r="A13" s="1">
        <v>45109</v>
      </c>
      <c r="B13" t="s">
        <v>4</v>
      </c>
      <c r="C13" s="2">
        <v>9500</v>
      </c>
      <c r="D13" s="2"/>
      <c r="E13" s="2">
        <v>4500</v>
      </c>
      <c r="F13" s="2"/>
      <c r="G13" s="2">
        <v>2000</v>
      </c>
    </row>
    <row r="14" spans="1:7" x14ac:dyDescent="1.05">
      <c r="A14" s="1">
        <v>45110</v>
      </c>
      <c r="B14" t="s">
        <v>4</v>
      </c>
      <c r="C14" s="2">
        <v>8200</v>
      </c>
      <c r="D14" s="2"/>
      <c r="E14" s="2">
        <v>3700</v>
      </c>
      <c r="F14" s="2"/>
      <c r="G14" s="2">
        <v>2700</v>
      </c>
    </row>
    <row r="15" spans="1:7" x14ac:dyDescent="1.05">
      <c r="A15" s="1">
        <v>45111</v>
      </c>
      <c r="B15" t="s">
        <v>4</v>
      </c>
      <c r="C15" s="2">
        <v>8200</v>
      </c>
      <c r="D15" s="2"/>
      <c r="E15" s="2">
        <v>3700</v>
      </c>
      <c r="F15" s="2"/>
      <c r="G15" s="2">
        <v>2700</v>
      </c>
    </row>
    <row r="16" spans="1:7" x14ac:dyDescent="1.05">
      <c r="A16" s="1">
        <v>45108</v>
      </c>
      <c r="B16" t="s">
        <v>5</v>
      </c>
      <c r="C16" s="2">
        <v>6800</v>
      </c>
      <c r="D16" s="2"/>
      <c r="E16" s="2">
        <v>2400</v>
      </c>
      <c r="F16" s="2"/>
      <c r="G16" s="2">
        <v>1800</v>
      </c>
    </row>
    <row r="17" spans="1:7" x14ac:dyDescent="1.05">
      <c r="A17" s="1">
        <v>45109</v>
      </c>
      <c r="B17" t="s">
        <v>5</v>
      </c>
      <c r="C17" s="2">
        <v>6800</v>
      </c>
      <c r="D17" s="2"/>
      <c r="E17" s="2">
        <v>2400</v>
      </c>
      <c r="F17" s="2"/>
      <c r="G17" s="2">
        <v>1800</v>
      </c>
    </row>
    <row r="18" spans="1:7" x14ac:dyDescent="1.05">
      <c r="A18" s="1">
        <v>45110</v>
      </c>
      <c r="B18" t="s">
        <v>5</v>
      </c>
      <c r="C18" s="2">
        <v>5500</v>
      </c>
      <c r="D18" s="2"/>
      <c r="E18" s="2">
        <v>1900</v>
      </c>
      <c r="F18" s="2"/>
      <c r="G18" s="2">
        <v>1600</v>
      </c>
    </row>
    <row r="19" spans="1:7" x14ac:dyDescent="1.05">
      <c r="A19" s="1">
        <v>45108</v>
      </c>
      <c r="B19" t="s">
        <v>6</v>
      </c>
      <c r="C19" s="2">
        <v>9200</v>
      </c>
      <c r="D19" s="2"/>
      <c r="E19" s="2">
        <v>4300</v>
      </c>
      <c r="F19" s="2"/>
      <c r="G19" s="2">
        <v>2600</v>
      </c>
    </row>
    <row r="20" spans="1:7" x14ac:dyDescent="1.05">
      <c r="A20" s="1">
        <v>45109</v>
      </c>
      <c r="B20" t="s">
        <v>6</v>
      </c>
      <c r="C20" s="2">
        <v>8000</v>
      </c>
      <c r="D20" s="2"/>
      <c r="E20" s="2">
        <v>3500</v>
      </c>
      <c r="F20" s="2"/>
      <c r="G20" s="2">
        <v>2100</v>
      </c>
    </row>
    <row r="21" spans="1:7" x14ac:dyDescent="1.05">
      <c r="A21" s="1">
        <v>45110</v>
      </c>
      <c r="B21" t="s">
        <v>6</v>
      </c>
      <c r="C21" s="2">
        <v>7300</v>
      </c>
      <c r="D21" s="2"/>
      <c r="E21" s="2">
        <v>2800</v>
      </c>
      <c r="F21" s="2"/>
      <c r="G21" s="2">
        <v>2500</v>
      </c>
    </row>
  </sheetData>
  <mergeCells count="1">
    <mergeCell ref="C1:G1"/>
  </mergeCells>
  <conditionalFormatting sqref="H3:H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2023-07-27T12:49:05Z</dcterms:created>
  <dcterms:modified xsi:type="dcterms:W3CDTF">2023-07-27T12:59:44Z</dcterms:modified>
</cp:coreProperties>
</file>