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org\Documents\GitHub\blog-files\"/>
    </mc:Choice>
  </mc:AlternateContent>
  <xr:revisionPtr revIDLastSave="0" documentId="13_ncr:1_{958C8172-AF63-4BAF-AC93-B6F5D8DA7684}" xr6:coauthVersionLast="47" xr6:coauthVersionMax="47" xr10:uidLastSave="{00000000-0000-0000-0000-000000000000}"/>
  <bookViews>
    <workbookView xWindow="-98" yWindow="-98" windowWidth="18915" windowHeight="12676" xr2:uid="{CD15A1B6-0A70-408C-A3EF-9DE3017261E1}"/>
  </bookViews>
  <sheets>
    <sheet name="Query_Table1" sheetId="2" r:id="rId1"/>
    <sheet name="Sheet1" sheetId="1" r:id="rId2"/>
  </sheets>
  <definedNames>
    <definedName name="ExternalData_1" localSheetId="0" hidden="1">Query_Table1!$A$1:$D$55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A59DC7-D485-4962-8EC4-69D9BAE06385}" keepAlive="1" name="Query - Query_Table1" description="Connection to the 'Query_Table1' query in the workbook." type="5" refreshedVersion="8" background="1" saveData="1">
    <dbPr connection="Provider=Microsoft.Mashup.OleDb.1;Data Source=$Workbook$;Location=Query_Table1;Extended Properties=&quot;&quot;" command="SELECT * FROM [Query_Table1]"/>
  </connection>
</connections>
</file>

<file path=xl/sharedStrings.xml><?xml version="1.0" encoding="utf-8"?>
<sst xmlns="http://schemas.openxmlformats.org/spreadsheetml/2006/main" count="139" uniqueCount="15">
  <si>
    <t>location</t>
  </si>
  <si>
    <t>New York, NY</t>
  </si>
  <si>
    <t>Los Angeles, CA</t>
  </si>
  <si>
    <t>Chicago, IL</t>
  </si>
  <si>
    <t>San Francisco, CA</t>
  </si>
  <si>
    <t>Miami, FL</t>
  </si>
  <si>
    <t>Seattle, WA</t>
  </si>
  <si>
    <t>electronics</t>
  </si>
  <si>
    <t>apparel</t>
  </si>
  <si>
    <t>outdoors</t>
  </si>
  <si>
    <t>date</t>
  </si>
  <si>
    <t>sales</t>
  </si>
  <si>
    <t>Column1</t>
  </si>
  <si>
    <t>Column2</t>
  </si>
  <si>
    <t>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</si>
</sst>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2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6" fontId="0" fillId="0" borderId="0" xfId="0" applyNumberFormat="1"/>
    <xf numFmtId="0" fontId="0" fillId="0" borderId="0" xfId="0" applyAlignment="1">
      <alignment horizontal="center"/>
    </xf>
    <xf numFmtId="2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27" formatCode="m/d/yyyy\ h:mm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9" formatCode="m/d/yyyy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42037FB-D387-4997-998F-29B9C5C741BF}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1"/>
      <queryTableField id="2" name="location" tableColumnId="2"/>
      <queryTableField id="3" name="department" tableColumnId="3"/>
      <queryTableField id="4" name="sale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F01666-6105-4EC4-BBD6-F4E8A1C8EE6C}" name="Table_Query_Table1" displayName="Table_Query_Table1" ref="A1:D55" tableType="queryTable" totalsRowShown="0">
  <autoFilter ref="A1:D55" xr:uid="{C9F01666-6105-4EC4-BBD6-F4E8A1C8EE6C}"/>
  <tableColumns count="4">
    <tableColumn id="1" xr3:uid="{2E343C2F-56F7-47E1-B546-C7E189F0E402}" uniqueName="1" name="date" queryTableFieldId="1" dataDxfId="2"/>
    <tableColumn id="2" xr3:uid="{4BE6E9C7-8B0F-43CA-9A13-094B145D9B81}" uniqueName="2" name="location" queryTableFieldId="2" dataDxfId="1"/>
    <tableColumn id="3" xr3:uid="{3F91E2E6-32A8-4573-8C9F-931D0F1CD912}" uniqueName="3" name="department" queryTableFieldId="3" dataDxfId="0"/>
    <tableColumn id="4" xr3:uid="{61B693F3-CEA5-4C30-92D3-924908B38A8A}" uniqueName="4" name="sales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3D5E62-0915-42ED-8A8A-60991988A5F0}" name="Table1" displayName="Table1" ref="A2:G21" totalsRowShown="0">
  <autoFilter ref="A2:G21" xr:uid="{F53D5E62-0915-42ED-8A8A-60991988A5F0}"/>
  <tableColumns count="7">
    <tableColumn id="1" xr3:uid="{9598E5BD-B7AB-4DDD-BCAF-CB80E4A4A492}" name="date" dataDxfId="8"/>
    <tableColumn id="2" xr3:uid="{020EC3F8-9E8B-4EEB-9039-F5597F0AE625}" name="location"/>
    <tableColumn id="3" xr3:uid="{DEABD3AF-36C6-4130-97A5-35FAC86A4F71}" name="electronics" dataDxfId="7"/>
    <tableColumn id="4" xr3:uid="{1E2CA4C7-5484-48CB-B510-ADA529494388}" name="Column1" dataDxfId="6"/>
    <tableColumn id="5" xr3:uid="{AC9D8741-3C7D-4415-97DF-56626506F356}" name="apparel" dataDxfId="5"/>
    <tableColumn id="6" xr3:uid="{6DF3090F-3066-4CD6-A430-14BCC76B6579}" name="Column2" dataDxfId="4"/>
    <tableColumn id="7" xr3:uid="{CC9C9E1C-B227-457C-8B29-FDD2C56C119E}" name="outdoors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4CA18-5AAB-4896-AC43-F4406062AE37}">
  <dimension ref="A1:D55"/>
  <sheetViews>
    <sheetView tabSelected="1" zoomScale="60" zoomScaleNormal="60" workbookViewId="0">
      <selection activeCell="E5" sqref="E5"/>
    </sheetView>
  </sheetViews>
  <sheetFormatPr defaultRowHeight="34.15" x14ac:dyDescent="1.05"/>
  <cols>
    <col min="1" max="1" width="11.7421875" bestFit="1" customWidth="1"/>
    <col min="2" max="2" width="14.9140625" bestFit="1" customWidth="1"/>
    <col min="3" max="3" width="11.16796875" bestFit="1" customWidth="1"/>
    <col min="4" max="4" width="5.8828125" bestFit="1" customWidth="1"/>
  </cols>
  <sheetData>
    <row r="1" spans="1:4" x14ac:dyDescent="1.05">
      <c r="A1" t="s">
        <v>10</v>
      </c>
      <c r="B1" t="s">
        <v>0</v>
      </c>
      <c r="C1" t="s">
        <v>14</v>
      </c>
      <c r="D1" t="s">
        <v>11</v>
      </c>
    </row>
    <row r="2" spans="1:4" x14ac:dyDescent="1.05">
      <c r="A2" s="4">
        <v>45108</v>
      </c>
      <c r="B2" s="5" t="s">
        <v>1</v>
      </c>
      <c r="C2" s="5" t="s">
        <v>7</v>
      </c>
      <c r="D2">
        <v>10000</v>
      </c>
    </row>
    <row r="3" spans="1:4" x14ac:dyDescent="1.05">
      <c r="A3" s="4">
        <v>45108</v>
      </c>
      <c r="B3" s="5" t="s">
        <v>1</v>
      </c>
      <c r="C3" s="5" t="s">
        <v>8</v>
      </c>
      <c r="D3">
        <v>5000</v>
      </c>
    </row>
    <row r="4" spans="1:4" x14ac:dyDescent="1.05">
      <c r="A4" s="4">
        <v>45108</v>
      </c>
      <c r="B4" s="5" t="s">
        <v>1</v>
      </c>
      <c r="C4" s="5" t="s">
        <v>9</v>
      </c>
      <c r="D4">
        <v>3000</v>
      </c>
    </row>
    <row r="5" spans="1:4" x14ac:dyDescent="1.05">
      <c r="A5" s="4">
        <v>45109</v>
      </c>
      <c r="B5" s="5" t="s">
        <v>1</v>
      </c>
      <c r="C5" s="5" t="s">
        <v>7</v>
      </c>
      <c r="D5">
        <v>8500</v>
      </c>
    </row>
    <row r="6" spans="1:4" x14ac:dyDescent="1.05">
      <c r="A6" s="4">
        <v>45109</v>
      </c>
      <c r="B6" s="5" t="s">
        <v>1</v>
      </c>
      <c r="C6" s="5" t="s">
        <v>8</v>
      </c>
      <c r="D6">
        <v>3200</v>
      </c>
    </row>
    <row r="7" spans="1:4" x14ac:dyDescent="1.05">
      <c r="A7" s="4">
        <v>45109</v>
      </c>
      <c r="B7" s="5" t="s">
        <v>1</v>
      </c>
      <c r="C7" s="5" t="s">
        <v>9</v>
      </c>
      <c r="D7">
        <v>2500</v>
      </c>
    </row>
    <row r="8" spans="1:4" x14ac:dyDescent="1.05">
      <c r="A8" s="4">
        <v>45110</v>
      </c>
      <c r="B8" s="5" t="s">
        <v>1</v>
      </c>
      <c r="C8" s="5" t="s">
        <v>7</v>
      </c>
      <c r="D8">
        <v>7800</v>
      </c>
    </row>
    <row r="9" spans="1:4" x14ac:dyDescent="1.05">
      <c r="A9" s="4">
        <v>45110</v>
      </c>
      <c r="B9" s="5" t="s">
        <v>1</v>
      </c>
      <c r="C9" s="5" t="s">
        <v>8</v>
      </c>
      <c r="D9">
        <v>6500</v>
      </c>
    </row>
    <row r="10" spans="1:4" x14ac:dyDescent="1.05">
      <c r="A10" s="4">
        <v>45110</v>
      </c>
      <c r="B10" s="5" t="s">
        <v>1</v>
      </c>
      <c r="C10" s="5" t="s">
        <v>9</v>
      </c>
      <c r="D10">
        <v>1800</v>
      </c>
    </row>
    <row r="11" spans="1:4" x14ac:dyDescent="1.05">
      <c r="A11" s="4">
        <v>45108</v>
      </c>
      <c r="B11" s="5" t="s">
        <v>2</v>
      </c>
      <c r="C11" s="5" t="s">
        <v>7</v>
      </c>
      <c r="D11">
        <v>12000</v>
      </c>
    </row>
    <row r="12" spans="1:4" x14ac:dyDescent="1.05">
      <c r="A12" s="4">
        <v>45108</v>
      </c>
      <c r="B12" s="5" t="s">
        <v>2</v>
      </c>
      <c r="C12" s="5" t="s">
        <v>8</v>
      </c>
      <c r="D12">
        <v>4000</v>
      </c>
    </row>
    <row r="13" spans="1:4" x14ac:dyDescent="1.05">
      <c r="A13" s="4">
        <v>45108</v>
      </c>
      <c r="B13" s="5" t="s">
        <v>2</v>
      </c>
      <c r="C13" s="5" t="s">
        <v>9</v>
      </c>
      <c r="D13">
        <v>2000</v>
      </c>
    </row>
    <row r="14" spans="1:4" x14ac:dyDescent="1.05">
      <c r="A14" s="4">
        <v>45109</v>
      </c>
      <c r="B14" s="5" t="s">
        <v>2</v>
      </c>
      <c r="C14" s="5" t="s">
        <v>7</v>
      </c>
      <c r="D14">
        <v>6300</v>
      </c>
    </row>
    <row r="15" spans="1:4" x14ac:dyDescent="1.05">
      <c r="A15" s="4">
        <v>45109</v>
      </c>
      <c r="B15" s="5" t="s">
        <v>2</v>
      </c>
      <c r="C15" s="5" t="s">
        <v>8</v>
      </c>
      <c r="D15">
        <v>2100</v>
      </c>
    </row>
    <row r="16" spans="1:4" x14ac:dyDescent="1.05">
      <c r="A16" s="4">
        <v>45109</v>
      </c>
      <c r="B16" s="5" t="s">
        <v>2</v>
      </c>
      <c r="C16" s="5" t="s">
        <v>9</v>
      </c>
      <c r="D16">
        <v>3500</v>
      </c>
    </row>
    <row r="17" spans="1:4" x14ac:dyDescent="1.05">
      <c r="A17" s="4">
        <v>45110</v>
      </c>
      <c r="B17" s="5" t="s">
        <v>2</v>
      </c>
      <c r="C17" s="5" t="s">
        <v>7</v>
      </c>
      <c r="D17">
        <v>9200</v>
      </c>
    </row>
    <row r="18" spans="1:4" x14ac:dyDescent="1.05">
      <c r="A18" s="4">
        <v>45110</v>
      </c>
      <c r="B18" s="5" t="s">
        <v>2</v>
      </c>
      <c r="C18" s="5" t="s">
        <v>8</v>
      </c>
      <c r="D18">
        <v>5600</v>
      </c>
    </row>
    <row r="19" spans="1:4" x14ac:dyDescent="1.05">
      <c r="A19" s="4">
        <v>45110</v>
      </c>
      <c r="B19" s="5" t="s">
        <v>2</v>
      </c>
      <c r="C19" s="5" t="s">
        <v>9</v>
      </c>
      <c r="D19">
        <v>2900</v>
      </c>
    </row>
    <row r="20" spans="1:4" x14ac:dyDescent="1.05">
      <c r="A20" s="4">
        <v>45108</v>
      </c>
      <c r="B20" s="5" t="s">
        <v>3</v>
      </c>
      <c r="C20" s="5" t="s">
        <v>7</v>
      </c>
      <c r="D20">
        <v>5400</v>
      </c>
    </row>
    <row r="21" spans="1:4" x14ac:dyDescent="1.05">
      <c r="A21" s="4">
        <v>45108</v>
      </c>
      <c r="B21" s="5" t="s">
        <v>3</v>
      </c>
      <c r="C21" s="5" t="s">
        <v>8</v>
      </c>
      <c r="D21">
        <v>3400</v>
      </c>
    </row>
    <row r="22" spans="1:4" x14ac:dyDescent="1.05">
      <c r="A22" s="4">
        <v>45108</v>
      </c>
      <c r="B22" s="5" t="s">
        <v>3</v>
      </c>
      <c r="C22" s="5" t="s">
        <v>9</v>
      </c>
      <c r="D22">
        <v>1200</v>
      </c>
    </row>
    <row r="23" spans="1:4" x14ac:dyDescent="1.05">
      <c r="A23" s="4">
        <v>45109</v>
      </c>
      <c r="B23" s="5" t="s">
        <v>3</v>
      </c>
      <c r="C23" s="5" t="s">
        <v>7</v>
      </c>
      <c r="D23">
        <v>7500</v>
      </c>
    </row>
    <row r="24" spans="1:4" x14ac:dyDescent="1.05">
      <c r="A24" s="4">
        <v>45109</v>
      </c>
      <c r="B24" s="5" t="s">
        <v>3</v>
      </c>
      <c r="C24" s="5" t="s">
        <v>8</v>
      </c>
      <c r="D24">
        <v>2800</v>
      </c>
    </row>
    <row r="25" spans="1:4" x14ac:dyDescent="1.05">
      <c r="A25" s="4">
        <v>45109</v>
      </c>
      <c r="B25" s="5" t="s">
        <v>3</v>
      </c>
      <c r="C25" s="5" t="s">
        <v>9</v>
      </c>
      <c r="D25">
        <v>1500</v>
      </c>
    </row>
    <row r="26" spans="1:4" x14ac:dyDescent="1.05">
      <c r="A26" s="4">
        <v>45110</v>
      </c>
      <c r="B26" s="5" t="s">
        <v>3</v>
      </c>
      <c r="C26" s="5" t="s">
        <v>7</v>
      </c>
      <c r="D26">
        <v>6000</v>
      </c>
    </row>
    <row r="27" spans="1:4" x14ac:dyDescent="1.05">
      <c r="A27" s="4">
        <v>45110</v>
      </c>
      <c r="B27" s="5" t="s">
        <v>3</v>
      </c>
      <c r="C27" s="5" t="s">
        <v>8</v>
      </c>
      <c r="D27">
        <v>4300</v>
      </c>
    </row>
    <row r="28" spans="1:4" x14ac:dyDescent="1.05">
      <c r="A28" s="4">
        <v>45110</v>
      </c>
      <c r="B28" s="5" t="s">
        <v>3</v>
      </c>
      <c r="C28" s="5" t="s">
        <v>9</v>
      </c>
      <c r="D28">
        <v>1000</v>
      </c>
    </row>
    <row r="29" spans="1:4" x14ac:dyDescent="1.05">
      <c r="A29" s="4">
        <v>45108</v>
      </c>
      <c r="B29" s="5" t="s">
        <v>4</v>
      </c>
      <c r="C29" s="5" t="s">
        <v>7</v>
      </c>
      <c r="D29">
        <v>11000</v>
      </c>
    </row>
    <row r="30" spans="1:4" x14ac:dyDescent="1.05">
      <c r="A30" s="4">
        <v>45108</v>
      </c>
      <c r="B30" s="5" t="s">
        <v>4</v>
      </c>
      <c r="C30" s="5" t="s">
        <v>8</v>
      </c>
      <c r="D30">
        <v>6800</v>
      </c>
    </row>
    <row r="31" spans="1:4" x14ac:dyDescent="1.05">
      <c r="A31" s="4">
        <v>45108</v>
      </c>
      <c r="B31" s="5" t="s">
        <v>4</v>
      </c>
      <c r="C31" s="5" t="s">
        <v>9</v>
      </c>
      <c r="D31">
        <v>2300</v>
      </c>
    </row>
    <row r="32" spans="1:4" x14ac:dyDescent="1.05">
      <c r="A32" s="4">
        <v>45109</v>
      </c>
      <c r="B32" s="5" t="s">
        <v>4</v>
      </c>
      <c r="C32" s="5" t="s">
        <v>7</v>
      </c>
      <c r="D32">
        <v>9500</v>
      </c>
    </row>
    <row r="33" spans="1:4" x14ac:dyDescent="1.05">
      <c r="A33" s="4">
        <v>45109</v>
      </c>
      <c r="B33" s="5" t="s">
        <v>4</v>
      </c>
      <c r="C33" s="5" t="s">
        <v>8</v>
      </c>
      <c r="D33">
        <v>4500</v>
      </c>
    </row>
    <row r="34" spans="1:4" x14ac:dyDescent="1.05">
      <c r="A34" s="4">
        <v>45109</v>
      </c>
      <c r="B34" s="5" t="s">
        <v>4</v>
      </c>
      <c r="C34" s="5" t="s">
        <v>9</v>
      </c>
      <c r="D34">
        <v>2000</v>
      </c>
    </row>
    <row r="35" spans="1:4" x14ac:dyDescent="1.05">
      <c r="A35" s="4">
        <v>45110</v>
      </c>
      <c r="B35" s="5" t="s">
        <v>4</v>
      </c>
      <c r="C35" s="5" t="s">
        <v>7</v>
      </c>
      <c r="D35">
        <v>8200</v>
      </c>
    </row>
    <row r="36" spans="1:4" x14ac:dyDescent="1.05">
      <c r="A36" s="4">
        <v>45110</v>
      </c>
      <c r="B36" s="5" t="s">
        <v>4</v>
      </c>
      <c r="C36" s="5" t="s">
        <v>8</v>
      </c>
      <c r="D36">
        <v>3700</v>
      </c>
    </row>
    <row r="37" spans="1:4" x14ac:dyDescent="1.05">
      <c r="A37" s="4">
        <v>45110</v>
      </c>
      <c r="B37" s="5" t="s">
        <v>4</v>
      </c>
      <c r="C37" s="5" t="s">
        <v>9</v>
      </c>
      <c r="D37">
        <v>2700</v>
      </c>
    </row>
    <row r="38" spans="1:4" x14ac:dyDescent="1.05">
      <c r="A38" s="4">
        <v>45108</v>
      </c>
      <c r="B38" s="5" t="s">
        <v>5</v>
      </c>
      <c r="C38" s="5" t="s">
        <v>7</v>
      </c>
      <c r="D38">
        <v>6800</v>
      </c>
    </row>
    <row r="39" spans="1:4" x14ac:dyDescent="1.05">
      <c r="A39" s="4">
        <v>45108</v>
      </c>
      <c r="B39" s="5" t="s">
        <v>5</v>
      </c>
      <c r="C39" s="5" t="s">
        <v>8</v>
      </c>
      <c r="D39">
        <v>2400</v>
      </c>
    </row>
    <row r="40" spans="1:4" x14ac:dyDescent="1.05">
      <c r="A40" s="4">
        <v>45108</v>
      </c>
      <c r="B40" s="5" t="s">
        <v>5</v>
      </c>
      <c r="C40" s="5" t="s">
        <v>9</v>
      </c>
      <c r="D40">
        <v>1800</v>
      </c>
    </row>
    <row r="41" spans="1:4" x14ac:dyDescent="1.05">
      <c r="A41" s="4">
        <v>45109</v>
      </c>
      <c r="B41" s="5" t="s">
        <v>5</v>
      </c>
      <c r="C41" s="5" t="s">
        <v>7</v>
      </c>
      <c r="D41">
        <v>6800</v>
      </c>
    </row>
    <row r="42" spans="1:4" x14ac:dyDescent="1.05">
      <c r="A42" s="4">
        <v>45109</v>
      </c>
      <c r="B42" s="5" t="s">
        <v>5</v>
      </c>
      <c r="C42" s="5" t="s">
        <v>8</v>
      </c>
      <c r="D42">
        <v>2400</v>
      </c>
    </row>
    <row r="43" spans="1:4" x14ac:dyDescent="1.05">
      <c r="A43" s="4">
        <v>45109</v>
      </c>
      <c r="B43" s="5" t="s">
        <v>5</v>
      </c>
      <c r="C43" s="5" t="s">
        <v>9</v>
      </c>
      <c r="D43">
        <v>1800</v>
      </c>
    </row>
    <row r="44" spans="1:4" x14ac:dyDescent="1.05">
      <c r="A44" s="4">
        <v>45110</v>
      </c>
      <c r="B44" s="5" t="s">
        <v>5</v>
      </c>
      <c r="C44" s="5" t="s">
        <v>7</v>
      </c>
      <c r="D44">
        <v>5500</v>
      </c>
    </row>
    <row r="45" spans="1:4" x14ac:dyDescent="1.05">
      <c r="A45" s="4">
        <v>45110</v>
      </c>
      <c r="B45" s="5" t="s">
        <v>5</v>
      </c>
      <c r="C45" s="5" t="s">
        <v>8</v>
      </c>
      <c r="D45">
        <v>1900</v>
      </c>
    </row>
    <row r="46" spans="1:4" x14ac:dyDescent="1.05">
      <c r="A46" s="4">
        <v>45110</v>
      </c>
      <c r="B46" s="5" t="s">
        <v>5</v>
      </c>
      <c r="C46" s="5" t="s">
        <v>9</v>
      </c>
      <c r="D46">
        <v>1600</v>
      </c>
    </row>
    <row r="47" spans="1:4" x14ac:dyDescent="1.05">
      <c r="A47" s="4">
        <v>45108</v>
      </c>
      <c r="B47" s="5" t="s">
        <v>6</v>
      </c>
      <c r="C47" s="5" t="s">
        <v>7</v>
      </c>
      <c r="D47">
        <v>9200</v>
      </c>
    </row>
    <row r="48" spans="1:4" x14ac:dyDescent="1.05">
      <c r="A48" s="4">
        <v>45108</v>
      </c>
      <c r="B48" s="5" t="s">
        <v>6</v>
      </c>
      <c r="C48" s="5" t="s">
        <v>8</v>
      </c>
      <c r="D48">
        <v>4300</v>
      </c>
    </row>
    <row r="49" spans="1:4" x14ac:dyDescent="1.05">
      <c r="A49" s="4">
        <v>45108</v>
      </c>
      <c r="B49" s="5" t="s">
        <v>6</v>
      </c>
      <c r="C49" s="5" t="s">
        <v>9</v>
      </c>
      <c r="D49">
        <v>2600</v>
      </c>
    </row>
    <row r="50" spans="1:4" x14ac:dyDescent="1.05">
      <c r="A50" s="4">
        <v>45109</v>
      </c>
      <c r="B50" s="5" t="s">
        <v>6</v>
      </c>
      <c r="C50" s="5" t="s">
        <v>7</v>
      </c>
      <c r="D50">
        <v>8000</v>
      </c>
    </row>
    <row r="51" spans="1:4" x14ac:dyDescent="1.05">
      <c r="A51" s="4">
        <v>45109</v>
      </c>
      <c r="B51" s="5" t="s">
        <v>6</v>
      </c>
      <c r="C51" s="5" t="s">
        <v>8</v>
      </c>
      <c r="D51">
        <v>3500</v>
      </c>
    </row>
    <row r="52" spans="1:4" x14ac:dyDescent="1.05">
      <c r="A52" s="4">
        <v>45109</v>
      </c>
      <c r="B52" s="5" t="s">
        <v>6</v>
      </c>
      <c r="C52" s="5" t="s">
        <v>9</v>
      </c>
      <c r="D52">
        <v>2100</v>
      </c>
    </row>
    <row r="53" spans="1:4" x14ac:dyDescent="1.05">
      <c r="A53" s="4">
        <v>45110</v>
      </c>
      <c r="B53" s="5" t="s">
        <v>6</v>
      </c>
      <c r="C53" s="5" t="s">
        <v>7</v>
      </c>
      <c r="D53">
        <v>7300</v>
      </c>
    </row>
    <row r="54" spans="1:4" x14ac:dyDescent="1.05">
      <c r="A54" s="4">
        <v>45110</v>
      </c>
      <c r="B54" s="5" t="s">
        <v>6</v>
      </c>
      <c r="C54" s="5" t="s">
        <v>8</v>
      </c>
      <c r="D54">
        <v>2800</v>
      </c>
    </row>
    <row r="55" spans="1:4" x14ac:dyDescent="1.05">
      <c r="A55" s="4">
        <v>45110</v>
      </c>
      <c r="B55" s="5" t="s">
        <v>6</v>
      </c>
      <c r="C55" s="5" t="s">
        <v>9</v>
      </c>
      <c r="D55">
        <v>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8663A-4B47-4B23-BB4E-C79A14657AB0}">
  <dimension ref="A1:G21"/>
  <sheetViews>
    <sheetView zoomScale="50" zoomScaleNormal="50" workbookViewId="0">
      <selection activeCell="A2" sqref="A2:G21"/>
    </sheetView>
  </sheetViews>
  <sheetFormatPr defaultRowHeight="34.15" x14ac:dyDescent="1.05"/>
  <cols>
    <col min="1" max="1" width="8.85546875" bestFit="1" customWidth="1"/>
    <col min="2" max="2" width="15.3984375" bestFit="1" customWidth="1"/>
    <col min="3" max="3" width="10.5703125" customWidth="1"/>
    <col min="4" max="4" width="8.7421875" customWidth="1"/>
    <col min="6" max="6" width="8.7421875" customWidth="1"/>
  </cols>
  <sheetData>
    <row r="1" spans="1:7" x14ac:dyDescent="1.05">
      <c r="C1" s="3" t="s">
        <v>11</v>
      </c>
      <c r="D1" s="3"/>
      <c r="E1" s="3"/>
      <c r="F1" s="3"/>
      <c r="G1" s="3"/>
    </row>
    <row r="2" spans="1:7" x14ac:dyDescent="1.05">
      <c r="A2" t="s">
        <v>10</v>
      </c>
      <c r="B2" t="s">
        <v>0</v>
      </c>
      <c r="C2" t="s">
        <v>7</v>
      </c>
      <c r="D2" t="s">
        <v>12</v>
      </c>
      <c r="E2" t="s">
        <v>8</v>
      </c>
      <c r="F2" t="s">
        <v>13</v>
      </c>
      <c r="G2" t="s">
        <v>9</v>
      </c>
    </row>
    <row r="3" spans="1:7" x14ac:dyDescent="1.05">
      <c r="A3" s="1">
        <v>45108</v>
      </c>
      <c r="B3" t="s">
        <v>1</v>
      </c>
      <c r="C3" s="2">
        <v>10000</v>
      </c>
      <c r="D3" s="2"/>
      <c r="E3" s="2">
        <v>5000</v>
      </c>
      <c r="F3" s="2"/>
      <c r="G3" s="2">
        <v>3000</v>
      </c>
    </row>
    <row r="4" spans="1:7" x14ac:dyDescent="1.05">
      <c r="A4" s="1">
        <v>45109</v>
      </c>
      <c r="B4" t="s">
        <v>1</v>
      </c>
      <c r="C4" s="2">
        <v>8500</v>
      </c>
      <c r="D4" s="2"/>
      <c r="E4" s="2">
        <v>3200</v>
      </c>
      <c r="F4" s="2"/>
      <c r="G4" s="2">
        <v>2500</v>
      </c>
    </row>
    <row r="5" spans="1:7" x14ac:dyDescent="1.05">
      <c r="A5" s="1">
        <v>45110</v>
      </c>
      <c r="B5" t="s">
        <v>1</v>
      </c>
      <c r="C5" s="2">
        <v>7800</v>
      </c>
      <c r="D5" s="2"/>
      <c r="E5" s="2">
        <v>6500</v>
      </c>
      <c r="F5" s="2"/>
      <c r="G5" s="2">
        <v>1800</v>
      </c>
    </row>
    <row r="6" spans="1:7" x14ac:dyDescent="1.05">
      <c r="A6" s="1">
        <v>45108</v>
      </c>
      <c r="B6" t="s">
        <v>2</v>
      </c>
      <c r="C6" s="2">
        <v>12000</v>
      </c>
      <c r="D6" s="2"/>
      <c r="E6" s="2">
        <v>4000</v>
      </c>
      <c r="F6" s="2"/>
      <c r="G6" s="2">
        <v>2000</v>
      </c>
    </row>
    <row r="7" spans="1:7" x14ac:dyDescent="1.05">
      <c r="A7" s="1">
        <v>45109</v>
      </c>
      <c r="B7" t="s">
        <v>2</v>
      </c>
      <c r="C7" s="2">
        <v>6300</v>
      </c>
      <c r="D7" s="2"/>
      <c r="E7" s="2">
        <v>2100</v>
      </c>
      <c r="F7" s="2"/>
      <c r="G7" s="2">
        <v>3500</v>
      </c>
    </row>
    <row r="8" spans="1:7" x14ac:dyDescent="1.05">
      <c r="A8" s="1">
        <v>45110</v>
      </c>
      <c r="B8" t="s">
        <v>2</v>
      </c>
      <c r="C8" s="2">
        <v>9200</v>
      </c>
      <c r="D8" s="2"/>
      <c r="E8" s="2">
        <v>5600</v>
      </c>
      <c r="F8" s="2"/>
      <c r="G8" s="2">
        <v>2900</v>
      </c>
    </row>
    <row r="9" spans="1:7" x14ac:dyDescent="1.05">
      <c r="A9" s="1">
        <v>45108</v>
      </c>
      <c r="B9" t="s">
        <v>3</v>
      </c>
      <c r="C9" s="2">
        <v>5400</v>
      </c>
      <c r="D9" s="2"/>
      <c r="E9" s="2">
        <v>3400</v>
      </c>
      <c r="F9" s="2"/>
      <c r="G9" s="2">
        <v>1200</v>
      </c>
    </row>
    <row r="10" spans="1:7" x14ac:dyDescent="1.05">
      <c r="A10" s="1">
        <v>45109</v>
      </c>
      <c r="B10" t="s">
        <v>3</v>
      </c>
      <c r="C10" s="2">
        <v>7500</v>
      </c>
      <c r="D10" s="2"/>
      <c r="E10" s="2">
        <v>2800</v>
      </c>
      <c r="F10" s="2"/>
      <c r="G10" s="2">
        <v>1500</v>
      </c>
    </row>
    <row r="11" spans="1:7" x14ac:dyDescent="1.05">
      <c r="A11" s="1">
        <v>45110</v>
      </c>
      <c r="B11" t="s">
        <v>3</v>
      </c>
      <c r="C11" s="2">
        <v>6000</v>
      </c>
      <c r="D11" s="2"/>
      <c r="E11" s="2">
        <v>4300</v>
      </c>
      <c r="F11" s="2"/>
      <c r="G11" s="2">
        <v>1000</v>
      </c>
    </row>
    <row r="12" spans="1:7" x14ac:dyDescent="1.05">
      <c r="A12" s="1">
        <v>45108</v>
      </c>
      <c r="B12" t="s">
        <v>4</v>
      </c>
      <c r="C12" s="2">
        <v>11000</v>
      </c>
      <c r="D12" s="2"/>
      <c r="E12" s="2">
        <v>6800</v>
      </c>
      <c r="F12" s="2"/>
      <c r="G12" s="2">
        <v>2300</v>
      </c>
    </row>
    <row r="13" spans="1:7" x14ac:dyDescent="1.05">
      <c r="A13" s="1">
        <v>45109</v>
      </c>
      <c r="B13" t="s">
        <v>4</v>
      </c>
      <c r="C13" s="2">
        <v>9500</v>
      </c>
      <c r="D13" s="2"/>
      <c r="E13" s="2">
        <v>4500</v>
      </c>
      <c r="F13" s="2"/>
      <c r="G13" s="2">
        <v>2000</v>
      </c>
    </row>
    <row r="14" spans="1:7" x14ac:dyDescent="1.05">
      <c r="A14" s="1">
        <v>45110</v>
      </c>
      <c r="B14" t="s">
        <v>4</v>
      </c>
      <c r="C14" s="2">
        <v>8200</v>
      </c>
      <c r="D14" s="2"/>
      <c r="E14" s="2">
        <v>3700</v>
      </c>
      <c r="F14" s="2"/>
      <c r="G14" s="2">
        <v>2700</v>
      </c>
    </row>
    <row r="15" spans="1:7" x14ac:dyDescent="1.05">
      <c r="A15" s="1">
        <v>45111</v>
      </c>
      <c r="B15" t="s">
        <v>4</v>
      </c>
      <c r="C15" s="2">
        <v>8200</v>
      </c>
      <c r="D15" s="2"/>
      <c r="E15" s="2">
        <v>3700</v>
      </c>
      <c r="F15" s="2"/>
      <c r="G15" s="2">
        <v>2700</v>
      </c>
    </row>
    <row r="16" spans="1:7" x14ac:dyDescent="1.05">
      <c r="A16" s="1">
        <v>45108</v>
      </c>
      <c r="B16" t="s">
        <v>5</v>
      </c>
      <c r="C16" s="2">
        <v>6800</v>
      </c>
      <c r="D16" s="2"/>
      <c r="E16" s="2">
        <v>2400</v>
      </c>
      <c r="F16" s="2"/>
      <c r="G16" s="2">
        <v>1800</v>
      </c>
    </row>
    <row r="17" spans="1:7" x14ac:dyDescent="1.05">
      <c r="A17" s="1">
        <v>45109</v>
      </c>
      <c r="B17" t="s">
        <v>5</v>
      </c>
      <c r="C17" s="2">
        <v>6800</v>
      </c>
      <c r="D17" s="2"/>
      <c r="E17" s="2">
        <v>2400</v>
      </c>
      <c r="F17" s="2"/>
      <c r="G17" s="2">
        <v>1800</v>
      </c>
    </row>
    <row r="18" spans="1:7" x14ac:dyDescent="1.05">
      <c r="A18" s="1">
        <v>45110</v>
      </c>
      <c r="B18" t="s">
        <v>5</v>
      </c>
      <c r="C18" s="2">
        <v>5500</v>
      </c>
      <c r="D18" s="2"/>
      <c r="E18" s="2">
        <v>1900</v>
      </c>
      <c r="F18" s="2"/>
      <c r="G18" s="2">
        <v>1600</v>
      </c>
    </row>
    <row r="19" spans="1:7" x14ac:dyDescent="1.05">
      <c r="A19" s="1">
        <v>45108</v>
      </c>
      <c r="B19" t="s">
        <v>6</v>
      </c>
      <c r="C19" s="2">
        <v>9200</v>
      </c>
      <c r="D19" s="2"/>
      <c r="E19" s="2">
        <v>4300</v>
      </c>
      <c r="F19" s="2"/>
      <c r="G19" s="2">
        <v>2600</v>
      </c>
    </row>
    <row r="20" spans="1:7" x14ac:dyDescent="1.05">
      <c r="A20" s="1">
        <v>45109</v>
      </c>
      <c r="B20" t="s">
        <v>6</v>
      </c>
      <c r="C20" s="2">
        <v>8000</v>
      </c>
      <c r="D20" s="2"/>
      <c r="E20" s="2">
        <v>3500</v>
      </c>
      <c r="F20" s="2"/>
      <c r="G20" s="2">
        <v>2100</v>
      </c>
    </row>
    <row r="21" spans="1:7" x14ac:dyDescent="1.05">
      <c r="A21" s="1">
        <v>45110</v>
      </c>
      <c r="B21" t="s">
        <v>6</v>
      </c>
      <c r="C21" s="2">
        <v>7300</v>
      </c>
      <c r="D21" s="2"/>
      <c r="E21" s="2">
        <v>2800</v>
      </c>
      <c r="F21" s="2"/>
      <c r="G21" s="2">
        <v>2500</v>
      </c>
    </row>
  </sheetData>
  <mergeCells count="1">
    <mergeCell ref="C1:G1"/>
  </mergeCells>
  <conditionalFormatting sqref="H3:H21">
    <cfRule type="duplicateValues" dxfId="9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E A A B Q S w M E F A A C A A g A O F P 9 V j C U x m S k A A A A 9 w A A A B I A H A B D b 2 5 m a W c v U G F j a 2 F n Z S 5 4 b W w g o h g A K K A U A A A A A A A A A A A A A A A A A A A A A A A A A A A A h c 8 9 D o I w H A X w q 5 D u 9 M s B Q / 6 U w V U S E 6 J x b U q F R i i G F s v d H D y S V 5 B E U T f H 9 / I b 3 n v c 7 p B P X R t d 9 e B M b z P E M E W R t q q v j K 0 z N P p T v E a 5 g J 1 U Z 1 n r a M b W p Z O r M t R 4 f 0 k J C S H g s M L 9 U B N O K S P H Y l u q R n c S f b D 5 j 2 N j n Z d W a S T g 8 B o j O G a c 4 Y T y B D M g S w u F s V 8 x A 4 o p k J 8 S N m P r x 0 E L b e N 9 C W S J Q N 4 n x B N Q S w M E F A A C A A g A O F P 9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h T / V Y t W o P 8 f Q E A A C k D A A A T A B w A R m 9 y b X V s Y X M v U 2 V j d G l v b j E u b S C i G A A o o B Q A A A A A A A A A A A A A A A A A A A A A A A A A A A B 1 U k 1 r w k A Q v Q v 5 D 8 t 6 i b C I W m k P 1 k I J L f T S U r X t Q a S s c d o E N 7 t h M 7 F K 8 L 9 3 N 6 s m f o V A w r y Z e f P e T A Y h x k q S s f t 2 B 1 7 D a 2 Q R 1 7 A g 7 z n o z f e E z w V 0 y Z A I Q K 9 B z D N W u Q 7 B R J 7 W I Y h 2 k G s N E r + U X s 6 V W v q t Y v r K E x h S V 0 l n 2 2 m g J J q U G X M N m j S I u P w 1 F J N N C t R 0 K l P b E 8 1 l 9 q N 0 E i i R J 9 K C m e / Y W F H Q B U e g j K A J E / u P c Q J b R g o q V M j t 9 H s Q Y Y 0 l A M L I 0 k r G Y W a w F 4 m 3 / b b t W o K O p L s v 4 n J T h n m a G v X i W n 7 v N F / l u F B K n x B s W w e t I 0 j U y m h 1 9 V k l 1 w G 7 s H 9 i C q s P e O C u t X 2 O B Y J d 0 0 j 9 1 Z q O S 8 0 2 5 p 9 T M w I 8 j I g / t f b N y P 0 D a e 6 N 9 H u d 3 g 0 j d 4 z 0 G e m 4 t 9 W q 6 D 5 k G q 8 U X t K x g 9 4 w A l 2 p O Z 7 P O r X b X 7 U u 4 x 9 9 R N T x P H f I J x c 5 0 L p 1 0 l z S R e s s U J G d T 2 c P 5 q j 3 A s x e M T F n S M u 9 O S 4 D Z F x A R s 3 G v E Y s r z E P / g F Q S w E C L Q A U A A I A C A A 4 U / 1 W M J T G Z K Q A A A D 3 A A A A E g A A A A A A A A A A A A A A A A A A A A A A Q 2 9 u Z m l n L 1 B h Y 2 t h Z 2 U u e G 1 s U E s B A i 0 A F A A C A A g A O F P 9 V g / K 6 a u k A A A A 6 Q A A A B M A A A A A A A A A A A A A A A A A 8 A A A A F t D b 2 5 0 Z W 5 0 X 1 R 5 c G V z X S 5 4 b W x Q S w E C L Q A U A A I A C A A 4 U / 1 W L V q D / H 0 B A A A p A w A A E w A A A A A A A A A A A A A A A A D h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D A A A A A A A A A M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l f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1 F 1 Z X J 5 X 1 R h Y m x l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O V Q x N D o y N T o 0 O S 4 z M D g 5 O T U 1 W i I g L z 4 8 R W 5 0 c n k g V H l w Z T 0 i R m l s b E N v b H V t b l R 5 c G V z I i B W Y W x 1 Z T 0 i c 0 J 3 W U d B d z 0 9 I i A v P j x F b n R y e S B U e X B l P S J G a W x s Q 2 9 s d W 1 u T m F t Z X M i I F Z h b H V l P S J z W y Z x d W 9 0 O 2 R h d G U m c X V v d D s s J n F 1 b 3 Q 7 b G 9 j Y X R p b 2 4 m c X V v d D s s J n F 1 b 3 Q 7 Z G V w Y X J 0 b W V u d C Z x d W 9 0 O y w m c X V v d D t z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X 1 R h Y m x l M S 9 B d X R v U m V t b 3 Z l Z E N v b H V t b n M x L n t k Y X R l L D B 9 J n F 1 b 3 Q 7 L C Z x d W 9 0 O 1 N l Y 3 R p b 2 4 x L 1 F 1 Z X J 5 X 1 R h Y m x l M S 9 B d X R v U m V t b 3 Z l Z E N v b H V t b n M x L n t s b 2 N h d G l v b i w x f S Z x d W 9 0 O y w m c X V v d D t T Z W N 0 a W 9 u M S 9 R d W V y e V 9 U Y W J s Z T E v Q X V 0 b 1 J l b W 9 2 Z W R D b 2 x 1 b W 5 z M S 5 7 Z G V w Y X J 0 b W V u d C w y f S Z x d W 9 0 O y w m c X V v d D t T Z W N 0 a W 9 u M S 9 R d W V y e V 9 U Y W J s Z T E v Q X V 0 b 1 J l b W 9 2 Z W R D b 2 x 1 b W 5 z M S 5 7 c 2 F s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X V l c n l f V G F i b G U x L 0 F 1 d G 9 S Z W 1 v d m V k Q 2 9 s d W 1 u c z E u e 2 R h d G U s M H 0 m c X V v d D s s J n F 1 b 3 Q 7 U 2 V j d G l v b j E v U X V l c n l f V G F i b G U x L 0 F 1 d G 9 S Z W 1 v d m V k Q 2 9 s d W 1 u c z E u e 2 x v Y 2 F 0 a W 9 u L D F 9 J n F 1 b 3 Q 7 L C Z x d W 9 0 O 1 N l Y 3 R p b 2 4 x L 1 F 1 Z X J 5 X 1 R h Y m x l M S 9 B d X R v U m V t b 3 Z l Z E N v b H V t b n M x L n t k Z X B h c n R t Z W 5 0 L D J 9 J n F 1 b 3 Q 7 L C Z x d W 9 0 O 1 N l Y 3 R p b 2 4 x L 1 F 1 Z X J 5 X 1 R h Y m x l M S 9 B d X R v U m V t b 3 Z l Z E N v b H V t b n M x L n t z Y W x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l f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X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X 1 R h Y m x l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X 1 R h Y m x l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V 9 U Y W J s Z T E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X 1 R h Y m x l M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V e c C u l k 6 R I 3 x 2 / 7 P P j B E A A A A A A I A A A A A A B B m A A A A A Q A A I A A A A A C 8 + c q p E S / 9 4 s V j V S h 2 p l 9 x + U X a f n K 7 I G 4 z N T O u 8 7 i a A A A A A A 6 A A A A A A g A A I A A A A G s T F R 2 k / T 9 x G l Y v U T Y 1 C l Z 6 P 2 J t t F z z b Q H 5 y v 3 l D I 2 F U A A A A N Z / P k K 2 F l 0 5 V q 0 r e n T 1 I p z 4 v V y + A i O X g K c f 7 2 n P B 6 H B G 5 U P / f k g v T T 0 8 Y D w 8 6 R z t 3 E o h n r O Z a z Z J I z b h 4 r R j E l J O m A u A U P 3 i J S 2 Q m d T N 1 t 0 Q A A A A O 4 3 5 g X y t u M F k S j + 7 K 0 y M W s l e K 4 k 8 d U V 8 5 o 5 p C m D 1 D X S 7 T Z q 9 M E S t B y G I 8 7 4 A l 8 j G 2 U g Y j i s Q f q S z 2 b s V 5 E S I O Q = < / D a t a M a s h u p > 
</file>

<file path=customXml/itemProps1.xml><?xml version="1.0" encoding="utf-8"?>
<ds:datastoreItem xmlns:ds="http://schemas.openxmlformats.org/officeDocument/2006/customXml" ds:itemID="{3C7D016F-0D0B-4827-8788-D052030E27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Query_Table1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2023-07-27T12:49:05Z</dcterms:created>
  <dcterms:modified xsi:type="dcterms:W3CDTF">2023-07-29T15:13:34Z</dcterms:modified>
</cp:coreProperties>
</file>