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2F16BD9-9FA7-40EB-B887-6BB0FDBE7F7F}" xr6:coauthVersionLast="47" xr6:coauthVersionMax="47" xr10:uidLastSave="{00000000-0000-0000-0000-000000000000}"/>
  <bookViews>
    <workbookView xWindow="-98" yWindow="-98" windowWidth="18915" windowHeight="12676" xr2:uid="{D516E1A2-457A-473F-9D7A-8ADE23876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</pythonScripts>
</python>
</file>

<file path=xl/sharedStrings.xml><?xml version="1.0" encoding="utf-8"?>
<sst xmlns="http://schemas.openxmlformats.org/spreadsheetml/2006/main" count="94" uniqueCount="7">
  <si>
    <t>Date</t>
  </si>
  <si>
    <t>Sales</t>
  </si>
  <si>
    <t>Region</t>
  </si>
  <si>
    <t>East</t>
  </si>
  <si>
    <t>West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</si>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</sst>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4">
    <v t="s"/>
    <v t="s">Date</v>
    <v t="s">Sales</v>
    <v t="s">Region</v>
    <v>0</v>
    <v t="r">0</v>
    <v>1200</v>
    <v t="s">East</v>
    <v>1</v>
    <v t="r">1</v>
    <v>1150</v>
    <v t="s">West</v>
    <v>2</v>
    <v t="r">2</v>
    <v>1300</v>
    <v t="s">Central</v>
    <v>3</v>
    <v t="r">3</v>
    <v>1250</v>
    <v t="s">South</v>
    <v>4</v>
    <v t="r">4</v>
    <v>1400</v>
    <v t="s">East</v>
    <v t="s">...</v>
    <v t="s">...</v>
    <v t="s">...</v>
    <v t="s">...</v>
    <v>86</v>
    <v t="r">5</v>
    <v>5500</v>
    <v t="s">Central</v>
    <v>87</v>
    <v t="r">6</v>
    <v>5450</v>
    <v t="s">South</v>
    <v>88</v>
    <v t="r">7</v>
    <v>5600</v>
    <v t="s">East</v>
    <v>89</v>
    <v t="r">8</v>
    <v>5550</v>
    <v t="s">West</v>
    <v>90</v>
    <v t="r">9</v>
    <v>5700</v>
    <v t="s">Central</v>
  </a>
</arrayData>
</file>

<file path=xl/richData/rdrichvalue.xml><?xml version="1.0" encoding="utf-8"?>
<rvData xmlns="http://schemas.microsoft.com/office/spreadsheetml/2017/richdata" count="13">
  <rv s="0">
    <fb>45292</fb>
    <v>2</v>
  </rv>
  <rv s="0">
    <fb>45293</fb>
    <v>2</v>
  </rv>
  <rv s="0">
    <fb>45294</fb>
    <v>2</v>
  </rv>
  <rv s="0">
    <fb>45295</fb>
    <v>2</v>
  </rv>
  <rv s="0">
    <fb>45296</fb>
    <v>2</v>
  </rv>
  <rv s="0">
    <fb>45378</fb>
    <v>2</v>
  </rv>
  <rv s="0">
    <fb>45379</fb>
    <v>2</v>
  </rv>
  <rv s="0">
    <fb>45380</fb>
    <v>2</v>
  </rv>
  <rv s="0">
    <fb>45381</fb>
    <v>2</v>
  </rv>
  <rv s="0">
    <fb>45382</fb>
    <v>2</v>
  </rv>
  <rv s="1">
    <v>0</v>
  </rv>
  <rv s="2">
    <v>DataFrame</v>
    <v>1</v>
    <v>10</v>
  </rv>
  <rv s="3">
    <v>&lt;class 'pandas.core.frame.DataFrame'&gt;</v>
    <v>DataFrame</v>
    <v xml:space="preserve">         Date  Sales   Region
0  2024-01-01   1200     East
1  2024-01-02   1150     West
2  2024-01-03   1300  Central
3  2024-01-04   1250    South
4  2024-01-05   1400     East
..        ...    ...      ...
86 2024-03-27   5500  Central
87 2024-03-2...</v>
    <v>11</v>
    <v>3</v>
    <v>4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5">
    <spb s="0">
      <v>91</v>
      <v>3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4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694A-7A73-4589-A380-1A89CFCC0ACA}" name="sales" displayName="sales" ref="A1:C92" totalsRowShown="0" headerRowDxfId="0">
  <autoFilter ref="A1:C92" xr:uid="{48C3694A-7A73-4589-A380-1A89CFCC0ACA}"/>
  <tableColumns count="3">
    <tableColumn id="1" xr3:uid="{71FF771A-B3B7-4D8A-8B60-C69E45A6A88F}" name="Date" dataDxfId="3"/>
    <tableColumn id="2" xr3:uid="{15ABA522-EF9D-494E-AA3A-14F24BB664E5}" name="Sales" dataDxfId="2"/>
    <tableColumn id="3" xr3:uid="{6C52B3A5-06FB-406F-A3D1-8E1C51D06EC1}" name="Reg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1802-B733-4D46-9C65-E3A4B33356D0}">
  <dimension ref="A1:E92"/>
  <sheetViews>
    <sheetView tabSelected="1" workbookViewId="0">
      <selection activeCell="E1" sqref="E1"/>
    </sheetView>
  </sheetViews>
  <sheetFormatPr defaultRowHeight="18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</row>
    <row r="2" spans="1:5" x14ac:dyDescent="0.55000000000000004">
      <c r="A2" s="2">
        <v>45292</v>
      </c>
      <c r="B2" s="3">
        <v>1200</v>
      </c>
      <c r="C2" s="4" t="s">
        <v>3</v>
      </c>
      <c r="E2" t="e" cm="1" vm="1">
        <f t="array" ref="E2">_xlfn._xlws.PY(0,1,sales[#All])</f>
        <v>#VALUE!</v>
      </c>
    </row>
    <row r="3" spans="1:5" x14ac:dyDescent="0.55000000000000004">
      <c r="A3" s="2">
        <v>45293</v>
      </c>
      <c r="B3" s="3">
        <v>1150</v>
      </c>
      <c r="C3" s="4" t="s">
        <v>4</v>
      </c>
    </row>
    <row r="4" spans="1:5" x14ac:dyDescent="0.55000000000000004">
      <c r="A4" s="2">
        <v>45294</v>
      </c>
      <c r="B4" s="3">
        <v>1300</v>
      </c>
      <c r="C4" s="4" t="s">
        <v>5</v>
      </c>
    </row>
    <row r="5" spans="1:5" x14ac:dyDescent="0.55000000000000004">
      <c r="A5" s="2">
        <v>45295</v>
      </c>
      <c r="B5" s="3">
        <v>1250</v>
      </c>
      <c r="C5" s="4" t="s">
        <v>6</v>
      </c>
    </row>
    <row r="6" spans="1:5" x14ac:dyDescent="0.55000000000000004">
      <c r="A6" s="2">
        <v>45296</v>
      </c>
      <c r="B6" s="3">
        <v>1400</v>
      </c>
      <c r="C6" s="4" t="s">
        <v>3</v>
      </c>
    </row>
    <row r="7" spans="1:5" x14ac:dyDescent="0.55000000000000004">
      <c r="A7" s="2">
        <v>45297</v>
      </c>
      <c r="B7" s="3">
        <v>1350</v>
      </c>
      <c r="C7" s="4" t="s">
        <v>4</v>
      </c>
    </row>
    <row r="8" spans="1:5" x14ac:dyDescent="0.55000000000000004">
      <c r="A8" s="2">
        <v>45298</v>
      </c>
      <c r="B8" s="3">
        <v>1500</v>
      </c>
      <c r="C8" s="4" t="s">
        <v>5</v>
      </c>
    </row>
    <row r="9" spans="1:5" x14ac:dyDescent="0.55000000000000004">
      <c r="A9" s="2">
        <v>45299</v>
      </c>
      <c r="B9" s="3">
        <v>1450</v>
      </c>
      <c r="C9" s="4" t="s">
        <v>6</v>
      </c>
    </row>
    <row r="10" spans="1:5" x14ac:dyDescent="0.55000000000000004">
      <c r="A10" s="2">
        <v>45300</v>
      </c>
      <c r="B10" s="3">
        <v>1600</v>
      </c>
      <c r="C10" s="4" t="s">
        <v>3</v>
      </c>
    </row>
    <row r="11" spans="1:5" x14ac:dyDescent="0.55000000000000004">
      <c r="A11" s="2">
        <v>45301</v>
      </c>
      <c r="B11" s="3">
        <v>1550</v>
      </c>
      <c r="C11" s="4" t="s">
        <v>4</v>
      </c>
    </row>
    <row r="12" spans="1:5" x14ac:dyDescent="0.55000000000000004">
      <c r="A12" s="2">
        <v>45302</v>
      </c>
      <c r="B12" s="3">
        <v>1700</v>
      </c>
      <c r="C12" s="4" t="s">
        <v>5</v>
      </c>
    </row>
    <row r="13" spans="1:5" x14ac:dyDescent="0.55000000000000004">
      <c r="A13" s="2">
        <v>45303</v>
      </c>
      <c r="B13" s="3">
        <v>1650</v>
      </c>
      <c r="C13" s="4" t="s">
        <v>6</v>
      </c>
    </row>
    <row r="14" spans="1:5" x14ac:dyDescent="0.55000000000000004">
      <c r="A14" s="2">
        <v>45304</v>
      </c>
      <c r="B14" s="3">
        <v>1800</v>
      </c>
      <c r="C14" s="4" t="s">
        <v>3</v>
      </c>
    </row>
    <row r="15" spans="1:5" x14ac:dyDescent="0.55000000000000004">
      <c r="A15" s="2">
        <v>45305</v>
      </c>
      <c r="B15" s="3">
        <v>1750</v>
      </c>
      <c r="C15" s="4" t="s">
        <v>4</v>
      </c>
    </row>
    <row r="16" spans="1:5" x14ac:dyDescent="0.55000000000000004">
      <c r="A16" s="2">
        <v>45306</v>
      </c>
      <c r="B16" s="3">
        <v>1900</v>
      </c>
      <c r="C16" s="4" t="s">
        <v>5</v>
      </c>
    </row>
    <row r="17" spans="1:3" x14ac:dyDescent="0.55000000000000004">
      <c r="A17" s="2">
        <v>45307</v>
      </c>
      <c r="B17" s="3">
        <v>1850</v>
      </c>
      <c r="C17" s="4" t="s">
        <v>6</v>
      </c>
    </row>
    <row r="18" spans="1:3" x14ac:dyDescent="0.55000000000000004">
      <c r="A18" s="2">
        <v>45308</v>
      </c>
      <c r="B18" s="3">
        <v>2000</v>
      </c>
      <c r="C18" s="4" t="s">
        <v>3</v>
      </c>
    </row>
    <row r="19" spans="1:3" x14ac:dyDescent="0.55000000000000004">
      <c r="A19" s="2">
        <v>45309</v>
      </c>
      <c r="B19" s="3">
        <v>1950</v>
      </c>
      <c r="C19" s="4" t="s">
        <v>4</v>
      </c>
    </row>
    <row r="20" spans="1:3" x14ac:dyDescent="0.55000000000000004">
      <c r="A20" s="2">
        <v>45310</v>
      </c>
      <c r="B20" s="3">
        <v>2100</v>
      </c>
      <c r="C20" s="4" t="s">
        <v>5</v>
      </c>
    </row>
    <row r="21" spans="1:3" x14ac:dyDescent="0.55000000000000004">
      <c r="A21" s="2">
        <v>45311</v>
      </c>
      <c r="B21" s="3">
        <v>2050</v>
      </c>
      <c r="C21" s="4" t="s">
        <v>6</v>
      </c>
    </row>
    <row r="22" spans="1:3" x14ac:dyDescent="0.55000000000000004">
      <c r="A22" s="2">
        <v>45312</v>
      </c>
      <c r="B22" s="3">
        <v>2200</v>
      </c>
      <c r="C22" s="4" t="s">
        <v>3</v>
      </c>
    </row>
    <row r="23" spans="1:3" x14ac:dyDescent="0.55000000000000004">
      <c r="A23" s="2">
        <v>45313</v>
      </c>
      <c r="B23" s="3">
        <v>2150</v>
      </c>
      <c r="C23" s="4" t="s">
        <v>4</v>
      </c>
    </row>
    <row r="24" spans="1:3" x14ac:dyDescent="0.55000000000000004">
      <c r="A24" s="2">
        <v>45314</v>
      </c>
      <c r="B24" s="3">
        <v>2300</v>
      </c>
      <c r="C24" s="4" t="s">
        <v>5</v>
      </c>
    </row>
    <row r="25" spans="1:3" x14ac:dyDescent="0.55000000000000004">
      <c r="A25" s="2">
        <v>45315</v>
      </c>
      <c r="B25" s="3">
        <v>2250</v>
      </c>
      <c r="C25" s="4" t="s">
        <v>6</v>
      </c>
    </row>
    <row r="26" spans="1:3" x14ac:dyDescent="0.55000000000000004">
      <c r="A26" s="2">
        <v>45316</v>
      </c>
      <c r="B26" s="3">
        <v>2400</v>
      </c>
      <c r="C26" s="4" t="s">
        <v>3</v>
      </c>
    </row>
    <row r="27" spans="1:3" x14ac:dyDescent="0.55000000000000004">
      <c r="A27" s="2">
        <v>45317</v>
      </c>
      <c r="B27" s="3">
        <v>2350</v>
      </c>
      <c r="C27" s="4" t="s">
        <v>4</v>
      </c>
    </row>
    <row r="28" spans="1:3" x14ac:dyDescent="0.55000000000000004">
      <c r="A28" s="2">
        <v>45318</v>
      </c>
      <c r="B28" s="3">
        <v>2500</v>
      </c>
      <c r="C28" s="4" t="s">
        <v>5</v>
      </c>
    </row>
    <row r="29" spans="1:3" x14ac:dyDescent="0.55000000000000004">
      <c r="A29" s="2">
        <v>45319</v>
      </c>
      <c r="B29" s="3">
        <v>2450</v>
      </c>
      <c r="C29" s="4" t="s">
        <v>6</v>
      </c>
    </row>
    <row r="30" spans="1:3" x14ac:dyDescent="0.55000000000000004">
      <c r="A30" s="2">
        <v>45320</v>
      </c>
      <c r="B30" s="3">
        <v>2600</v>
      </c>
      <c r="C30" s="4" t="s">
        <v>3</v>
      </c>
    </row>
    <row r="31" spans="1:3" x14ac:dyDescent="0.55000000000000004">
      <c r="A31" s="2">
        <v>45321</v>
      </c>
      <c r="B31" s="3">
        <v>2550</v>
      </c>
      <c r="C31" s="4" t="s">
        <v>4</v>
      </c>
    </row>
    <row r="32" spans="1:3" x14ac:dyDescent="0.55000000000000004">
      <c r="A32" s="2">
        <v>45322</v>
      </c>
      <c r="B32" s="3">
        <v>2700</v>
      </c>
      <c r="C32" s="4" t="s">
        <v>5</v>
      </c>
    </row>
    <row r="33" spans="1:3" x14ac:dyDescent="0.55000000000000004">
      <c r="A33" s="2">
        <v>45323</v>
      </c>
      <c r="B33" s="3">
        <v>2650</v>
      </c>
      <c r="C33" s="4" t="s">
        <v>6</v>
      </c>
    </row>
    <row r="34" spans="1:3" x14ac:dyDescent="0.55000000000000004">
      <c r="A34" s="2">
        <v>45324</v>
      </c>
      <c r="B34" s="3">
        <v>2800</v>
      </c>
      <c r="C34" s="4" t="s">
        <v>3</v>
      </c>
    </row>
    <row r="35" spans="1:3" x14ac:dyDescent="0.55000000000000004">
      <c r="A35" s="2">
        <v>45325</v>
      </c>
      <c r="B35" s="3">
        <v>2750</v>
      </c>
      <c r="C35" s="4" t="s">
        <v>4</v>
      </c>
    </row>
    <row r="36" spans="1:3" x14ac:dyDescent="0.55000000000000004">
      <c r="A36" s="2">
        <v>45326</v>
      </c>
      <c r="B36" s="3">
        <v>2900</v>
      </c>
      <c r="C36" s="4" t="s">
        <v>5</v>
      </c>
    </row>
    <row r="37" spans="1:3" x14ac:dyDescent="0.55000000000000004">
      <c r="A37" s="2">
        <v>45327</v>
      </c>
      <c r="B37" s="3">
        <v>2850</v>
      </c>
      <c r="C37" s="4" t="s">
        <v>6</v>
      </c>
    </row>
    <row r="38" spans="1:3" x14ac:dyDescent="0.55000000000000004">
      <c r="A38" s="2">
        <v>45328</v>
      </c>
      <c r="B38" s="3">
        <v>3000</v>
      </c>
      <c r="C38" s="4" t="s">
        <v>3</v>
      </c>
    </row>
    <row r="39" spans="1:3" x14ac:dyDescent="0.55000000000000004">
      <c r="A39" s="2">
        <v>45329</v>
      </c>
      <c r="B39" s="3">
        <v>2950</v>
      </c>
      <c r="C39" s="4" t="s">
        <v>4</v>
      </c>
    </row>
    <row r="40" spans="1:3" x14ac:dyDescent="0.55000000000000004">
      <c r="A40" s="2">
        <v>45330</v>
      </c>
      <c r="B40" s="3">
        <v>3100</v>
      </c>
      <c r="C40" s="4" t="s">
        <v>5</v>
      </c>
    </row>
    <row r="41" spans="1:3" x14ac:dyDescent="0.55000000000000004">
      <c r="A41" s="2">
        <v>45331</v>
      </c>
      <c r="B41" s="3">
        <v>3050</v>
      </c>
      <c r="C41" s="4" t="s">
        <v>6</v>
      </c>
    </row>
    <row r="42" spans="1:3" x14ac:dyDescent="0.55000000000000004">
      <c r="A42" s="2">
        <v>45332</v>
      </c>
      <c r="B42" s="3">
        <v>3200</v>
      </c>
      <c r="C42" s="4" t="s">
        <v>3</v>
      </c>
    </row>
    <row r="43" spans="1:3" x14ac:dyDescent="0.55000000000000004">
      <c r="A43" s="2">
        <v>45333</v>
      </c>
      <c r="B43" s="3">
        <v>3150</v>
      </c>
      <c r="C43" s="4" t="s">
        <v>4</v>
      </c>
    </row>
    <row r="44" spans="1:3" x14ac:dyDescent="0.55000000000000004">
      <c r="A44" s="2">
        <v>45334</v>
      </c>
      <c r="B44" s="3">
        <v>3300</v>
      </c>
      <c r="C44" s="4" t="s">
        <v>5</v>
      </c>
    </row>
    <row r="45" spans="1:3" x14ac:dyDescent="0.55000000000000004">
      <c r="A45" s="2">
        <v>45335</v>
      </c>
      <c r="B45" s="3">
        <v>3250</v>
      </c>
      <c r="C45" s="4" t="s">
        <v>6</v>
      </c>
    </row>
    <row r="46" spans="1:3" x14ac:dyDescent="0.55000000000000004">
      <c r="A46" s="2">
        <v>45336</v>
      </c>
      <c r="B46" s="3">
        <v>3400</v>
      </c>
      <c r="C46" s="4" t="s">
        <v>3</v>
      </c>
    </row>
    <row r="47" spans="1:3" x14ac:dyDescent="0.55000000000000004">
      <c r="A47" s="2">
        <v>45337</v>
      </c>
      <c r="B47" s="3">
        <v>3350</v>
      </c>
      <c r="C47" s="4" t="s">
        <v>4</v>
      </c>
    </row>
    <row r="48" spans="1:3" x14ac:dyDescent="0.55000000000000004">
      <c r="A48" s="2">
        <v>45338</v>
      </c>
      <c r="B48" s="3">
        <v>3500</v>
      </c>
      <c r="C48" s="4" t="s">
        <v>5</v>
      </c>
    </row>
    <row r="49" spans="1:3" x14ac:dyDescent="0.55000000000000004">
      <c r="A49" s="2">
        <v>45339</v>
      </c>
      <c r="B49" s="3">
        <v>3450</v>
      </c>
      <c r="C49" s="4" t="s">
        <v>6</v>
      </c>
    </row>
    <row r="50" spans="1:3" x14ac:dyDescent="0.55000000000000004">
      <c r="A50" s="2">
        <v>45340</v>
      </c>
      <c r="B50" s="3">
        <v>3600</v>
      </c>
      <c r="C50" s="4" t="s">
        <v>3</v>
      </c>
    </row>
    <row r="51" spans="1:3" x14ac:dyDescent="0.55000000000000004">
      <c r="A51" s="2">
        <v>45341</v>
      </c>
      <c r="B51" s="3">
        <v>3550</v>
      </c>
      <c r="C51" s="4" t="s">
        <v>4</v>
      </c>
    </row>
    <row r="52" spans="1:3" x14ac:dyDescent="0.55000000000000004">
      <c r="A52" s="2">
        <v>45342</v>
      </c>
      <c r="B52" s="3">
        <v>3700</v>
      </c>
      <c r="C52" s="4" t="s">
        <v>5</v>
      </c>
    </row>
    <row r="53" spans="1:3" x14ac:dyDescent="0.55000000000000004">
      <c r="A53" s="2">
        <v>45343</v>
      </c>
      <c r="B53" s="3">
        <v>3650</v>
      </c>
      <c r="C53" s="4" t="s">
        <v>6</v>
      </c>
    </row>
    <row r="54" spans="1:3" x14ac:dyDescent="0.55000000000000004">
      <c r="A54" s="2">
        <v>45344</v>
      </c>
      <c r="B54" s="3">
        <v>3800</v>
      </c>
      <c r="C54" s="4" t="s">
        <v>3</v>
      </c>
    </row>
    <row r="55" spans="1:3" x14ac:dyDescent="0.55000000000000004">
      <c r="A55" s="2">
        <v>45345</v>
      </c>
      <c r="B55" s="3">
        <v>3750</v>
      </c>
      <c r="C55" s="4" t="s">
        <v>4</v>
      </c>
    </row>
    <row r="56" spans="1:3" x14ac:dyDescent="0.55000000000000004">
      <c r="A56" s="2">
        <v>45346</v>
      </c>
      <c r="B56" s="3">
        <v>3900</v>
      </c>
      <c r="C56" s="4" t="s">
        <v>5</v>
      </c>
    </row>
    <row r="57" spans="1:3" x14ac:dyDescent="0.55000000000000004">
      <c r="A57" s="2">
        <v>45347</v>
      </c>
      <c r="B57" s="3">
        <v>3850</v>
      </c>
      <c r="C57" s="4" t="s">
        <v>6</v>
      </c>
    </row>
    <row r="58" spans="1:3" x14ac:dyDescent="0.55000000000000004">
      <c r="A58" s="2">
        <v>45348</v>
      </c>
      <c r="B58" s="3">
        <v>4000</v>
      </c>
      <c r="C58" s="4" t="s">
        <v>3</v>
      </c>
    </row>
    <row r="59" spans="1:3" x14ac:dyDescent="0.55000000000000004">
      <c r="A59" s="2">
        <v>45349</v>
      </c>
      <c r="B59" s="3">
        <v>3950</v>
      </c>
      <c r="C59" s="4" t="s">
        <v>4</v>
      </c>
    </row>
    <row r="60" spans="1:3" x14ac:dyDescent="0.55000000000000004">
      <c r="A60" s="2">
        <v>45350</v>
      </c>
      <c r="B60" s="3">
        <v>4100</v>
      </c>
      <c r="C60" s="4" t="s">
        <v>5</v>
      </c>
    </row>
    <row r="61" spans="1:3" x14ac:dyDescent="0.55000000000000004">
      <c r="A61" s="2">
        <v>45351</v>
      </c>
      <c r="B61" s="3">
        <v>4050</v>
      </c>
      <c r="C61" s="4" t="s">
        <v>6</v>
      </c>
    </row>
    <row r="62" spans="1:3" x14ac:dyDescent="0.55000000000000004">
      <c r="A62" s="2">
        <v>45352</v>
      </c>
      <c r="B62" s="3">
        <v>4200</v>
      </c>
      <c r="C62" s="4" t="s">
        <v>3</v>
      </c>
    </row>
    <row r="63" spans="1:3" x14ac:dyDescent="0.55000000000000004">
      <c r="A63" s="2">
        <v>45353</v>
      </c>
      <c r="B63" s="3">
        <v>4150</v>
      </c>
      <c r="C63" s="4" t="s">
        <v>4</v>
      </c>
    </row>
    <row r="64" spans="1:3" x14ac:dyDescent="0.55000000000000004">
      <c r="A64" s="2">
        <v>45354</v>
      </c>
      <c r="B64" s="3">
        <v>4300</v>
      </c>
      <c r="C64" s="4" t="s">
        <v>5</v>
      </c>
    </row>
    <row r="65" spans="1:3" x14ac:dyDescent="0.55000000000000004">
      <c r="A65" s="2">
        <v>45355</v>
      </c>
      <c r="B65" s="3">
        <v>4250</v>
      </c>
      <c r="C65" s="4" t="s">
        <v>6</v>
      </c>
    </row>
    <row r="66" spans="1:3" x14ac:dyDescent="0.55000000000000004">
      <c r="A66" s="2">
        <v>45356</v>
      </c>
      <c r="B66" s="3">
        <v>4400</v>
      </c>
      <c r="C66" s="4" t="s">
        <v>3</v>
      </c>
    </row>
    <row r="67" spans="1:3" x14ac:dyDescent="0.55000000000000004">
      <c r="A67" s="2">
        <v>45357</v>
      </c>
      <c r="B67" s="3">
        <v>4350</v>
      </c>
      <c r="C67" s="4" t="s">
        <v>4</v>
      </c>
    </row>
    <row r="68" spans="1:3" x14ac:dyDescent="0.55000000000000004">
      <c r="A68" s="2">
        <v>45358</v>
      </c>
      <c r="B68" s="3">
        <v>4500</v>
      </c>
      <c r="C68" s="4" t="s">
        <v>5</v>
      </c>
    </row>
    <row r="69" spans="1:3" x14ac:dyDescent="0.55000000000000004">
      <c r="A69" s="2">
        <v>45359</v>
      </c>
      <c r="B69" s="3">
        <v>4450</v>
      </c>
      <c r="C69" s="4" t="s">
        <v>6</v>
      </c>
    </row>
    <row r="70" spans="1:3" x14ac:dyDescent="0.55000000000000004">
      <c r="A70" s="2">
        <v>45360</v>
      </c>
      <c r="B70" s="3">
        <v>4600</v>
      </c>
      <c r="C70" s="4" t="s">
        <v>3</v>
      </c>
    </row>
    <row r="71" spans="1:3" x14ac:dyDescent="0.55000000000000004">
      <c r="A71" s="2">
        <v>45361</v>
      </c>
      <c r="B71" s="3">
        <v>4550</v>
      </c>
      <c r="C71" s="4" t="s">
        <v>4</v>
      </c>
    </row>
    <row r="72" spans="1:3" x14ac:dyDescent="0.55000000000000004">
      <c r="A72" s="2">
        <v>45362</v>
      </c>
      <c r="B72" s="3">
        <v>4700</v>
      </c>
      <c r="C72" s="4" t="s">
        <v>5</v>
      </c>
    </row>
    <row r="73" spans="1:3" x14ac:dyDescent="0.55000000000000004">
      <c r="A73" s="2">
        <v>45363</v>
      </c>
      <c r="B73" s="3">
        <v>4650</v>
      </c>
      <c r="C73" s="4" t="s">
        <v>6</v>
      </c>
    </row>
    <row r="74" spans="1:3" x14ac:dyDescent="0.55000000000000004">
      <c r="A74" s="2">
        <v>45364</v>
      </c>
      <c r="B74" s="3">
        <v>4800</v>
      </c>
      <c r="C74" s="4" t="s">
        <v>3</v>
      </c>
    </row>
    <row r="75" spans="1:3" x14ac:dyDescent="0.55000000000000004">
      <c r="A75" s="2">
        <v>45365</v>
      </c>
      <c r="B75" s="3">
        <v>4750</v>
      </c>
      <c r="C75" s="4" t="s">
        <v>4</v>
      </c>
    </row>
    <row r="76" spans="1:3" x14ac:dyDescent="0.55000000000000004">
      <c r="A76" s="2">
        <v>45366</v>
      </c>
      <c r="B76" s="3">
        <v>4900</v>
      </c>
      <c r="C76" s="4" t="s">
        <v>5</v>
      </c>
    </row>
    <row r="77" spans="1:3" x14ac:dyDescent="0.55000000000000004">
      <c r="A77" s="2">
        <v>45367</v>
      </c>
      <c r="B77" s="3">
        <v>4850</v>
      </c>
      <c r="C77" s="4" t="s">
        <v>6</v>
      </c>
    </row>
    <row r="78" spans="1:3" x14ac:dyDescent="0.55000000000000004">
      <c r="A78" s="2">
        <v>45368</v>
      </c>
      <c r="B78" s="3">
        <v>5000</v>
      </c>
      <c r="C78" s="4" t="s">
        <v>3</v>
      </c>
    </row>
    <row r="79" spans="1:3" x14ac:dyDescent="0.55000000000000004">
      <c r="A79" s="2">
        <v>45369</v>
      </c>
      <c r="B79" s="3">
        <v>4950</v>
      </c>
      <c r="C79" s="4" t="s">
        <v>4</v>
      </c>
    </row>
    <row r="80" spans="1:3" x14ac:dyDescent="0.55000000000000004">
      <c r="A80" s="2">
        <v>45370</v>
      </c>
      <c r="B80" s="3">
        <v>5100</v>
      </c>
      <c r="C80" s="4" t="s">
        <v>5</v>
      </c>
    </row>
    <row r="81" spans="1:3" x14ac:dyDescent="0.55000000000000004">
      <c r="A81" s="2">
        <v>45371</v>
      </c>
      <c r="B81" s="3">
        <v>5050</v>
      </c>
      <c r="C81" s="4" t="s">
        <v>6</v>
      </c>
    </row>
    <row r="82" spans="1:3" x14ac:dyDescent="0.55000000000000004">
      <c r="A82" s="2">
        <v>45372</v>
      </c>
      <c r="B82" s="3">
        <v>5200</v>
      </c>
      <c r="C82" s="4" t="s">
        <v>3</v>
      </c>
    </row>
    <row r="83" spans="1:3" x14ac:dyDescent="0.55000000000000004">
      <c r="A83" s="2">
        <v>45373</v>
      </c>
      <c r="B83" s="3">
        <v>5150</v>
      </c>
      <c r="C83" s="4" t="s">
        <v>4</v>
      </c>
    </row>
    <row r="84" spans="1:3" x14ac:dyDescent="0.55000000000000004">
      <c r="A84" s="2">
        <v>45374</v>
      </c>
      <c r="B84" s="3">
        <v>5300</v>
      </c>
      <c r="C84" s="4" t="s">
        <v>5</v>
      </c>
    </row>
    <row r="85" spans="1:3" x14ac:dyDescent="0.55000000000000004">
      <c r="A85" s="2">
        <v>45375</v>
      </c>
      <c r="B85" s="3">
        <v>5250</v>
      </c>
      <c r="C85" s="4" t="s">
        <v>6</v>
      </c>
    </row>
    <row r="86" spans="1:3" x14ac:dyDescent="0.55000000000000004">
      <c r="A86" s="2">
        <v>45376</v>
      </c>
      <c r="B86" s="3">
        <v>5400</v>
      </c>
      <c r="C86" s="4" t="s">
        <v>3</v>
      </c>
    </row>
    <row r="87" spans="1:3" x14ac:dyDescent="0.55000000000000004">
      <c r="A87" s="2">
        <v>45377</v>
      </c>
      <c r="B87" s="3">
        <v>5350</v>
      </c>
      <c r="C87" s="4" t="s">
        <v>4</v>
      </c>
    </row>
    <row r="88" spans="1:3" x14ac:dyDescent="0.55000000000000004">
      <c r="A88" s="2">
        <v>45378</v>
      </c>
      <c r="B88" s="3">
        <v>5500</v>
      </c>
      <c r="C88" s="4" t="s">
        <v>5</v>
      </c>
    </row>
    <row r="89" spans="1:3" x14ac:dyDescent="0.55000000000000004">
      <c r="A89" s="2">
        <v>45379</v>
      </c>
      <c r="B89" s="3">
        <v>5450</v>
      </c>
      <c r="C89" s="4" t="s">
        <v>6</v>
      </c>
    </row>
    <row r="90" spans="1:3" x14ac:dyDescent="0.55000000000000004">
      <c r="A90" s="2">
        <v>45380</v>
      </c>
      <c r="B90" s="3">
        <v>5600</v>
      </c>
      <c r="C90" s="4" t="s">
        <v>3</v>
      </c>
    </row>
    <row r="91" spans="1:3" x14ac:dyDescent="0.55000000000000004">
      <c r="A91" s="2">
        <v>45381</v>
      </c>
      <c r="B91" s="3">
        <v>5550</v>
      </c>
      <c r="C91" s="4" t="s">
        <v>4</v>
      </c>
    </row>
    <row r="92" spans="1:3" x14ac:dyDescent="0.55000000000000004">
      <c r="A92" s="2">
        <v>45382</v>
      </c>
      <c r="B92" s="3">
        <v>5700</v>
      </c>
      <c r="C92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2024-12-21T18:03:16Z</dcterms:created>
  <dcterms:modified xsi:type="dcterms:W3CDTF">2024-12-21T18:04:16Z</dcterms:modified>
</cp:coreProperties>
</file>