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54B0A752-6356-4B06-89CF-8B31A8A6A8DC}" xr6:coauthVersionLast="47" xr6:coauthVersionMax="47" xr10:uidLastSave="{00000000-0000-0000-0000-000000000000}"/>
  <bookViews>
    <workbookView xWindow="-28898" yWindow="-98" windowWidth="28996" windowHeight="15675" xr2:uid="{E8189978-0FD1-4F35-AF0D-A7348456625F}"/>
  </bookViews>
  <sheets>
    <sheet name="example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 a="1"/>
  <c r="O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<sst xmlns="http://schemas.openxmlformats.org/spreadsheetml/2006/main" count="6" uniqueCount="6">
  <si>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Brand</t>
  </si>
  <si>
    <t>Market Share (%)</t>
  </si>
  <si>
    <t>Apple</t>
  </si>
  <si>
    <t>Samsung</t>
  </si>
  <si>
    <t>Xiaomi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</si>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</sst>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NumberFormat="1" applyBorder="1"/>
  </cellXfs>
  <cellStyles count="1">
    <cellStyle name="Normal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33FBA-9A79-4174-8C17-0231BA4F6041}" name="market_share" displayName="market_share" ref="A1:B5" totalsRowShown="0">
  <autoFilter ref="A1:B5" xr:uid="{9ED33FBA-9A79-4174-8C17-0231BA4F6041}"/>
  <tableColumns count="2">
    <tableColumn id="1" xr3:uid="{FAE37A13-7B17-4932-91AF-E6E3EE77D2FD}" name="Brand"/>
    <tableColumn id="2" xr3:uid="{D22185AA-BDE7-4E74-82C7-7BDD57F9BE78}" name="Market Share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F43C-3E19-4053-B522-11F322FA57E7}">
  <dimension ref="A1:X12"/>
  <sheetViews>
    <sheetView tabSelected="1" zoomScale="85" zoomScaleNormal="85" workbookViewId="0">
      <selection activeCell="O3" sqref="O3"/>
    </sheetView>
  </sheetViews>
  <sheetFormatPr defaultRowHeight="34.200000000000003" x14ac:dyDescent="1.3"/>
  <cols>
    <col min="2" max="2" width="15.40625" bestFit="1" customWidth="1"/>
    <col min="4" max="12" width="2.65625" customWidth="1"/>
    <col min="13" max="13" width="3.7265625" bestFit="1" customWidth="1"/>
    <col min="15" max="24" width="2.75" customWidth="1"/>
  </cols>
  <sheetData>
    <row r="1" spans="1:24" x14ac:dyDescent="1.3">
      <c r="A1" t="s">
        <v>0</v>
      </c>
      <c r="B1" t="s">
        <v>1</v>
      </c>
    </row>
    <row r="2" spans="1:24" x14ac:dyDescent="1.3">
      <c r="A2" t="s">
        <v>2</v>
      </c>
      <c r="B2">
        <v>40</v>
      </c>
    </row>
    <row r="3" spans="1:24" x14ac:dyDescent="1.3">
      <c r="A3" t="s">
        <v>3</v>
      </c>
      <c r="B3">
        <v>35</v>
      </c>
      <c r="D3" s="1"/>
      <c r="O3" s="1" cm="1">
        <f t="array" ref="O3:X12">_xlfn.SEQUENCE(10, 10)</f>
        <v>1</v>
      </c>
      <c r="P3" s="1">
        <v>2</v>
      </c>
      <c r="Q3" s="1">
        <v>3</v>
      </c>
      <c r="R3" s="1">
        <v>4</v>
      </c>
      <c r="S3" s="1">
        <v>5</v>
      </c>
      <c r="T3" s="1">
        <v>6</v>
      </c>
      <c r="U3" s="1">
        <v>7</v>
      </c>
      <c r="V3" s="1">
        <v>8</v>
      </c>
      <c r="W3" s="1">
        <v>9</v>
      </c>
      <c r="X3" s="1">
        <v>10</v>
      </c>
    </row>
    <row r="4" spans="1:24" x14ac:dyDescent="1.3">
      <c r="A4" t="s">
        <v>4</v>
      </c>
      <c r="B4">
        <v>15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>
        <v>19</v>
      </c>
      <c r="X4" s="1">
        <v>20</v>
      </c>
    </row>
    <row r="5" spans="1:24" x14ac:dyDescent="1.3">
      <c r="A5" t="s">
        <v>5</v>
      </c>
      <c r="B5">
        <v>10</v>
      </c>
      <c r="O5" s="1">
        <v>21</v>
      </c>
      <c r="P5" s="1">
        <v>22</v>
      </c>
      <c r="Q5" s="1">
        <v>23</v>
      </c>
      <c r="R5" s="1">
        <v>24</v>
      </c>
      <c r="S5" s="1">
        <v>25</v>
      </c>
      <c r="T5" s="1">
        <v>26</v>
      </c>
      <c r="U5" s="1">
        <v>27</v>
      </c>
      <c r="V5" s="1">
        <v>28</v>
      </c>
      <c r="W5" s="1">
        <v>29</v>
      </c>
      <c r="X5" s="1">
        <v>30</v>
      </c>
    </row>
    <row r="6" spans="1:24" x14ac:dyDescent="1.3">
      <c r="O6" s="1">
        <v>31</v>
      </c>
      <c r="P6" s="1">
        <v>32</v>
      </c>
      <c r="Q6" s="1">
        <v>33</v>
      </c>
      <c r="R6" s="1">
        <v>34</v>
      </c>
      <c r="S6" s="1">
        <v>35</v>
      </c>
      <c r="T6" s="1">
        <v>36</v>
      </c>
      <c r="U6" s="1">
        <v>37</v>
      </c>
      <c r="V6" s="1">
        <v>38</v>
      </c>
      <c r="W6" s="1">
        <v>39</v>
      </c>
      <c r="X6" s="1">
        <v>40</v>
      </c>
    </row>
    <row r="7" spans="1:24" x14ac:dyDescent="1.3">
      <c r="O7" s="1">
        <v>41</v>
      </c>
      <c r="P7" s="1">
        <v>42</v>
      </c>
      <c r="Q7" s="1">
        <v>43</v>
      </c>
      <c r="R7" s="1">
        <v>44</v>
      </c>
      <c r="S7" s="1">
        <v>45</v>
      </c>
      <c r="T7" s="1">
        <v>46</v>
      </c>
      <c r="U7" s="1">
        <v>47</v>
      </c>
      <c r="V7" s="1">
        <v>48</v>
      </c>
      <c r="W7" s="1">
        <v>49</v>
      </c>
      <c r="X7" s="1">
        <v>50</v>
      </c>
    </row>
    <row r="8" spans="1:24" x14ac:dyDescent="1.3">
      <c r="O8" s="1">
        <v>51</v>
      </c>
      <c r="P8" s="1">
        <v>52</v>
      </c>
      <c r="Q8" s="1">
        <v>53</v>
      </c>
      <c r="R8" s="1">
        <v>54</v>
      </c>
      <c r="S8" s="1">
        <v>55</v>
      </c>
      <c r="T8" s="1">
        <v>56</v>
      </c>
      <c r="U8" s="1">
        <v>57</v>
      </c>
      <c r="V8" s="1">
        <v>58</v>
      </c>
      <c r="W8" s="1">
        <v>59</v>
      </c>
      <c r="X8" s="1">
        <v>60</v>
      </c>
    </row>
    <row r="9" spans="1:24" x14ac:dyDescent="1.3">
      <c r="O9" s="1">
        <v>61</v>
      </c>
      <c r="P9" s="1">
        <v>62</v>
      </c>
      <c r="Q9" s="1">
        <v>63</v>
      </c>
      <c r="R9" s="1">
        <v>64</v>
      </c>
      <c r="S9" s="1">
        <v>65</v>
      </c>
      <c r="T9" s="1">
        <v>66</v>
      </c>
      <c r="U9" s="1">
        <v>67</v>
      </c>
      <c r="V9" s="1">
        <v>68</v>
      </c>
      <c r="W9" s="1">
        <v>69</v>
      </c>
      <c r="X9" s="1">
        <v>70</v>
      </c>
    </row>
    <row r="10" spans="1:24" x14ac:dyDescent="1.3">
      <c r="O10" s="1">
        <v>71</v>
      </c>
      <c r="P10" s="1">
        <v>72</v>
      </c>
      <c r="Q10" s="1">
        <v>73</v>
      </c>
      <c r="R10" s="1">
        <v>74</v>
      </c>
      <c r="S10" s="1">
        <v>75</v>
      </c>
      <c r="T10" s="1">
        <v>76</v>
      </c>
      <c r="U10" s="1">
        <v>77</v>
      </c>
      <c r="V10" s="1">
        <v>78</v>
      </c>
      <c r="W10" s="1">
        <v>79</v>
      </c>
      <c r="X10" s="1">
        <v>80</v>
      </c>
    </row>
    <row r="11" spans="1:24" x14ac:dyDescent="1.3">
      <c r="O11" s="1">
        <v>81</v>
      </c>
      <c r="P11" s="1">
        <v>82</v>
      </c>
      <c r="Q11" s="1">
        <v>83</v>
      </c>
      <c r="R11" s="1">
        <v>84</v>
      </c>
      <c r="S11" s="1">
        <v>85</v>
      </c>
      <c r="T11" s="1">
        <v>86</v>
      </c>
      <c r="U11" s="1">
        <v>87</v>
      </c>
      <c r="V11" s="1">
        <v>88</v>
      </c>
      <c r="W11" s="1">
        <v>89</v>
      </c>
      <c r="X11" s="1">
        <v>90</v>
      </c>
    </row>
    <row r="12" spans="1:24" x14ac:dyDescent="1.3">
      <c r="O12" s="1">
        <v>91</v>
      </c>
      <c r="P12" s="1">
        <v>92</v>
      </c>
      <c r="Q12" s="1">
        <v>93</v>
      </c>
      <c r="R12" s="1">
        <v>94</v>
      </c>
      <c r="S12" s="1">
        <v>95</v>
      </c>
      <c r="T12" s="1">
        <v>96</v>
      </c>
      <c r="U12" s="1">
        <v>97</v>
      </c>
      <c r="V12" s="1">
        <v>98</v>
      </c>
      <c r="W12" s="1">
        <v>99</v>
      </c>
      <c r="X12" s="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2024-10-16T14:14:48Z</dcterms:created>
  <dcterms:modified xsi:type="dcterms:W3CDTF">2024-10-16T14:39:55Z</dcterms:modified>
</cp:coreProperties>
</file>