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8_{A1EC005B-3936-4B70-9780-B666B683BE4E}" xr6:coauthVersionLast="47" xr6:coauthVersionMax="47" xr10:uidLastSave="{00000000-0000-0000-0000-000000000000}"/>
  <bookViews>
    <workbookView xWindow="-108" yWindow="-108" windowWidth="23256" windowHeight="12456" xr2:uid="{A7D22032-5D8C-470F-BB07-0F675A5A948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C2" i="1" s="1" a="1"/>
  <c r="C2" i="1" s="1"/>
  <c r="D1" i="1"/>
  <c r="C1" i="1"/>
  <c r="D2" i="1" l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5903529-CDFC-451E-8D3E-7462365196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2095-7D2E-4891-B80D-301FB73DB540}">
  <dimension ref="A1:D51"/>
  <sheetViews>
    <sheetView tabSelected="1" workbookViewId="0">
      <selection activeCell="A2" sqref="A2"/>
    </sheetView>
  </sheetViews>
  <sheetFormatPr defaultRowHeight="21" x14ac:dyDescent="0.4"/>
  <sheetData>
    <row r="1" spans="1:4" x14ac:dyDescent="0.4">
      <c r="C1" t="str">
        <f ca="1">_xlfn.FORMULATEXT(C2)</f>
        <v>=SORT(UNIQUE(A:A))</v>
      </c>
      <c r="D1" t="str">
        <f ca="1">_xlfn.FORMULATEXT(D2)</f>
        <v>=SORT(UNIQUE(A2#))</v>
      </c>
    </row>
    <row r="2" spans="1:4" x14ac:dyDescent="0.4">
      <c r="A2" cm="1">
        <f t="array" aca="1" ref="A2:A51" ca="1">_xlfn.RANDARRAY(50, 1, 1, 100, 1)</f>
        <v>37</v>
      </c>
      <c r="C2" cm="1">
        <f t="array" aca="1" ref="C2:C41" ca="1">_xlfn._xlws.SORT(_xlfn.UNIQUE(A:A))</f>
        <v>1</v>
      </c>
      <c r="D2" cm="1">
        <f t="array" aca="1" ref="D2:D40" ca="1">_xlfn._xlws.SORT(_xlfn.UNIQUE(_xlfn.ANCHORARRAY(A2)))</f>
        <v>1</v>
      </c>
    </row>
    <row r="3" spans="1:4" x14ac:dyDescent="0.4">
      <c r="A3">
        <f ca="1"/>
        <v>69</v>
      </c>
      <c r="C3">
        <f ca="1"/>
        <v>4</v>
      </c>
      <c r="D3">
        <f ca="1"/>
        <v>4</v>
      </c>
    </row>
    <row r="4" spans="1:4" x14ac:dyDescent="0.4">
      <c r="A4">
        <f ca="1"/>
        <v>37</v>
      </c>
      <c r="C4">
        <f ca="1"/>
        <v>7</v>
      </c>
      <c r="D4">
        <f ca="1"/>
        <v>7</v>
      </c>
    </row>
    <row r="5" spans="1:4" x14ac:dyDescent="0.4">
      <c r="A5">
        <f ca="1"/>
        <v>99</v>
      </c>
      <c r="C5">
        <f ca="1"/>
        <v>8</v>
      </c>
      <c r="D5">
        <f ca="1"/>
        <v>8</v>
      </c>
    </row>
    <row r="6" spans="1:4" x14ac:dyDescent="0.4">
      <c r="A6">
        <f ca="1"/>
        <v>40</v>
      </c>
      <c r="C6">
        <f ca="1"/>
        <v>11</v>
      </c>
      <c r="D6">
        <f ca="1"/>
        <v>11</v>
      </c>
    </row>
    <row r="7" spans="1:4" x14ac:dyDescent="0.4">
      <c r="A7">
        <f ca="1"/>
        <v>46</v>
      </c>
      <c r="C7">
        <f ca="1"/>
        <v>22</v>
      </c>
      <c r="D7">
        <f ca="1"/>
        <v>22</v>
      </c>
    </row>
    <row r="8" spans="1:4" x14ac:dyDescent="0.4">
      <c r="A8">
        <f ca="1"/>
        <v>1</v>
      </c>
      <c r="C8">
        <f ca="1"/>
        <v>24</v>
      </c>
      <c r="D8">
        <f ca="1"/>
        <v>24</v>
      </c>
    </row>
    <row r="9" spans="1:4" x14ac:dyDescent="0.4">
      <c r="A9">
        <f ca="1"/>
        <v>31</v>
      </c>
      <c r="C9">
        <f ca="1"/>
        <v>27</v>
      </c>
      <c r="D9">
        <f ca="1"/>
        <v>27</v>
      </c>
    </row>
    <row r="10" spans="1:4" x14ac:dyDescent="0.4">
      <c r="A10">
        <f ca="1"/>
        <v>48</v>
      </c>
      <c r="C10">
        <f ca="1"/>
        <v>28</v>
      </c>
      <c r="D10">
        <f ca="1"/>
        <v>28</v>
      </c>
    </row>
    <row r="11" spans="1:4" x14ac:dyDescent="0.4">
      <c r="A11">
        <f ca="1"/>
        <v>81</v>
      </c>
      <c r="C11">
        <f ca="1"/>
        <v>31</v>
      </c>
      <c r="D11">
        <f ca="1"/>
        <v>31</v>
      </c>
    </row>
    <row r="12" spans="1:4" x14ac:dyDescent="0.4">
      <c r="A12">
        <f ca="1"/>
        <v>51</v>
      </c>
      <c r="C12">
        <f ca="1"/>
        <v>34</v>
      </c>
      <c r="D12">
        <f ca="1"/>
        <v>34</v>
      </c>
    </row>
    <row r="13" spans="1:4" x14ac:dyDescent="0.4">
      <c r="A13">
        <f ca="1"/>
        <v>44</v>
      </c>
      <c r="C13">
        <f ca="1"/>
        <v>36</v>
      </c>
      <c r="D13">
        <f ca="1"/>
        <v>36</v>
      </c>
    </row>
    <row r="14" spans="1:4" x14ac:dyDescent="0.4">
      <c r="A14">
        <f ca="1"/>
        <v>90</v>
      </c>
      <c r="C14">
        <f ca="1"/>
        <v>37</v>
      </c>
      <c r="D14">
        <f ca="1"/>
        <v>37</v>
      </c>
    </row>
    <row r="15" spans="1:4" x14ac:dyDescent="0.4">
      <c r="A15">
        <f ca="1"/>
        <v>87</v>
      </c>
      <c r="C15">
        <f ca="1"/>
        <v>38</v>
      </c>
      <c r="D15">
        <f ca="1"/>
        <v>38</v>
      </c>
    </row>
    <row r="16" spans="1:4" x14ac:dyDescent="0.4">
      <c r="A16">
        <f ca="1"/>
        <v>38</v>
      </c>
      <c r="C16">
        <f ca="1"/>
        <v>39</v>
      </c>
      <c r="D16">
        <f ca="1"/>
        <v>39</v>
      </c>
    </row>
    <row r="17" spans="1:4" x14ac:dyDescent="0.4">
      <c r="A17">
        <f ca="1"/>
        <v>11</v>
      </c>
      <c r="C17">
        <f ca="1"/>
        <v>40</v>
      </c>
      <c r="D17">
        <f ca="1"/>
        <v>40</v>
      </c>
    </row>
    <row r="18" spans="1:4" x14ac:dyDescent="0.4">
      <c r="A18">
        <f ca="1"/>
        <v>52</v>
      </c>
      <c r="C18">
        <f ca="1"/>
        <v>44</v>
      </c>
      <c r="D18">
        <f ca="1"/>
        <v>44</v>
      </c>
    </row>
    <row r="19" spans="1:4" x14ac:dyDescent="0.4">
      <c r="A19">
        <f ca="1"/>
        <v>36</v>
      </c>
      <c r="C19">
        <f ca="1"/>
        <v>46</v>
      </c>
      <c r="D19">
        <f ca="1"/>
        <v>46</v>
      </c>
    </row>
    <row r="20" spans="1:4" x14ac:dyDescent="0.4">
      <c r="A20">
        <f ca="1"/>
        <v>8</v>
      </c>
      <c r="C20">
        <f ca="1"/>
        <v>47</v>
      </c>
      <c r="D20">
        <f ca="1"/>
        <v>47</v>
      </c>
    </row>
    <row r="21" spans="1:4" x14ac:dyDescent="0.4">
      <c r="A21">
        <f ca="1"/>
        <v>67</v>
      </c>
      <c r="C21">
        <f ca="1"/>
        <v>48</v>
      </c>
      <c r="D21">
        <f ca="1"/>
        <v>48</v>
      </c>
    </row>
    <row r="22" spans="1:4" x14ac:dyDescent="0.4">
      <c r="A22">
        <f ca="1"/>
        <v>69</v>
      </c>
      <c r="C22">
        <f ca="1"/>
        <v>51</v>
      </c>
      <c r="D22">
        <f ca="1"/>
        <v>51</v>
      </c>
    </row>
    <row r="23" spans="1:4" x14ac:dyDescent="0.4">
      <c r="A23">
        <f ca="1"/>
        <v>39</v>
      </c>
      <c r="C23">
        <f ca="1"/>
        <v>52</v>
      </c>
      <c r="D23">
        <f ca="1"/>
        <v>52</v>
      </c>
    </row>
    <row r="24" spans="1:4" x14ac:dyDescent="0.4">
      <c r="A24">
        <f ca="1"/>
        <v>38</v>
      </c>
      <c r="C24">
        <f ca="1"/>
        <v>53</v>
      </c>
      <c r="D24">
        <f ca="1"/>
        <v>53</v>
      </c>
    </row>
    <row r="25" spans="1:4" x14ac:dyDescent="0.4">
      <c r="A25">
        <f ca="1"/>
        <v>8</v>
      </c>
      <c r="C25">
        <f ca="1"/>
        <v>54</v>
      </c>
      <c r="D25">
        <f ca="1"/>
        <v>54</v>
      </c>
    </row>
    <row r="26" spans="1:4" x14ac:dyDescent="0.4">
      <c r="A26">
        <f ca="1"/>
        <v>27</v>
      </c>
      <c r="C26">
        <f ca="1"/>
        <v>55</v>
      </c>
      <c r="D26">
        <f ca="1"/>
        <v>55</v>
      </c>
    </row>
    <row r="27" spans="1:4" x14ac:dyDescent="0.4">
      <c r="A27">
        <f ca="1"/>
        <v>53</v>
      </c>
      <c r="C27">
        <f ca="1"/>
        <v>57</v>
      </c>
      <c r="D27">
        <f ca="1"/>
        <v>57</v>
      </c>
    </row>
    <row r="28" spans="1:4" x14ac:dyDescent="0.4">
      <c r="A28">
        <f ca="1"/>
        <v>34</v>
      </c>
      <c r="C28">
        <f ca="1"/>
        <v>67</v>
      </c>
      <c r="D28">
        <f ca="1"/>
        <v>67</v>
      </c>
    </row>
    <row r="29" spans="1:4" x14ac:dyDescent="0.4">
      <c r="A29">
        <f ca="1"/>
        <v>28</v>
      </c>
      <c r="C29">
        <f ca="1"/>
        <v>69</v>
      </c>
      <c r="D29">
        <f ca="1"/>
        <v>69</v>
      </c>
    </row>
    <row r="30" spans="1:4" x14ac:dyDescent="0.4">
      <c r="A30">
        <f ca="1"/>
        <v>11</v>
      </c>
      <c r="C30">
        <f ca="1"/>
        <v>77</v>
      </c>
      <c r="D30">
        <f ca="1"/>
        <v>77</v>
      </c>
    </row>
    <row r="31" spans="1:4" x14ac:dyDescent="0.4">
      <c r="A31">
        <f ca="1"/>
        <v>82</v>
      </c>
      <c r="C31">
        <f ca="1"/>
        <v>78</v>
      </c>
      <c r="D31">
        <f ca="1"/>
        <v>78</v>
      </c>
    </row>
    <row r="32" spans="1:4" x14ac:dyDescent="0.4">
      <c r="A32">
        <f ca="1"/>
        <v>57</v>
      </c>
      <c r="C32">
        <f ca="1"/>
        <v>81</v>
      </c>
      <c r="D32">
        <f ca="1"/>
        <v>81</v>
      </c>
    </row>
    <row r="33" spans="1:4" x14ac:dyDescent="0.4">
      <c r="A33">
        <f ca="1"/>
        <v>52</v>
      </c>
      <c r="C33">
        <f ca="1"/>
        <v>82</v>
      </c>
      <c r="D33">
        <f ca="1"/>
        <v>82</v>
      </c>
    </row>
    <row r="34" spans="1:4" x14ac:dyDescent="0.4">
      <c r="A34">
        <f ca="1"/>
        <v>96</v>
      </c>
      <c r="C34">
        <f ca="1"/>
        <v>83</v>
      </c>
      <c r="D34">
        <f ca="1"/>
        <v>83</v>
      </c>
    </row>
    <row r="35" spans="1:4" x14ac:dyDescent="0.4">
      <c r="A35">
        <f ca="1"/>
        <v>54</v>
      </c>
      <c r="C35">
        <f ca="1"/>
        <v>84</v>
      </c>
      <c r="D35">
        <f ca="1"/>
        <v>84</v>
      </c>
    </row>
    <row r="36" spans="1:4" x14ac:dyDescent="0.4">
      <c r="A36">
        <f ca="1"/>
        <v>94</v>
      </c>
      <c r="C36">
        <f ca="1"/>
        <v>87</v>
      </c>
      <c r="D36">
        <f ca="1"/>
        <v>87</v>
      </c>
    </row>
    <row r="37" spans="1:4" x14ac:dyDescent="0.4">
      <c r="A37">
        <f ca="1"/>
        <v>47</v>
      </c>
      <c r="C37">
        <f ca="1"/>
        <v>90</v>
      </c>
      <c r="D37">
        <f ca="1"/>
        <v>90</v>
      </c>
    </row>
    <row r="38" spans="1:4" x14ac:dyDescent="0.4">
      <c r="A38">
        <f ca="1"/>
        <v>78</v>
      </c>
      <c r="C38">
        <f ca="1"/>
        <v>94</v>
      </c>
      <c r="D38">
        <f ca="1"/>
        <v>94</v>
      </c>
    </row>
    <row r="39" spans="1:4" x14ac:dyDescent="0.4">
      <c r="A39">
        <f ca="1"/>
        <v>83</v>
      </c>
      <c r="C39">
        <f ca="1"/>
        <v>96</v>
      </c>
      <c r="D39">
        <f ca="1"/>
        <v>96</v>
      </c>
    </row>
    <row r="40" spans="1:4" x14ac:dyDescent="0.4">
      <c r="A40">
        <f ca="1"/>
        <v>77</v>
      </c>
      <c r="C40">
        <f ca="1"/>
        <v>99</v>
      </c>
      <c r="D40">
        <f ca="1"/>
        <v>99</v>
      </c>
    </row>
    <row r="41" spans="1:4" x14ac:dyDescent="0.4">
      <c r="A41">
        <f ca="1"/>
        <v>7</v>
      </c>
      <c r="C41">
        <f ca="1"/>
        <v>0</v>
      </c>
    </row>
    <row r="42" spans="1:4" x14ac:dyDescent="0.4">
      <c r="A42">
        <f ca="1"/>
        <v>24</v>
      </c>
    </row>
    <row r="43" spans="1:4" x14ac:dyDescent="0.4">
      <c r="A43">
        <f ca="1"/>
        <v>83</v>
      </c>
    </row>
    <row r="44" spans="1:4" x14ac:dyDescent="0.4">
      <c r="A44">
        <f ca="1"/>
        <v>22</v>
      </c>
    </row>
    <row r="45" spans="1:4" x14ac:dyDescent="0.4">
      <c r="A45">
        <f ca="1"/>
        <v>77</v>
      </c>
    </row>
    <row r="46" spans="1:4" x14ac:dyDescent="0.4">
      <c r="A46">
        <f ca="1"/>
        <v>84</v>
      </c>
    </row>
    <row r="47" spans="1:4" x14ac:dyDescent="0.4">
      <c r="A47">
        <f ca="1"/>
        <v>4</v>
      </c>
    </row>
    <row r="48" spans="1:4" x14ac:dyDescent="0.4">
      <c r="A48">
        <f ca="1"/>
        <v>96</v>
      </c>
    </row>
    <row r="49" spans="1:1" x14ac:dyDescent="0.4">
      <c r="A49">
        <f ca="1"/>
        <v>27</v>
      </c>
    </row>
    <row r="50" spans="1:1" x14ac:dyDescent="0.4">
      <c r="A50">
        <f ca="1"/>
        <v>55</v>
      </c>
    </row>
    <row r="51" spans="1:1" x14ac:dyDescent="0.4">
      <c r="A51">
        <f ca="1"/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129C-E568-4717-A589-022650A81F90}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E818-502E-4AD9-917D-99977AF2DD4C}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64508-5651-4E27-8CA3-0D6743B85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2022-07-31T17:55:34Z</dcterms:created>
  <dcterms:modified xsi:type="dcterms:W3CDTF">2022-07-31T18:21:34Z</dcterms:modified>
</cp:coreProperties>
</file>