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7DCAC86E-7195-41AF-B690-BDD86C20234F}" xr6:coauthVersionLast="47" xr6:coauthVersionMax="47" xr10:uidLastSave="{00000000-0000-0000-0000-000000000000}"/>
  <bookViews>
    <workbookView xWindow="-98" yWindow="-98" windowWidth="18915" windowHeight="12676" activeTab="2" xr2:uid="{DB99EE77-B8B7-4DE6-A772-B8027D06EC75}"/>
  </bookViews>
  <sheets>
    <sheet name="orders" sheetId="1" r:id="rId1"/>
    <sheet name="iterator-functions" sheetId="3" r:id="rId2"/>
    <sheet name="Sheet1" sheetId="4" r:id="rId3"/>
  </sheet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3eafba49-6870-47ef-9c31-d738f15e7eaa" name="orders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CB6830-FE9C-4913-93FE-F7C071E22288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07e6837c-349b-4e25-9c79-3163a43c60e3"/>
      </ext>
    </extLst>
  </connection>
  <connection id="2" xr16:uid="{C69DE43D-A5AA-4895-8268-205CFC1D8901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<sst xmlns="http://schemas.openxmlformats.org/spreadsheetml/2006/main" count="129954" uniqueCount="10940">
  <si>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</si>
  <si>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</si>
  <si>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</si>
  <si>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</si>
  <si>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</si>
  <si>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</si>
  <si>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</si>
  <si>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</si>
  <si>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</si>
  <si>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</si>
  <si>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</si>
  <si>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</si>
  <si>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</si>
  <si>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</si>
  <si>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</si>
  <si>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</si>
  <si>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</si>
  <si>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</si>
  <si>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</si>
  <si>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</si>
  <si>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</si>
  <si>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</si>
  <si>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</si>
  <si>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</si>
  <si>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</si>
  <si>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</si>
  <si>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</si>
  <si>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</si>
  <si>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</si>
  <si>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</si>
  <si>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</si>
  <si>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</si>
  <si>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</si>
  <si>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</si>
  <si>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</si>
  <si>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</si>
  <si>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</si>
  <si>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</si>
  <si>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</si>
  <si>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</si>
  <si>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</si>
  <si>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</si>
  <si>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</si>
  <si>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</si>
  <si>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</si>
  <si>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</si>
  <si>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</si>
  <si>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</si>
  <si>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</si>
  <si>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</si>
  <si>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</si>
  <si>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</si>
  <si>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</si>
  <si>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</si>
  <si>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</si>
  <si>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</si>
  <si>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</si>
  <si>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</si>
  <si>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</si>
  <si>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</si>
  <si>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</si>
  <si>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</si>
  <si>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</si>
  <si>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</si>
  <si>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</si>
  <si>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</si>
  <si>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</si>
  <si>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</si>
  <si>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</si>
  <si>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</si>
  <si>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</si>
  <si>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</si>
  <si>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</si>
  <si>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</si>
  <si>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</si>
  <si>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</si>
  <si>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</si>
  <si>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</si>
  <si>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</si>
  <si>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</si>
  <si>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</si>
  <si>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</si>
  <si>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</si>
  <si>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</si>
  <si>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</si>
  <si>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</si>
  <si>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</si>
  <si>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</si>
  <si>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</si>
  <si>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</si>
  <si>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</si>
  <si>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</si>
  <si>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</si>
  <si>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</si>
  <si>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</si>
  <si>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</si>
  <si>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</si>
  <si>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</si>
  <si>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</si>
  <si>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</si>
  <si>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</si>
  <si>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</si>
  <si>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</si>
  <si>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</si>
  <si>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</si>
  <si>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</si>
  <si>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</si>
  <si>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</si>
  <si>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</si>
  <si>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</si>
  <si>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</si>
  <si>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</si>
  <si>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</si>
  <si>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</si>
  <si>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</si>
  <si>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</si>
  <si>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</si>
  <si>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</si>
  <si>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</si>
  <si>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</si>
  <si>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</si>
  <si>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</si>
  <si>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</si>
  <si>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</si>
  <si>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</si>
  <si>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</si>
  <si>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</si>
  <si>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</si>
  <si>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</si>
  <si>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</si>
  <si>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</si>
  <si>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</si>
  <si>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</si>
  <si>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</si>
  <si>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</si>
  <si>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</si>
  <si>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</si>
  <si>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</si>
  <si>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</si>
  <si>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</si>
  <si>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</si>
  <si>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</si>
  <si>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</si>
  <si>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</si>
  <si>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</si>
  <si>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</si>
  <si>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</si>
  <si>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</si>
  <si>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</si>
  <si>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</si>
  <si>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</si>
  <si>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</si>
  <si>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</si>
  <si>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</si>
  <si>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</si>
  <si>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</si>
  <si>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</si>
  <si>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</si>
  <si>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</si>
  <si>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</si>
  <si>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</si>
  <si>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</si>
  <si>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</si>
  <si>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</si>
  <si>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</si>
  <si>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</si>
  <si>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</si>
  <si>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</si>
  <si>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</si>
  <si>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</si>
  <si>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</si>
  <si>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</si>
  <si>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</si>
  <si>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</si>
  <si>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</si>
  <si>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</si>
  <si>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</si>
  <si>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</si>
  <si>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</si>
  <si>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</si>
  <si>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</si>
  <si>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</si>
  <si>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</si>
  <si>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</si>
  <si>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</si>
  <si>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</si>
  <si>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</si>
  <si>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</si>
  <si>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</si>
  <si>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</si>
  <si>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</si>
  <si>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</si>
  <si>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</si>
  <si>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</si>
  <si>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</si>
  <si>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</si>
  <si>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</si>
  <si>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</si>
  <si>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</si>
  <si>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</si>
  <si>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</si>
  <si>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</si>
  <si>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</si>
  <si>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</si>
  <si>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</si>
  <si>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</si>
  <si>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</si>
  <si>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</si>
  <si>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</si>
  <si>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</si>
  <si>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</si>
  <si>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</si>
  <si>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</si>
  <si>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</si>
  <si>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</si>
  <si>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</si>
  <si>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</si>
  <si>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</si>
  <si>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</si>
  <si>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</si>
  <si>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</si>
  <si>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</si>
  <si>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</si>
  <si>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</si>
  <si>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</si>
  <si>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</si>
  <si>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</si>
  <si>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</si>
  <si>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</si>
  <si>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</si>
  <si>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</si>
  <si>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</si>
  <si>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</si>
  <si>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</si>
  <si>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</si>
  <si>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</si>
  <si>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</si>
  <si>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</si>
  <si>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</si>
  <si>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</si>
  <si>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</si>
  <si>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</si>
  <si>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</si>
  <si>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</si>
  <si>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</si>
  <si>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</si>
  <si>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</si>
  <si>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</si>
  <si>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</si>
  <si>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</si>
  <si>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</si>
  <si>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</si>
  <si>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</si>
  <si>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</si>
  <si>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</si>
  <si>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</si>
  <si>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</si>
  <si>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</si>
  <si>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</si>
  <si>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</si>
  <si>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</si>
  <si>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</si>
  <si>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</si>
  <si>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</si>
  <si>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</si>
  <si>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</si>
  <si>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</si>
  <si>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</si>
  <si>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</si>
  <si>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</si>
  <si>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</si>
  <si>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</si>
  <si>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</si>
  <si>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</si>
  <si>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</si>
  <si>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</si>
  <si>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</si>
  <si>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</si>
  <si>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</si>
  <si>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</si>
  <si>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</si>
  <si>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</si>
  <si>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</si>
  <si>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</si>
  <si>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</si>
  <si>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</si>
  <si>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</si>
  <si>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</si>
  <si>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</si>
  <si>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</si>
  <si>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</si>
  <si>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</si>
  <si>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</si>
  <si>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</si>
  <si>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</si>
  <si>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</si>
  <si>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</si>
  <si>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</si>
  <si>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</si>
  <si>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</si>
  <si>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</si>
  <si>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</si>
  <si>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</si>
  <si>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</si>
  <si>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</si>
  <si>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</si>
  <si>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</si>
  <si>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</si>
  <si>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</si>
  <si>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</si>
  <si>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</si>
  <si>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</si>
  <si>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</si>
  <si>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</si>
  <si>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</si>
  <si>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</si>
  <si>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</si>
  <si>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</si>
  <si>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</si>
  <si>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</si>
  <si>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</si>
  <si>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</si>
  <si>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</si>
  <si>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</si>
  <si>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</si>
  <si>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</si>
  <si>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</si>
  <si>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</si>
  <si>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</si>
  <si>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</si>
  <si>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</si>
  <si>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</si>
  <si>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</si>
  <si>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</si>
  <si>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</si>
  <si>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</si>
  <si>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</si>
  <si>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</si>
  <si>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</si>
  <si>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</si>
  <si>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</si>
  <si>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</si>
  <si>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</si>
  <si>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</si>
  <si>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</si>
  <si>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</si>
  <si>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</si>
  <si>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</si>
  <si>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</si>
  <si>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</si>
  <si>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</si>
  <si>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</si>
  <si>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</si>
  <si>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</si>
  <si>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</si>
  <si>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</si>
  <si>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</si>
  <si>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</si>
  <si>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</si>
  <si>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</si>
  <si>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</si>
  <si>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</si>
  <si>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</si>
  <si>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</si>
  <si>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</si>
  <si>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</si>
  <si>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</si>
  <si>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</si>
  <si>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</si>
  <si>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</si>
  <si>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</si>
  <si>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</si>
  <si>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</si>
  <si>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</si>
  <si>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</si>
  <si>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</si>
  <si>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</si>
  <si>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</si>
  <si>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</si>
  <si>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</si>
  <si>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</si>
  <si>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</si>
  <si>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</si>
  <si>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</si>
  <si>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</si>
  <si>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</si>
  <si>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</si>
  <si>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</si>
  <si>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</si>
  <si>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</si>
  <si>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</si>
  <si>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</si>
  <si>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</si>
  <si>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</si>
  <si>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</si>
  <si>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</si>
  <si>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</si>
  <si>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</si>
  <si>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</si>
  <si>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</si>
  <si>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</si>
  <si>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</si>
  <si>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</si>
  <si>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</si>
  <si>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</si>
  <si>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</si>
  <si>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</si>
  <si>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</si>
  <si>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</si>
  <si>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</si>
  <si>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</si>
  <si>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</si>
  <si>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</si>
  <si>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</si>
  <si>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</si>
  <si>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</si>
  <si>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</si>
  <si>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</si>
  <si>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</si>
  <si>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</si>
  <si>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</si>
  <si>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</si>
  <si>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</si>
  <si>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</si>
  <si>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</si>
  <si>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</si>
  <si>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</si>
  <si>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</si>
  <si>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</si>
  <si>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</si>
  <si>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</si>
  <si>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</si>
  <si>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</si>
  <si>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</si>
  <si>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</si>
  <si>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</si>
  <si>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</si>
  <si>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</si>
  <si>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</si>
  <si>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</si>
  <si>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</si>
  <si>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</si>
  <si>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</si>
  <si>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</si>
  <si>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</si>
  <si>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</si>
  <si>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</si>
  <si>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</si>
  <si>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</si>
  <si>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</si>
  <si>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</si>
  <si>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</si>
  <si>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</si>
  <si>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</si>
  <si>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</si>
  <si>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</si>
  <si>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</si>
  <si>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</si>
  <si>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</si>
  <si>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</si>
  <si>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</si>
  <si>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</si>
  <si>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</si>
  <si>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</si>
  <si>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</si>
  <si>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</si>
  <si>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</si>
  <si>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</si>
  <si>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</si>
  <si>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</si>
  <si>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</si>
  <si>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</si>
  <si>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</si>
  <si>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</si>
  <si>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</si>
  <si>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</si>
  <si>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</si>
  <si>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</si>
  <si>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</si>
  <si>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</si>
  <si>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</si>
  <si>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</si>
  <si>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</si>
  <si>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</si>
  <si>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</si>
  <si>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</si>
  <si>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</si>
  <si>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</si>
  <si>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</si>
  <si>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</si>
  <si>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</si>
  <si>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</si>
  <si>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</si>
  <si>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</si>
  <si>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</si>
  <si>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</si>
  <si>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</si>
  <si>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</si>
  <si>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</si>
  <si>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</si>
  <si>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</si>
  <si>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</si>
  <si>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</si>
  <si>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</si>
  <si>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</si>
  <si>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</si>
  <si>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</si>
  <si>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</si>
  <si>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</si>
  <si>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</si>
  <si>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</si>
  <si>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</si>
  <si>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</si>
  <si>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</si>
  <si>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</si>
  <si>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</si>
  <si>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</si>
  <si>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</si>
  <si>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</si>
  <si>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</si>
  <si>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</si>
  <si>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</si>
  <si>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</si>
  <si>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</si>
  <si>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</si>
  <si>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</si>
  <si>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</si>
  <si>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</si>
  <si>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</si>
  <si>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</si>
  <si>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</si>
  <si>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</si>
  <si>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</si>
  <si>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</si>
  <si>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</si>
  <si>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</si>
  <si>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</si>
  <si>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</si>
  <si>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</si>
  <si>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</si>
  <si>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</si>
  <si>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</si>
  <si>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</si>
  <si>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</si>
  <si>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</si>
  <si>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</si>
  <si>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</si>
  <si>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</si>
  <si>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</si>
  <si>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</si>
  <si>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</si>
  <si>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</si>
  <si>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</si>
  <si>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</si>
  <si>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</si>
  <si>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</si>
  <si>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</si>
  <si>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</si>
  <si>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</si>
  <si>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</si>
  <si>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</si>
  <si>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</si>
  <si>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</si>
  <si>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</si>
  <si>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</si>
  <si>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</si>
  <si>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</si>
  <si>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</si>
  <si>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</si>
  <si>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</si>
  <si>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</si>
  <si>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</si>
  <si>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</si>
  <si>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</si>
  <si>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</si>
  <si>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</si>
  <si>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</si>
  <si>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</si>
  <si>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</si>
  <si>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</si>
  <si>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</si>
  <si>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</si>
  <si>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</si>
  <si>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</si>
  <si>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</si>
  <si>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</si>
  <si>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</si>
  <si>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</si>
  <si>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</si>
  <si>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</si>
  <si>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</si>
  <si>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</si>
  <si>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</si>
  <si>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</si>
  <si>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</si>
  <si>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</si>
  <si>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</si>
  <si>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</si>
  <si>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</si>
  <si>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</si>
  <si>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</si>
  <si>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</si>
  <si>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</si>
  <si>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</si>
  <si>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</si>
  <si>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</si>
  <si>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</si>
  <si>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</si>
  <si>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</si>
  <si>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</si>
  <si>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</si>
  <si>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</si>
  <si>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</si>
  <si>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</si>
  <si>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</si>
  <si>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</si>
  <si>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</si>
  <si>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</si>
  <si>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</si>
  <si>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</si>
  <si>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</si>
  <si>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</si>
  <si>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</si>
  <si>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</si>
  <si>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</si>
  <si>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</si>
  <si>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</si>
  <si>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</si>
  <si>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</si>
  <si>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</si>
  <si>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</si>
  <si>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</si>
  <si>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</si>
  <si>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</si>
  <si>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</si>
  <si>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</si>
  <si>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</si>
  <si>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</si>
  <si>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</si>
  <si>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</si>
  <si>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</si>
  <si>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</si>
  <si>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</si>
  <si>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</si>
  <si>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</si>
  <si>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</si>
  <si>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</si>
  <si>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</si>
  <si>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</si>
  <si>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</si>
  <si>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</si>
  <si>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</si>
  <si>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</si>
  <si>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</si>
  <si>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</si>
  <si>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</si>
  <si>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</si>
  <si>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</si>
  <si>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</si>
  <si>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</si>
  <si>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</si>
  <si>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</si>
  <si>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</si>
  <si>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</si>
  <si>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</si>
  <si>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</si>
  <si>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</si>
  <si>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</si>
  <si>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</si>
  <si>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</si>
  <si>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</si>
  <si>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</si>
  <si>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</si>
  <si>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</si>
  <si>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</si>
  <si>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</si>
  <si>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</si>
  <si>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</si>
  <si>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</si>
  <si>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</si>
  <si>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</si>
  <si>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</si>
  <si>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</si>
  <si>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</si>
  <si>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</si>
  <si>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</si>
  <si>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</si>
  <si>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</si>
  <si>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</si>
  <si>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</si>
  <si>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</si>
  <si>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</si>
  <si>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</si>
  <si>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</si>
  <si>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</si>
  <si>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</si>
  <si>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</si>
  <si>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</si>
  <si>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</si>
  <si>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</si>
  <si>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</si>
  <si>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</si>
  <si>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</si>
  <si>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</si>
  <si>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</si>
  <si>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</si>
  <si>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</si>
  <si>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</si>
  <si>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</si>
  <si>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</si>
  <si>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</si>
  <si>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</si>
  <si>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</si>
  <si>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</si>
  <si>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</si>
  <si>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</si>
  <si>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</si>
  <si>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</si>
  <si>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</si>
  <si>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</si>
  <si>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</si>
  <si>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</si>
  <si>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</si>
  <si>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</si>
  <si>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</si>
  <si>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</si>
  <si>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</si>
  <si>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</si>
  <si>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</si>
  <si>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</si>
  <si>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</si>
  <si>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</si>
  <si>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</si>
  <si>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</si>
  <si>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</si>
  <si>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</si>
  <si>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</si>
  <si>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</si>
  <si>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</si>
  <si>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</si>
  <si>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</si>
  <si>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</si>
  <si>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</si>
  <si>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</si>
  <si>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</si>
  <si>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</si>
  <si>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</si>
  <si>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</si>
  <si>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</si>
  <si>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</si>
  <si>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</si>
  <si>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</si>
  <si>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</si>
  <si>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</si>
  <si>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</si>
  <si>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</si>
  <si>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</si>
  <si>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</si>
  <si>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</si>
  <si>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</si>
  <si>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</si>
  <si>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</si>
  <si>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</si>
  <si>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</si>
  <si>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</si>
  <si>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</si>
  <si>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</si>
  <si>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</si>
  <si>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</si>
  <si>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</si>
  <si>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</si>
  <si>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</si>
  <si>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</si>
  <si>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</si>
  <si>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</si>
  <si>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</si>
  <si>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</si>
  <si>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</si>
  <si>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</si>
  <si>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</si>
  <si>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</si>
  <si>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</si>
  <si>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</si>
  <si>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</si>
  <si>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</si>
  <si>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</si>
  <si>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</si>
  <si>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</si>
  <si>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</si>
  <si>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</si>
  <si>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</si>
  <si>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</si>
  <si>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</si>
  <si>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</si>
  <si>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</si>
  <si>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</si>
  <si>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</si>
  <si>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</si>
  <si>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</si>
  <si>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</si>
  <si>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</si>
  <si>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</si>
  <si>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</si>
  <si>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</si>
  <si>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</si>
  <si>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</si>
  <si>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</si>
  <si>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</si>
  <si>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</si>
  <si>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</si>
  <si>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</si>
  <si>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</si>
  <si>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</si>
  <si>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</si>
  <si>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</si>
  <si>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</si>
  <si>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</si>
  <si>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</si>
  <si>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</si>
  <si>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</si>
  <si>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</si>
  <si>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</si>
  <si>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</si>
  <si>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</si>
  <si>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</si>
  <si>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</si>
  <si>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</si>
  <si>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</si>
  <si>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</si>
  <si>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</si>
  <si>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</si>
  <si>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</si>
  <si>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</si>
  <si>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</si>
  <si>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</si>
  <si>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</si>
  <si>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</si>
  <si>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</si>
  <si>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</si>
  <si>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</si>
  <si>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</si>
  <si>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</si>
  <si>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</si>
  <si>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</si>
  <si>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</si>
  <si>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</si>
  <si>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</si>
  <si>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</si>
  <si>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</si>
  <si>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</si>
  <si>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</si>
  <si>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</si>
  <si>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</si>
  <si>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</si>
  <si>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</si>
  <si>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</si>
  <si>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</si>
  <si>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</si>
  <si>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</si>
  <si>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</si>
  <si>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</si>
  <si>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</si>
  <si>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</si>
  <si>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</si>
  <si>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</si>
  <si>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</si>
  <si>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</si>
  <si>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</si>
  <si>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</si>
  <si>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</si>
  <si>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</si>
  <si>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</si>
  <si>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</si>
  <si>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</si>
  <si>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</si>
  <si>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</si>
  <si>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</si>
  <si>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</si>
  <si>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</si>
  <si>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</si>
  <si>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</si>
  <si>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</si>
  <si>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</si>
  <si>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</si>
  <si>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</si>
  <si>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</si>
  <si>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</si>
  <si>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</si>
  <si>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</si>
  <si>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</si>
  <si>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</si>
  <si>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</si>
  <si>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</si>
  <si>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</si>
  <si>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</si>
  <si>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</si>
  <si>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</si>
  <si>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</si>
  <si>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</si>
  <si>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</si>
  <si>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</si>
  <si>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</si>
  <si>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</si>
  <si>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</si>
  <si>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</si>
  <si>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</si>
  <si>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</si>
  <si>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</si>
  <si>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</si>
  <si>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</si>
  <si>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</si>
  <si>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</si>
  <si>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</si>
  <si>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</si>
  <si>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</si>
  <si>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</si>
  <si>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</si>
  <si>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</si>
  <si>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</si>
  <si>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</si>
  <si>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</si>
  <si>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</si>
  <si>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</si>
  <si>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</si>
  <si>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</si>
  <si>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</si>
  <si>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</si>
  <si>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</si>
  <si>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</si>
  <si>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</si>
  <si>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</si>
  <si>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</si>
  <si>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</si>
  <si>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</si>
  <si>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</si>
  <si>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</si>
  <si>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</si>
  <si>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</si>
  <si>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</si>
  <si>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</si>
  <si>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</si>
  <si>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</si>
  <si>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</si>
  <si>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</si>
  <si>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</si>
  <si>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</si>
  <si>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</si>
  <si>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</si>
  <si>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</si>
  <si>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</si>
  <si>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</si>
  <si>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</si>
  <si>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</si>
  <si>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</si>
  <si>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</si>
  <si>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</si>
  <si>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</si>
  <si>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</si>
  <si>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</si>
  <si>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</si>
  <si>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</si>
  <si>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</si>
  <si>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</si>
  <si>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</si>
  <si>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</si>
  <si>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</si>
  <si>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</si>
  <si>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</si>
  <si>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</si>
  <si>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</si>
  <si>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</si>
  <si>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</si>
  <si>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</si>
  <si>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</si>
  <si>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</si>
  <si>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</si>
  <si>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</si>
  <si>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</si>
  <si>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</si>
  <si>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</si>
  <si>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</si>
  <si>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</si>
  <si>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</si>
  <si>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</si>
  <si>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</si>
  <si>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</si>
  <si>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</si>
  <si>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</si>
  <si>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</si>
  <si>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</si>
  <si>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</si>
  <si>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</si>
  <si>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</si>
  <si>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</si>
  <si>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</si>
  <si>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</si>
  <si>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</si>
  <si>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</si>
  <si>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</si>
  <si>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</si>
  <si>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</si>
  <si>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</si>
  <si>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</si>
  <si>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</si>
  <si>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</si>
  <si>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</si>
  <si>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</si>
  <si>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</si>
  <si>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</si>
  <si>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</si>
  <si>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</si>
  <si>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</si>
  <si>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</si>
  <si>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</si>
  <si>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</si>
  <si>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</si>
  <si>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</si>
  <si>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</si>
  <si>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</si>
  <si>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</si>
  <si>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</si>
  <si>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</si>
  <si>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</si>
  <si>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</si>
  <si>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</si>
  <si>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</si>
  <si>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</si>
  <si>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</si>
  <si>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</si>
  <si>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</si>
  <si>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</si>
  <si>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</si>
  <si>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</si>
  <si>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</si>
  <si>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</si>
  <si>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</si>
  <si>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</si>
  <si>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</si>
  <si>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</si>
  <si>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</si>
  <si>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</si>
  <si>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</si>
  <si>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</si>
  <si>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</si>
  <si>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</si>
  <si>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</si>
  <si>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</si>
  <si>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</si>
  <si>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</si>
  <si>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</si>
  <si>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</si>
  <si>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</si>
  <si>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</si>
  <si>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</si>
  <si>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</si>
  <si>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</si>
  <si>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</si>
  <si>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</si>
  <si>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</si>
  <si>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</si>
  <si>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</si>
  <si>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</si>
  <si>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</si>
  <si>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</si>
  <si>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</si>
  <si>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</si>
  <si>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</si>
  <si>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</si>
  <si>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</si>
  <si>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</si>
  <si>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</si>
  <si>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</si>
  <si>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</si>
  <si>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</si>
  <si>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</si>
  <si>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</si>
  <si>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</si>
  <si>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</si>
  <si>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</si>
  <si>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</si>
  <si>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</si>
  <si>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</si>
  <si>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</si>
  <si>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</si>
  <si>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</si>
  <si>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</si>
  <si>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</si>
  <si>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</si>
  <si>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</si>
  <si>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</si>
  <si>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</si>
  <si>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</si>
  <si>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</si>
  <si>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</si>
  <si>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</si>
  <si>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</si>
  <si>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</si>
  <si>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</si>
  <si>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</si>
  <si>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</si>
  <si>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</si>
  <si>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</si>
  <si>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</si>
  <si>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</si>
  <si>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</si>
  <si>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</si>
  <si>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</si>
  <si>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</si>
  <si>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</si>
  <si>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</si>
  <si>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</si>
  <si>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</si>
  <si>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</si>
  <si>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</si>
  <si>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</si>
  <si>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</si>
  <si>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</si>
  <si>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</si>
  <si>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</si>
  <si>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</si>
  <si>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</si>
  <si>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</si>
  <si>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</si>
  <si>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</si>
  <si>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</si>
  <si>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</si>
  <si>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</si>
  <si>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</si>
  <si>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</si>
  <si>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</si>
  <si>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</si>
  <si>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</si>
  <si>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</si>
  <si>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</si>
  <si>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</si>
  <si>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</si>
  <si>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</si>
  <si>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</si>
  <si>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</si>
  <si>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</si>
  <si>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</si>
  <si>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</si>
  <si>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</si>
  <si>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</si>
  <si>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</si>
  <si>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</si>
  <si>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</si>
  <si>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</si>
  <si>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</si>
  <si>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</si>
  <si>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</si>
  <si>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</si>
  <si>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</si>
  <si>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</si>
  <si>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</si>
  <si>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</si>
  <si>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</si>
  <si>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</si>
  <si>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</si>
  <si>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</si>
  <si>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</si>
  <si>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</si>
  <si>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</si>
  <si>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</si>
  <si>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</si>
  <si>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</si>
  <si>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</si>
  <si>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</si>
  <si>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</si>
  <si>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</si>
  <si>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</si>
  <si>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</si>
  <si>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</si>
  <si>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</si>
  <si>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</si>
  <si>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</si>
  <si>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</si>
  <si>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</si>
  <si>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</si>
  <si>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</si>
  <si>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</si>
  <si>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</si>
  <si>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</si>
  <si>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</si>
  <si>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</si>
  <si>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</si>
  <si>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</si>
  <si>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</si>
  <si>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</si>
  <si>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</si>
  <si>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</si>
  <si>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</si>
  <si>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</si>
  <si>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</si>
  <si>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</si>
  <si>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</si>
  <si>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</si>
  <si>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</si>
  <si>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</si>
  <si>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</si>
  <si>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</si>
  <si>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</si>
  <si>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</si>
  <si>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</si>
  <si>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</si>
  <si>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</si>
  <si>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</si>
  <si>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</si>
  <si>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</si>
  <si>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</si>
  <si>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</si>
  <si>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</si>
  <si>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</si>
  <si>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</si>
  <si>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</si>
  <si>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</si>
  <si>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</si>
  <si>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</si>
  <si>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</si>
  <si>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</si>
  <si>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</si>
  <si>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</si>
  <si>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</si>
  <si>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</si>
  <si>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</si>
  <si>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</si>
  <si>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</si>
  <si>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</si>
  <si>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</si>
  <si>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</si>
  <si>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</si>
  <si>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</si>
  <si>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</si>
  <si>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</si>
  <si>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</si>
  <si>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</si>
  <si>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</si>
  <si>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</si>
  <si>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</si>
  <si>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</si>
  <si>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</si>
  <si>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</si>
  <si>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</si>
  <si>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</si>
  <si>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</si>
  <si>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</si>
  <si>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</si>
  <si>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</si>
  <si>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</si>
  <si>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</si>
  <si>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</si>
  <si>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</si>
  <si>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</si>
  <si>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</si>
  <si>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</si>
  <si>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</si>
  <si>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</si>
  <si>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</si>
  <si>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</si>
  <si>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</si>
  <si>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</si>
  <si>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</si>
  <si>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</si>
  <si>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</si>
  <si>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</si>
  <si>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</si>
  <si>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</si>
  <si>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</si>
  <si>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</si>
  <si>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</si>
  <si>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</si>
  <si>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</si>
  <si>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</si>
  <si>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</si>
  <si>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</si>
  <si>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</si>
  <si>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</si>
  <si>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</si>
  <si>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</si>
  <si>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</si>
  <si>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</si>
  <si>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</si>
  <si>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</si>
  <si>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</si>
  <si>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</si>
  <si>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</si>
  <si>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</si>
  <si>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</si>
  <si>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</si>
  <si>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</si>
  <si>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</si>
  <si>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</si>
  <si>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</si>
  <si>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</si>
  <si>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</si>
  <si>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</si>
  <si>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</si>
  <si>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</si>
  <si>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</si>
  <si>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</si>
  <si>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</si>
  <si>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</si>
  <si>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</si>
  <si>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</si>
  <si>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</si>
  <si>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</si>
  <si>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</si>
  <si>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</si>
  <si>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</si>
  <si>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</si>
  <si>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</si>
  <si>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</si>
  <si>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</si>
  <si>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</si>
  <si>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</si>
  <si>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</si>
  <si>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</si>
  <si>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</si>
  <si>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</si>
  <si>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</si>
  <si>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</si>
  <si>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</si>
  <si>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</si>
  <si>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</si>
  <si>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</si>
  <si>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</si>
  <si>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</si>
  <si>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</si>
  <si>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</si>
  <si>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</si>
  <si>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</si>
  <si>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</si>
  <si>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</si>
  <si>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</si>
  <si>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</si>
  <si>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</si>
  <si>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</si>
  <si>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</si>
  <si>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</si>
  <si>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</si>
  <si>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</si>
  <si>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</si>
  <si>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</si>
  <si>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</si>
  <si>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</si>
  <si>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</si>
  <si>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</si>
  <si>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</si>
  <si>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</si>
  <si>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</si>
  <si>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</si>
  <si>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</si>
  <si>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</si>
  <si>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</si>
  <si>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</si>
  <si>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</si>
  <si>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</si>
  <si>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</si>
  <si>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</si>
  <si>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</si>
  <si>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</si>
  <si>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</si>
  <si>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</si>
  <si>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</si>
  <si>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</si>
  <si>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</si>
  <si>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</si>
  <si>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</si>
  <si>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</si>
  <si>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</si>
  <si>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</si>
  <si>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</si>
  <si>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</si>
  <si>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</si>
  <si>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</si>
  <si>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</si>
  <si>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</si>
  <si>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</si>
  <si>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</si>
  <si>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</si>
  <si>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</si>
  <si>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</si>
  <si>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</si>
  <si>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</si>
  <si>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</si>
  <si>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</si>
  <si>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</si>
  <si>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</si>
  <si>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</si>
  <si>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</si>
  <si>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</si>
  <si>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</si>
  <si>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</si>
  <si>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</si>
  <si>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</si>
  <si>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</si>
  <si>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</si>
  <si>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</si>
  <si>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</si>
  <si>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</si>
  <si>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</si>
  <si>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</si>
  <si>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</si>
  <si>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</si>
  <si>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</si>
  <si>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</si>
  <si>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</si>
  <si>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</si>
  <si>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</si>
  <si>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</si>
  <si>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</si>
  <si>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</si>
  <si>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</si>
  <si>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</si>
  <si>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</si>
  <si>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</si>
  <si>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</si>
  <si>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</si>
  <si>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</si>
  <si>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</si>
  <si>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</si>
  <si>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</si>
  <si>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</si>
  <si>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</si>
  <si>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</si>
  <si>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</si>
  <si>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</si>
  <si>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</si>
  <si>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</si>
  <si>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</si>
  <si>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</si>
  <si>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</si>
  <si>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</si>
  <si>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</si>
  <si>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</si>
  <si>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</si>
  <si>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</si>
  <si>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</si>
  <si>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</si>
  <si>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</si>
  <si>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</si>
  <si>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</si>
  <si>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</si>
  <si>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</si>
  <si>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</si>
  <si>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</si>
  <si>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</si>
  <si>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</si>
  <si>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</si>
  <si>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</si>
  <si>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</si>
  <si>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</si>
  <si>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</si>
  <si>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</si>
  <si>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</si>
  <si>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</si>
  <si>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</si>
  <si>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</si>
  <si>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</si>
  <si>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</si>
  <si>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</si>
  <si>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</si>
  <si>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</si>
  <si>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</si>
  <si>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</si>
  <si>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</si>
  <si>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</si>
  <si>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</si>
  <si>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</si>
  <si>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</si>
  <si>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</si>
  <si>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</si>
  <si>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</si>
  <si>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</si>
  <si>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</si>
  <si>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</si>
  <si>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</si>
  <si>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</si>
  <si>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</si>
  <si>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</si>
  <si>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</si>
  <si>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</si>
  <si>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</si>
  <si>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</si>
  <si>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</si>
  <si>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</si>
  <si>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</si>
  <si>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</si>
  <si>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</si>
  <si>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</si>
  <si>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</si>
  <si>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</si>
  <si>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</si>
  <si>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</si>
  <si>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</si>
  <si>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</si>
  <si>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</si>
  <si>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</si>
  <si>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</si>
  <si>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</si>
  <si>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</si>
  <si>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</si>
  <si>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</si>
  <si>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</si>
  <si>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</si>
  <si>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</si>
  <si>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</si>
  <si>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</si>
  <si>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</si>
  <si>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</si>
  <si>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</si>
  <si>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</si>
  <si>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</si>
  <si>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</si>
  <si>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</si>
  <si>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</si>
  <si>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</si>
  <si>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</si>
  <si>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</si>
  <si>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</si>
  <si>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</si>
  <si>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</si>
  <si>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</si>
  <si>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</si>
  <si>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</si>
  <si>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</si>
  <si>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</si>
  <si>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</si>
  <si>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</si>
  <si>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</si>
  <si>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</si>
  <si>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</si>
  <si>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</si>
  <si>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</si>
  <si>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</si>
  <si>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</si>
  <si>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</si>
  <si>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</si>
  <si>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</si>
  <si>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</si>
  <si>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</si>
  <si>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</si>
  <si>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</si>
  <si>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</si>
  <si>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</si>
  <si>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</si>
  <si>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</si>
  <si>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</si>
  <si>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</si>
  <si>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</si>
  <si>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</si>
  <si>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</si>
  <si>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</si>
  <si>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</si>
  <si>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</si>
  <si>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</si>
  <si>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</si>
  <si>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</si>
  <si>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</si>
  <si>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</si>
  <si>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</si>
  <si>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</si>
  <si>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</si>
  <si>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</si>
  <si>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</si>
  <si>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</si>
  <si>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</si>
  <si>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</si>
  <si>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</si>
  <si>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</si>
  <si>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</si>
  <si>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</si>
  <si>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</si>
  <si>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</si>
  <si>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</si>
  <si>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</si>
  <si>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</si>
  <si>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</si>
  <si>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</si>
  <si>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</si>
  <si>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</si>
  <si>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</si>
  <si>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</si>
  <si>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</si>
  <si>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</si>
  <si>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</si>
  <si>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</si>
  <si>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</si>
  <si>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</si>
  <si>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</si>
  <si>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</si>
  <si>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</si>
  <si>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</si>
  <si>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</si>
  <si>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</si>
  <si>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</si>
  <si>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</si>
  <si>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</si>
  <si>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</si>
  <si>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</si>
  <si>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</si>
  <si>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</si>
  <si>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</si>
  <si>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</si>
  <si>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</si>
  <si>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</si>
  <si>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</si>
  <si>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</si>
  <si>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</si>
  <si>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</si>
  <si>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</si>
  <si>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</si>
  <si>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</si>
  <si>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</si>
  <si>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</si>
  <si>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</si>
  <si>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</si>
  <si>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</si>
  <si>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</si>
  <si>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</si>
  <si>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</si>
  <si>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</si>
  <si>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</si>
  <si>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</si>
  <si>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</si>
  <si>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</si>
  <si>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</si>
  <si>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</si>
  <si>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</si>
  <si>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</si>
  <si>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</si>
  <si>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</si>
  <si>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</si>
  <si>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</si>
  <si>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</si>
  <si>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</si>
  <si>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</si>
  <si>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</si>
  <si>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</si>
  <si>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</si>
  <si>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</si>
  <si>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</si>
  <si>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</si>
  <si>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</si>
  <si>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</si>
  <si>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</si>
  <si>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</si>
  <si>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</si>
  <si>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</si>
  <si>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</si>
  <si>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</si>
  <si>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</si>
  <si>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</si>
  <si>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</si>
  <si>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</si>
  <si>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</si>
  <si>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</si>
  <si>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</si>
  <si>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</si>
  <si>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</si>
  <si>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</si>
  <si>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</si>
  <si>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</si>
  <si>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</si>
  <si>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</si>
  <si>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</si>
  <si>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</si>
  <si>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</si>
  <si>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</si>
  <si>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</si>
  <si>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</si>
  <si>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</si>
  <si>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</si>
  <si>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</si>
  <si>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</si>
  <si>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</si>
  <si>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</si>
  <si>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</si>
  <si>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</si>
  <si>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</si>
  <si>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</si>
  <si>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</si>
  <si>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</si>
  <si>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</si>
  <si>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</si>
  <si>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</si>
  <si>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</si>
  <si>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</si>
  <si>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</si>
  <si>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</si>
  <si>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</si>
  <si>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</si>
  <si>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</si>
  <si>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</si>
  <si>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</si>
  <si>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</si>
  <si>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</si>
  <si>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</si>
  <si>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</si>
  <si>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</si>
  <si>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</si>
  <si>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</si>
  <si>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</si>
  <si>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</si>
  <si>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</si>
  <si>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</si>
  <si>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</si>
  <si>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</si>
  <si>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</si>
  <si>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</si>
  <si>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</si>
  <si>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</si>
  <si>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</si>
  <si>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</si>
  <si>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</si>
  <si>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</si>
  <si>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</si>
  <si>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</si>
  <si>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</si>
  <si>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</si>
  <si>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</si>
  <si>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</si>
  <si>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</si>
  <si>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</si>
  <si>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</si>
  <si>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</si>
  <si>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</si>
  <si>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</si>
  <si>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</si>
  <si>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</si>
  <si>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</si>
  <si>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</si>
  <si>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</si>
  <si>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</si>
  <si>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</si>
  <si>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</si>
  <si>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</si>
  <si>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</si>
  <si>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</si>
  <si>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</si>
  <si>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</si>
  <si>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</si>
  <si>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</si>
  <si>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</si>
  <si>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</si>
  <si>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</si>
  <si>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</si>
  <si>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</si>
  <si>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</si>
  <si>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</si>
  <si>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</si>
  <si>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</si>
  <si>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</si>
  <si>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</si>
  <si>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</si>
  <si>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</si>
  <si>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</si>
  <si>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</si>
  <si>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</si>
  <si>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</si>
  <si>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</si>
  <si>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</si>
  <si>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</si>
  <si>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</si>
  <si>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</si>
  <si>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</si>
  <si>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</si>
  <si>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</si>
  <si>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</si>
  <si>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</si>
  <si>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</si>
  <si>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</si>
  <si>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</si>
  <si>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</si>
  <si>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</si>
  <si>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</si>
  <si>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</si>
  <si>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</si>
  <si>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</si>
  <si>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</si>
  <si>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</si>
  <si>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</si>
  <si>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</si>
  <si>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</si>
  <si>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</si>
  <si>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</si>
  <si>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</si>
  <si>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</si>
  <si>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</si>
  <si>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</si>
  <si>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</si>
  <si>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</si>
  <si>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</si>
  <si>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</si>
  <si>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</si>
  <si>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</si>
  <si>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</si>
  <si>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</si>
  <si>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</si>
  <si>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</si>
  <si>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</si>
  <si>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</si>
  <si>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</si>
  <si>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</si>
  <si>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</si>
  <si>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</si>
  <si>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</si>
  <si>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</si>
  <si>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</si>
  <si>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</si>
  <si>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</si>
  <si>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</si>
  <si>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</si>
  <si>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</si>
  <si>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</si>
  <si>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</si>
  <si>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</si>
  <si>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</si>
  <si>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</si>
  <si>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</si>
  <si>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</si>
  <si>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</si>
  <si>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</si>
  <si>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</si>
  <si>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</si>
  <si>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</si>
  <si>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</si>
  <si>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</si>
  <si>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</si>
  <si>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</si>
  <si>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</si>
  <si>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</si>
  <si>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</si>
  <si>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</si>
  <si>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</si>
  <si>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</si>
  <si>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</si>
  <si>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</si>
  <si>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</si>
  <si>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</si>
  <si>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</si>
  <si>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</si>
  <si>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</si>
  <si>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</si>
  <si>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</si>
  <si>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</si>
  <si>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</si>
  <si>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</si>
  <si>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</si>
  <si>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</si>
  <si>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</si>
  <si>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</si>
  <si>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</si>
  <si>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</si>
  <si>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</si>
  <si>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</si>
  <si>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</si>
  <si>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</si>
  <si>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</si>
  <si>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</si>
  <si>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</si>
  <si>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</si>
  <si>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</si>
  <si>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</si>
  <si>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</si>
  <si>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</si>
  <si>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</si>
  <si>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</si>
  <si>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</si>
  <si>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</si>
  <si>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</si>
  <si>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</si>
  <si>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</si>
  <si>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</si>
  <si>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</si>
  <si>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</si>
  <si>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</si>
  <si>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</si>
  <si>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</si>
  <si>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</si>
  <si>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</si>
  <si>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</si>
  <si>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</si>
  <si>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</si>
  <si>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</si>
  <si>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</si>
  <si>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</si>
  <si>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</si>
  <si>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</si>
  <si>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</si>
  <si>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</si>
  <si>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</si>
  <si>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</si>
  <si>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</si>
  <si>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</si>
  <si>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</si>
  <si>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</si>
  <si>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</si>
  <si>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</si>
  <si>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</si>
  <si>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</si>
  <si>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</si>
  <si>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</si>
  <si>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</si>
  <si>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</si>
  <si>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</si>
  <si>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</si>
  <si>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</si>
  <si>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</si>
  <si>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</si>
  <si>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</si>
  <si>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</si>
  <si>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</si>
  <si>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</si>
  <si>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</si>
  <si>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</si>
  <si>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</si>
  <si>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</si>
  <si>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</si>
  <si>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</si>
  <si>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</si>
  <si>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</si>
  <si>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</si>
  <si>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</si>
  <si>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</si>
  <si>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</si>
  <si>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</si>
  <si>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</si>
  <si>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</si>
  <si>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</si>
  <si>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</si>
  <si>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</si>
  <si>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</si>
  <si>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</si>
  <si>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</si>
  <si>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</si>
  <si>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</si>
  <si>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</si>
  <si>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</si>
  <si>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</si>
  <si>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</si>
  <si>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</si>
  <si>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</si>
  <si>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</si>
  <si>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</si>
  <si>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</si>
  <si>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</si>
  <si>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</si>
  <si>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</si>
  <si>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</si>
  <si>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</si>
  <si>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</si>
  <si>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</si>
  <si>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</si>
  <si>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</si>
  <si>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</si>
  <si>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</si>
  <si>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</si>
  <si>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</si>
  <si>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</si>
  <si>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</si>
  <si>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</si>
  <si>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</si>
  <si>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</si>
  <si>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</si>
  <si>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</si>
  <si>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</si>
  <si>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</si>
  <si>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</si>
  <si>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</si>
  <si>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</si>
  <si>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</si>
  <si>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</si>
  <si>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</si>
  <si>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</si>
  <si>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</si>
  <si>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</si>
  <si>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</si>
  <si>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</si>
  <si>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</si>
  <si>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</si>
  <si>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</si>
  <si>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</si>
  <si>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</si>
  <si>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</si>
  <si>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</si>
  <si>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</si>
  <si>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</si>
  <si>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</si>
  <si>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</si>
  <si>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</si>
  <si>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</si>
  <si>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</si>
  <si>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</si>
  <si>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</si>
  <si>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</si>
  <si>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</si>
  <si>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</si>
  <si>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</si>
  <si>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</si>
  <si>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</si>
  <si>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</si>
  <si>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</si>
  <si>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</si>
  <si>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</si>
  <si>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</si>
  <si>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</si>
  <si>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</si>
  <si>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</si>
  <si>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</si>
  <si>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</si>
  <si>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</si>
  <si>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</si>
  <si>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</si>
  <si>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</si>
  <si>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</si>
  <si>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</si>
  <si>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</si>
  <si>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</si>
  <si>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</si>
  <si>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</si>
  <si>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</si>
  <si>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</si>
  <si>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</si>
  <si>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</si>
  <si>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</si>
  <si>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</si>
  <si>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</si>
  <si>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</si>
  <si>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</si>
  <si>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</si>
  <si>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</si>
  <si>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</si>
  <si>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</si>
  <si>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</si>
  <si>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</si>
  <si>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</si>
  <si>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</si>
  <si>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</si>
  <si>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</si>
  <si>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</si>
  <si>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</si>
  <si>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</si>
  <si>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</si>
  <si>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</si>
  <si>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</si>
  <si>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</si>
  <si>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</si>
  <si>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</si>
  <si>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</si>
  <si>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</si>
  <si>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</si>
  <si>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</si>
  <si>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</si>
  <si>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</si>
  <si>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</si>
  <si>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</si>
  <si>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</si>
  <si>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</si>
  <si>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</si>
  <si>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</si>
  <si>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</si>
  <si>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</si>
  <si>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</si>
  <si>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</si>
  <si>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</si>
  <si>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</si>
  <si>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</si>
  <si>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</si>
  <si>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</si>
  <si>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</si>
  <si>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</si>
  <si>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</si>
  <si>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</si>
  <si>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</si>
  <si>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</si>
  <si>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</si>
  <si>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</si>
  <si>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</si>
  <si>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</si>
  <si>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</si>
  <si>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</si>
  <si>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</si>
  <si>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</si>
  <si>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</si>
  <si>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</si>
  <si>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</si>
  <si>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</si>
  <si>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</si>
  <si>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</si>
  <si>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</si>
  <si>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</si>
  <si>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</si>
  <si>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</si>
  <si>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</si>
  <si>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</si>
  <si>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</si>
  <si>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</si>
  <si>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</si>
  <si>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</si>
  <si>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</si>
  <si>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</si>
  <si>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</si>
  <si>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</si>
  <si>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</si>
  <si>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</si>
  <si>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</si>
  <si>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</si>
  <si>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</si>
  <si>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</si>
  <si>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</si>
  <si>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</si>
  <si>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</si>
  <si>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</si>
  <si>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</si>
  <si>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</si>
  <si>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</si>
  <si>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</si>
  <si>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</si>
  <si>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</si>
  <si>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</si>
  <si>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</si>
  <si>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</si>
  <si>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</si>
  <si>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</si>
  <si>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</si>
  <si>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</si>
  <si>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</si>
  <si>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</si>
  <si>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</si>
  <si>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</si>
  <si>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</si>
  <si>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</si>
  <si>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</si>
  <si>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</si>
  <si>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</si>
  <si>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</si>
  <si>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</si>
  <si>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</si>
  <si>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</si>
  <si>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</si>
  <si>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</si>
  <si>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</si>
  <si>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</si>
  <si>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</si>
  <si>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</si>
  <si>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</si>
  <si>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</si>
  <si>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</si>
  <si>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</si>
  <si>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</si>
  <si>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</si>
  <si>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</si>
  <si>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</si>
  <si>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</si>
  <si>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</si>
  <si>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</si>
  <si>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</si>
  <si>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</si>
  <si>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</si>
  <si>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</si>
  <si>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</si>
  <si>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</si>
  <si>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</si>
  <si>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</si>
  <si>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</si>
  <si>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</si>
  <si>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</si>
  <si>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</si>
  <si>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</si>
  <si>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</si>
  <si>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</si>
  <si>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</si>
  <si>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</si>
  <si>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</si>
  <si>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</si>
  <si>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</si>
  <si>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</si>
  <si>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</si>
  <si>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</si>
  <si>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</si>
  <si>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</si>
  <si>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</si>
  <si>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</si>
  <si>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</si>
  <si>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</si>
  <si>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</si>
  <si>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</si>
  <si>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</si>
  <si>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</si>
  <si>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</si>
  <si>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</si>
  <si>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</si>
  <si>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</si>
  <si>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</si>
  <si>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</si>
  <si>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</si>
  <si>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</si>
  <si>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</si>
  <si>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</si>
  <si>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</si>
  <si>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</si>
  <si>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</si>
  <si>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</si>
  <si>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</si>
  <si>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</si>
  <si>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</si>
  <si>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</si>
  <si>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</si>
  <si>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</si>
  <si>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</si>
  <si>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</si>
  <si>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</si>
  <si>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</si>
  <si>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</si>
  <si>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</si>
  <si>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</si>
  <si>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</si>
  <si>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</si>
  <si>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</si>
  <si>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</si>
  <si>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</si>
  <si>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</si>
  <si>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</si>
  <si>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</si>
  <si>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</si>
  <si>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</si>
  <si>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</si>
  <si>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</si>
  <si>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</si>
  <si>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</si>
  <si>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</si>
  <si>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</si>
  <si>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</si>
  <si>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</si>
  <si>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</si>
  <si>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</si>
  <si>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</si>
  <si>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</si>
  <si>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</si>
  <si>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</si>
  <si>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</si>
  <si>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</si>
  <si>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</si>
  <si>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</si>
  <si>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</si>
  <si>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</si>
  <si>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</si>
  <si>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</si>
  <si>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</si>
  <si>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</si>
  <si>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</si>
  <si>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</si>
  <si>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</si>
  <si>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</si>
  <si>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</si>
  <si>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</si>
  <si>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</si>
  <si>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</si>
  <si>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</si>
  <si>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</si>
  <si>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</si>
  <si>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</si>
  <si>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</si>
  <si>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</si>
  <si>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</si>
  <si>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</si>
  <si>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</si>
  <si>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</si>
  <si>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</si>
  <si>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</si>
  <si>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</si>
  <si>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</si>
  <si>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</si>
  <si>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</si>
  <si>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</si>
  <si>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</si>
  <si>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</si>
  <si>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</si>
  <si>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</si>
  <si>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</si>
  <si>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</si>
  <si>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</si>
  <si>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</si>
  <si>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</si>
  <si>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</si>
  <si>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</si>
  <si>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</si>
  <si>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</si>
  <si>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</si>
  <si>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</si>
  <si>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</si>
  <si>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</si>
  <si>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</si>
  <si>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</si>
  <si>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</si>
  <si>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</si>
  <si>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</si>
  <si>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</si>
  <si>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</si>
  <si>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</si>
  <si>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</si>
  <si>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</si>
  <si>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</si>
  <si>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</si>
  <si>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</si>
  <si>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</si>
  <si>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</si>
  <si>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</si>
  <si>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</si>
  <si>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</si>
  <si>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</si>
  <si>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</si>
  <si>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</si>
  <si>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</si>
  <si>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</si>
  <si>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</si>
  <si>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</si>
  <si>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</si>
  <si>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</si>
  <si>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</si>
  <si>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</si>
  <si>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</si>
  <si>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</si>
  <si>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</si>
  <si>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</si>
  <si>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</si>
  <si>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</si>
  <si>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</si>
  <si>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</si>
  <si>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</si>
  <si>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</si>
  <si>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</si>
  <si>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</si>
  <si>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</si>
  <si>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</si>
  <si>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</si>
  <si>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</si>
  <si>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</si>
  <si>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</si>
  <si>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</si>
  <si>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</si>
  <si>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</si>
  <si>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</si>
  <si>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</si>
  <si>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</si>
  <si>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</si>
  <si>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</si>
  <si>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</si>
  <si>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</si>
  <si>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</si>
  <si>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</si>
  <si>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</si>
  <si>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</si>
  <si>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</si>
  <si>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</si>
  <si>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</si>
  <si>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</si>
  <si>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</si>
  <si>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</si>
  <si>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</si>
  <si>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</si>
  <si>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</si>
  <si>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</si>
  <si>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</si>
  <si>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</si>
  <si>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</si>
  <si>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</si>
  <si>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</si>
  <si>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</si>
  <si>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</si>
  <si>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</si>
  <si>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</si>
  <si>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</si>
  <si>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</si>
  <si>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</si>
  <si>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</si>
  <si>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</si>
  <si>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</si>
  <si>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</si>
  <si>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</si>
  <si>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</si>
  <si>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</si>
  <si>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</si>
  <si>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</si>
  <si>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</si>
  <si>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</si>
  <si>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</si>
  <si>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</si>
  <si>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</si>
  <si>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</si>
  <si>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</si>
  <si>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</si>
  <si>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</si>
  <si>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</si>
  <si>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</si>
  <si>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</si>
  <si>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</si>
  <si>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</si>
  <si>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</si>
  <si>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</si>
  <si>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</si>
  <si>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</si>
  <si>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</si>
  <si>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</si>
  <si>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</si>
  <si>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</si>
  <si>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</si>
  <si>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</si>
  <si>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</si>
  <si>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</si>
  <si>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</si>
  <si>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</si>
  <si>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</si>
  <si>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</si>
  <si>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</si>
  <si>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</si>
  <si>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</si>
  <si>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</si>
  <si>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</si>
  <si>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</si>
  <si>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</si>
  <si>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</si>
  <si>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</si>
  <si>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</si>
  <si>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</si>
  <si>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</si>
  <si>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</si>
  <si>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</si>
  <si>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</si>
  <si>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</si>
  <si>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</si>
  <si>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</si>
  <si>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</si>
  <si>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</si>
  <si>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</si>
  <si>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</si>
  <si>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</si>
  <si>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</si>
  <si>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</si>
  <si>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</si>
  <si>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</si>
  <si>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</si>
  <si>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</si>
  <si>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</si>
  <si>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</si>
  <si>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</si>
  <si>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</si>
  <si>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</si>
  <si>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</si>
  <si>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</si>
  <si>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</si>
  <si>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</si>
  <si>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</si>
  <si>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</si>
  <si>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</si>
  <si>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</si>
  <si>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</si>
  <si>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</si>
  <si>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</si>
  <si>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</si>
  <si>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</si>
  <si>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</si>
  <si>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</si>
  <si>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</si>
  <si>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</si>
  <si>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</si>
  <si>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</si>
  <si>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</si>
  <si>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</si>
  <si>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</si>
  <si>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</si>
  <si>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</si>
  <si>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</si>
  <si>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</si>
  <si>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</si>
  <si>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</si>
  <si>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</si>
  <si>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</si>
  <si>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</si>
  <si>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</si>
  <si>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</si>
  <si>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</si>
  <si>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</si>
  <si>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</si>
  <si>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</si>
  <si>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</si>
  <si>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</si>
  <si>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</si>
  <si>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</si>
  <si>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</si>
  <si>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</si>
  <si>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</si>
  <si>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</si>
  <si>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</si>
  <si>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</si>
  <si>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</si>
  <si>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</si>
  <si>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</si>
  <si>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</si>
  <si>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</si>
  <si>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</si>
  <si>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</si>
  <si>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</si>
  <si>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</si>
  <si>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</si>
  <si>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</si>
  <si>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</si>
  <si>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</si>
  <si>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</si>
  <si>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</si>
  <si>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</si>
  <si>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</si>
  <si>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</si>
  <si>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</si>
  <si>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</si>
  <si>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</si>
  <si>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</si>
  <si>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</si>
  <si>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</si>
  <si>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</si>
  <si>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</si>
  <si>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</si>
  <si>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</si>
  <si>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</si>
  <si>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</si>
  <si>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</si>
  <si>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</si>
  <si>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</si>
  <si>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</si>
  <si>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</si>
  <si>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</si>
  <si>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</si>
  <si>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</si>
  <si>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</si>
  <si>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</si>
  <si>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</si>
  <si>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</si>
  <si>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</si>
  <si>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</si>
  <si>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</si>
  <si>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</si>
  <si>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</si>
  <si>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</si>
  <si>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</si>
  <si>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</si>
  <si>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</si>
  <si>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</si>
  <si>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</si>
  <si>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</si>
  <si>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</si>
  <si>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</si>
  <si>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</si>
  <si>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</si>
  <si>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</si>
  <si>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</si>
  <si>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</si>
  <si>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</si>
  <si>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</si>
  <si>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</si>
  <si>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</si>
  <si>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</si>
  <si>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</si>
  <si>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</si>
  <si>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</si>
  <si>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</si>
  <si>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</si>
  <si>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</si>
  <si>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</si>
  <si>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</si>
  <si>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</si>
  <si>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</si>
  <si>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</si>
  <si>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</si>
  <si>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</si>
  <si>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</si>
  <si>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</si>
  <si>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</si>
  <si>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</si>
  <si>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</si>
  <si>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</si>
  <si>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</si>
  <si>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</si>
  <si>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</si>
  <si>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</si>
  <si>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</si>
  <si>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</si>
  <si>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</si>
  <si>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</si>
  <si>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</si>
  <si>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</si>
  <si>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</si>
  <si>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</si>
  <si>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</si>
  <si>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</si>
  <si>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</si>
  <si>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</si>
  <si>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</si>
  <si>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</si>
  <si>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</si>
  <si>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</si>
  <si>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</si>
  <si>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</si>
  <si>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</si>
  <si>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</si>
  <si>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</si>
  <si>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</si>
  <si>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</si>
  <si>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</si>
  <si>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</si>
  <si>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</si>
  <si>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</si>
  <si>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</si>
  <si>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</si>
  <si>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</si>
  <si>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</si>
  <si>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</si>
  <si>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</si>
  <si>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</si>
  <si>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</si>
  <si>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</si>
  <si>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</si>
  <si>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</si>
  <si>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</si>
  <si>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</si>
  <si>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</si>
  <si>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</si>
  <si>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</si>
  <si>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</si>
  <si>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</si>
  <si>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</si>
  <si>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</si>
  <si>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</si>
  <si>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</si>
  <si>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</si>
  <si>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</si>
  <si>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</si>
  <si>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</si>
  <si>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</si>
  <si>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</si>
  <si>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</si>
  <si>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</si>
  <si>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</si>
  <si>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</si>
  <si>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</si>
  <si>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</si>
  <si>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</si>
  <si>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</si>
  <si>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</si>
  <si>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</si>
  <si>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</si>
  <si>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</si>
  <si>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</si>
  <si>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</si>
  <si>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</si>
  <si>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</si>
  <si>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</si>
  <si>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</si>
  <si>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</si>
  <si>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</si>
  <si>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</si>
  <si>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</si>
  <si>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</si>
  <si>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</si>
  <si>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</si>
  <si>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</si>
  <si>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</si>
  <si>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</si>
  <si>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</si>
  <si>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</si>
  <si>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</si>
  <si>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</si>
  <si>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</si>
  <si>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</si>
  <si>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</si>
  <si>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</si>
  <si>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</si>
  <si>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</si>
  <si>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</si>
  <si>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</si>
  <si>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</si>
  <si>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</si>
  <si>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</si>
  <si>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</si>
  <si>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</si>
  <si>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</si>
  <si>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</si>
  <si>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</si>
  <si>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</si>
  <si>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</si>
  <si>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</si>
  <si>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</si>
  <si>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</si>
  <si>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</si>
  <si>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</si>
  <si>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</si>
  <si>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</si>
  <si>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</si>
  <si>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</si>
  <si>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</si>
  <si>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</si>
  <si>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</si>
  <si>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</si>
  <si>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</si>
  <si>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</si>
  <si>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</si>
  <si>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</si>
  <si>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</si>
  <si>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</si>
  <si>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</si>
  <si>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</si>
  <si>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</si>
  <si>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</si>
  <si>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</si>
  <si>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</si>
  <si>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</si>
  <si>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</si>
  <si>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</si>
  <si>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</si>
  <si>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</si>
  <si>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</si>
  <si>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</si>
  <si>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</si>
  <si>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</si>
  <si>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</si>
  <si>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</si>
  <si>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</si>
  <si>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</si>
  <si>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</si>
  <si>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</si>
  <si>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</si>
  <si>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</si>
  <si>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</si>
  <si>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</si>
  <si>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</si>
  <si>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</si>
  <si>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</si>
  <si>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</si>
  <si>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</si>
  <si>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</si>
  <si>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</si>
  <si>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</si>
  <si>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</si>
  <si>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</si>
  <si>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</si>
  <si>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</si>
  <si>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</si>
  <si>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</si>
  <si>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</si>
  <si>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</si>
  <si>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</si>
  <si>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</si>
  <si>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</si>
  <si>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</si>
  <si>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</si>
  <si>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</si>
  <si>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</si>
  <si>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</si>
  <si>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</si>
  <si>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</si>
  <si>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</si>
  <si>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</si>
  <si>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</si>
  <si>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</si>
  <si>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</si>
  <si>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</si>
  <si>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</si>
  <si>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</si>
  <si>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</si>
  <si>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</si>
  <si>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</si>
  <si>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</si>
  <si>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</si>
  <si>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</si>
  <si>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</si>
  <si>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</si>
  <si>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</si>
  <si>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</si>
  <si>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</si>
  <si>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</si>
  <si>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</si>
  <si>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</si>
  <si>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</si>
  <si>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</si>
  <si>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</si>
  <si>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</si>
  <si>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</si>
  <si>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</si>
  <si>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</si>
  <si>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</si>
  <si>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</si>
  <si>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</si>
  <si>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</si>
  <si>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</si>
  <si>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</si>
  <si>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</si>
  <si>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</si>
  <si>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</si>
  <si>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</si>
  <si>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</si>
  <si>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</si>
  <si>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</si>
  <si>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</si>
  <si>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</si>
  <si>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</si>
  <si>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</si>
  <si>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</si>
  <si>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</si>
  <si>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</si>
  <si>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</si>
  <si>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</si>
  <si>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</si>
  <si>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</si>
  <si>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</si>
  <si>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</si>
  <si>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</si>
  <si>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</si>
  <si>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</si>
  <si>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</si>
  <si>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</si>
  <si>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</si>
  <si>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</si>
  <si>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</si>
  <si>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</si>
  <si>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</si>
  <si>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</si>
  <si>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</si>
  <si>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</si>
  <si>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</si>
  <si>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</si>
  <si>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</si>
  <si>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</si>
  <si>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</si>
  <si>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</si>
  <si>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</si>
  <si>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</si>
  <si>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</si>
  <si>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</si>
  <si>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</si>
  <si>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</si>
  <si>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</si>
  <si>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</si>
  <si>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</si>
  <si>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</si>
  <si>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</si>
  <si>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</si>
  <si>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</si>
  <si>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</si>
  <si>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</si>
  <si>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</si>
  <si>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</si>
  <si>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</si>
  <si>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</si>
  <si>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</si>
  <si>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</si>
  <si>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</si>
  <si>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</si>
  <si>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</si>
  <si>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</si>
  <si>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</si>
  <si>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</si>
  <si>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</si>
  <si>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</si>
  <si>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</si>
  <si>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</si>
  <si>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</si>
  <si>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</si>
  <si>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</si>
  <si>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</si>
  <si>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</si>
  <si>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</si>
  <si>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</si>
  <si>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</si>
  <si>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</si>
  <si>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</si>
  <si>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</si>
  <si>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</si>
  <si>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</si>
  <si>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</si>
  <si>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</si>
  <si>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</si>
  <si>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</si>
  <si>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</si>
  <si>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</si>
  <si>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</si>
  <si>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</si>
  <si>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</si>
  <si>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</si>
  <si>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</si>
  <si>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</si>
  <si>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</si>
  <si>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</si>
  <si>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</si>
  <si>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</si>
  <si>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</si>
  <si>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</si>
  <si>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</si>
  <si>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</si>
  <si>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</si>
  <si>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</si>
  <si>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</si>
  <si>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</si>
  <si>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</si>
  <si>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</si>
  <si>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</si>
  <si>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</si>
  <si>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</si>
  <si>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</si>
  <si>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</si>
  <si>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</si>
  <si>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</si>
  <si>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</si>
  <si>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</si>
  <si>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</si>
  <si>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</si>
  <si>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</si>
  <si>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</si>
  <si>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</si>
  <si>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</si>
  <si>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</si>
  <si>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</si>
  <si>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</si>
  <si>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</si>
  <si>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</si>
  <si>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</si>
  <si>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</si>
  <si>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</si>
  <si>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</si>
  <si>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</si>
  <si>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</si>
  <si>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</si>
  <si>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</si>
  <si>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</si>
  <si>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</si>
  <si>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</si>
  <si>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</si>
  <si>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</si>
  <si>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</si>
  <si>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</si>
  <si>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</si>
  <si>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</si>
  <si>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</si>
  <si>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</si>
  <si>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</si>
  <si>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</si>
  <si>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</si>
  <si>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</si>
  <si>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</si>
  <si>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</si>
  <si>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</si>
  <si>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</si>
  <si>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</si>
  <si>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</si>
  <si>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</si>
  <si>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</si>
  <si>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</si>
  <si>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</si>
  <si>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</si>
  <si>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</si>
  <si>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</si>
  <si>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</si>
  <si>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</si>
  <si>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</si>
  <si>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</si>
  <si>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</si>
  <si>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</si>
  <si>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</si>
  <si>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</si>
  <si>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</si>
  <si>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</si>
  <si>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</si>
  <si>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</si>
  <si>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</si>
  <si>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</si>
  <si>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</si>
  <si>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</si>
  <si>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</si>
  <si>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</si>
  <si>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</si>
  <si>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</si>
  <si>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</si>
  <si>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</si>
  <si>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</si>
  <si>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</si>
  <si>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</si>
  <si>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</si>
  <si>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</si>
  <si>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</si>
  <si>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</si>
  <si>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</si>
  <si>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</si>
  <si>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</si>
  <si>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</si>
  <si>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</si>
  <si>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</si>
  <si>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</si>
  <si>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</si>
  <si>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</si>
  <si>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</si>
  <si>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</si>
  <si>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</si>
  <si>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</si>
  <si>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</si>
  <si>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</si>
  <si>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</si>
  <si>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</si>
  <si>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</si>
  <si>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</si>
  <si>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</si>
  <si>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</si>
  <si>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</si>
  <si>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</si>
  <si>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</si>
  <si>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</si>
  <si>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</si>
  <si>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</si>
  <si>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</si>
  <si>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</si>
  <si>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</si>
  <si>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</si>
  <si>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</si>
  <si>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</si>
  <si>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</si>
  <si>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</si>
  <si>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</si>
  <si>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</si>
  <si>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</si>
  <si>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</si>
  <si>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</si>
  <si>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</si>
  <si>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</si>
  <si>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</si>
  <si>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</si>
  <si>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</si>
  <si>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</si>
  <si>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</si>
  <si>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</si>
  <si>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</si>
  <si>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</si>
  <si>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</si>
  <si>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</si>
  <si>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</si>
  <si>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</si>
  <si>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</si>
  <si>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</si>
  <si>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</si>
  <si>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</si>
  <si>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</si>
  <si>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</si>
  <si>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</si>
  <si>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</si>
  <si>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</si>
  <si>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</si>
  <si>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</si>
  <si>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</si>
  <si>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</si>
  <si>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</si>
  <si>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</si>
  <si>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</si>
  <si>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</si>
  <si>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</si>
  <si>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</si>
  <si>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</si>
  <si>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</si>
  <si>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</si>
  <si>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</si>
  <si>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</si>
  <si>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</si>
  <si>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</si>
  <si>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</si>
  <si>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</si>
  <si>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</si>
  <si>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</si>
  <si>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</si>
  <si>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</si>
  <si>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</si>
  <si>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</si>
  <si>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</si>
  <si>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</si>
  <si>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</si>
  <si>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</si>
  <si>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</si>
  <si>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</si>
  <si>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</si>
  <si>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</si>
  <si>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</si>
  <si>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</si>
  <si>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</si>
  <si>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</si>
  <si>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</si>
  <si>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</si>
  <si>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</si>
  <si>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</si>
  <si>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</si>
  <si>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</si>
  <si>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</si>
  <si>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</si>
  <si>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</si>
  <si>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</si>
  <si>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</si>
  <si>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</si>
  <si>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</si>
  <si>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</si>
  <si>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</si>
  <si>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</si>
  <si>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</si>
  <si>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</si>
  <si>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</si>
  <si>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</si>
  <si>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</si>
  <si>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</si>
  <si>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</si>
  <si>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</si>
  <si>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</si>
  <si>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</si>
  <si>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</si>
  <si>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</si>
  <si>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</si>
  <si>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</si>
  <si>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</si>
  <si>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</si>
  <si>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</si>
  <si>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</si>
  <si>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</si>
  <si>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</si>
  <si>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</si>
  <si>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</si>
  <si>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</si>
  <si>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</si>
  <si>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</si>
  <si>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</si>
  <si>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</si>
  <si>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</si>
  <si>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</si>
  <si>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</si>
  <si>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</si>
  <si>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</si>
  <si>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</si>
  <si>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</si>
  <si>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</si>
  <si>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</si>
  <si>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</si>
  <si>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</si>
  <si>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</si>
  <si>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</si>
  <si>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</si>
  <si>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</si>
  <si>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</si>
  <si>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</si>
  <si>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</si>
  <si>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</si>
  <si>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</si>
  <si>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</si>
  <si>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</si>
  <si>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</si>
  <si>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</si>
  <si>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</si>
  <si>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</si>
  <si>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</si>
  <si>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</si>
  <si>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</si>
  <si>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</si>
  <si>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</si>
  <si>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</si>
  <si>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</si>
  <si>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</si>
  <si>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</si>
  <si>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</si>
  <si>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</si>
  <si>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</si>
  <si>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</si>
  <si>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</si>
  <si>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</si>
  <si>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</si>
  <si>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</si>
  <si>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</si>
  <si>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</si>
  <si>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</si>
  <si>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</si>
  <si>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</si>
  <si>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</si>
  <si>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</si>
  <si>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</si>
  <si>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</si>
  <si>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</si>
  <si>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</si>
  <si>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</si>
  <si>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</si>
  <si>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</si>
  <si>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</si>
  <si>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</si>
  <si>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</si>
  <si>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</si>
  <si>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</si>
  <si>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</si>
  <si>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</si>
  <si>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</si>
  <si>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</si>
  <si>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</si>
  <si>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</si>
  <si>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</si>
  <si>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</si>
  <si>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</si>
  <si>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</si>
  <si>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</si>
  <si>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</si>
  <si>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</si>
  <si>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</si>
  <si>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</si>
  <si>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</si>
  <si>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</si>
  <si>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</si>
  <si>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</si>
  <si>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</si>
  <si>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</si>
  <si>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</si>
  <si>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</si>
  <si>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</si>
  <si>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</si>
  <si>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</si>
  <si>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</si>
  <si>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</si>
  <si>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</si>
  <si>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</si>
  <si>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</si>
  <si>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</si>
  <si>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</si>
  <si>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</si>
  <si>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</si>
  <si>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</si>
  <si>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</si>
  <si>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</si>
  <si>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</si>
  <si>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</si>
  <si>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</si>
  <si>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</si>
  <si>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</si>
  <si>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</si>
  <si>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</si>
  <si>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</si>
  <si>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</si>
  <si>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</si>
  <si>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</si>
  <si>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</si>
  <si>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</si>
  <si>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</si>
  <si>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</si>
  <si>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</si>
  <si>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</si>
  <si>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</si>
  <si>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</si>
  <si>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</si>
  <si>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</si>
  <si>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</si>
  <si>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</si>
  <si>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</si>
  <si>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</si>
  <si>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</si>
  <si>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</si>
  <si>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</si>
  <si>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</si>
  <si>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</si>
  <si>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</si>
  <si>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</si>
  <si>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</si>
  <si>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</si>
  <si>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</si>
  <si>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</si>
  <si>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</si>
  <si>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</si>
  <si>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</si>
  <si>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</si>
  <si>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</si>
  <si>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</si>
  <si>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</si>
  <si>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</si>
  <si>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</si>
  <si>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</si>
  <si>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</si>
  <si>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</si>
  <si>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</si>
  <si>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</si>
  <si>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</si>
  <si>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</si>
  <si>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</si>
  <si>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</si>
  <si>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</si>
  <si>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</si>
  <si>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</si>
  <si>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</si>
  <si>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</si>
  <si>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</si>
  <si>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</si>
  <si>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</si>
  <si>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</si>
  <si>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</si>
  <si>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</si>
  <si>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</si>
  <si>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</si>
  <si>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</si>
  <si>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</si>
  <si>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</si>
  <si>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</si>
  <si>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</si>
  <si>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</si>
  <si>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</si>
  <si>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</si>
  <si>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</si>
  <si>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</si>
  <si>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</si>
  <si>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</si>
  <si>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</si>
  <si>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</si>
  <si>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</si>
  <si>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</si>
  <si>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</si>
  <si>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</si>
  <si>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</si>
  <si>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</si>
  <si>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</si>
  <si>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</si>
  <si>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</si>
  <si>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</si>
  <si>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</si>
  <si>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</si>
  <si>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</si>
  <si>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</si>
  <si>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</si>
  <si>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</si>
  <si>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</si>
  <si>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</si>
  <si>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</si>
  <si>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</si>
  <si>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</si>
  <si>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</si>
  <si>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</si>
  <si>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</si>
  <si>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</si>
  <si>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</si>
  <si>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</si>
  <si>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</si>
  <si>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</si>
  <si>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</si>
  <si>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</si>
  <si>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</si>
  <si>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</si>
  <si>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</si>
  <si>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</si>
  <si>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</si>
  <si>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</si>
  <si>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</si>
  <si>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</si>
  <si>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</si>
  <si>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</si>
  <si>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</si>
  <si>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</si>
  <si>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</si>
  <si>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</si>
  <si>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</si>
  <si>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</si>
  <si>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</si>
  <si>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</si>
  <si>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</si>
  <si>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</si>
  <si>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</si>
  <si>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</si>
  <si>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</si>
  <si>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</si>
  <si>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</si>
  <si>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</si>
  <si>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</si>
  <si>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</si>
  <si>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</si>
  <si>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</si>
  <si>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</si>
  <si>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</si>
  <si>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</si>
  <si>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</si>
  <si>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</si>
  <si>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</si>
  <si>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</si>
  <si>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</si>
  <si>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</si>
  <si>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</si>
  <si>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</si>
  <si>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</si>
  <si>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</si>
  <si>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</si>
  <si>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</si>
  <si>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</si>
  <si>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</si>
  <si>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</si>
  <si>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</si>
  <si>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</si>
  <si>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</si>
  <si>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</si>
  <si>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</si>
  <si>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</si>
  <si>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</si>
  <si>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</si>
  <si>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</si>
  <si>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</si>
  <si>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</si>
  <si>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</si>
  <si>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</si>
  <si>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</si>
  <si>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</si>
  <si>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</si>
  <si>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</si>
  <si>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</si>
  <si>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</si>
  <si>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</si>
  <si>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</si>
  <si>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</si>
  <si>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</si>
  <si>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</si>
  <si>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</si>
  <si>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</si>
  <si>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</si>
  <si>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</si>
  <si>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</si>
  <si>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</si>
  <si>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</si>
  <si>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</si>
  <si>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</si>
  <si>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</si>
  <si>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</si>
  <si>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</si>
  <si>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</si>
  <si>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</si>
  <si>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</si>
  <si>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</si>
  <si>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</si>
  <si>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</si>
  <si>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</si>
  <si>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</si>
  <si>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</si>
  <si>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</si>
  <si>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</si>
  <si>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</si>
  <si>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</si>
  <si>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</si>
  <si>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</si>
  <si>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</si>
  <si>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</si>
  <si>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</si>
  <si>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</si>
  <si>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</si>
  <si>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</si>
  <si>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</si>
  <si>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</si>
  <si>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</si>
  <si>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</si>
  <si>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</si>
  <si>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</si>
  <si>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</si>
  <si>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</si>
  <si>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</si>
  <si>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</si>
  <si>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</si>
  <si>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</si>
  <si>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</si>
  <si>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</si>
  <si>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</si>
  <si>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</si>
  <si>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</si>
  <si>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</si>
  <si>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</si>
  <si>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</si>
  <si>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</si>
  <si>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</si>
  <si>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</si>
  <si>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</si>
  <si>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</si>
  <si>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</si>
  <si>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</si>
  <si>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</si>
  <si>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</si>
  <si>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</si>
  <si>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</si>
  <si>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</si>
  <si>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</si>
  <si>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</si>
  <si>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</si>
  <si>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</si>
  <si>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</si>
  <si>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</si>
  <si>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</si>
  <si>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</si>
  <si>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</si>
  <si>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</si>
  <si>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</si>
  <si>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</si>
  <si>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</si>
  <si>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</si>
  <si>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</si>
  <si>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</si>
  <si>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</si>
  <si>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</si>
  <si>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</si>
  <si>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</si>
  <si>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</si>
  <si>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</si>
  <si>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</si>
  <si>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</si>
  <si>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</si>
  <si>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</si>
  <si>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</si>
  <si>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</si>
  <si>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</si>
  <si>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</si>
  <si>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</si>
  <si>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</si>
  <si>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</si>
  <si>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</si>
  <si>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</si>
  <si>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</si>
  <si>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</si>
  <si>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</si>
  <si>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</si>
  <si>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</si>
  <si>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</si>
  <si>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</si>
  <si>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</si>
  <si>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</si>
  <si>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</si>
  <si>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</si>
  <si>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</si>
  <si>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</si>
  <si>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</si>
  <si>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</si>
  <si>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</si>
  <si>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</si>
  <si>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</si>
  <si>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</si>
  <si>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</si>
  <si>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</si>
  <si>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</si>
  <si>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</si>
  <si>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</si>
  <si>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</si>
  <si>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</si>
  <si>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</si>
  <si>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</si>
  <si>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</si>
  <si>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</si>
  <si>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</si>
  <si>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</si>
  <si>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</si>
  <si>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</si>
  <si>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</si>
  <si>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</si>
  <si>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</si>
  <si>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</si>
  <si>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</si>
  <si>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</si>
  <si>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</si>
  <si>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</si>
  <si>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</si>
  <si>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</si>
  <si>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</si>
  <si>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</si>
  <si>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</si>
  <si>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</si>
  <si>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</si>
  <si>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</si>
  <si>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</si>
  <si>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</si>
  <si>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</si>
  <si>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</si>
  <si>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</si>
  <si>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</si>
  <si>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</si>
  <si>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</si>
  <si>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</si>
  <si>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</si>
  <si>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</si>
  <si>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</si>
  <si>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</si>
  <si>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</si>
  <si>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</si>
  <si>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</si>
  <si>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</si>
  <si>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</si>
  <si>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</si>
  <si>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</si>
  <si>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</si>
  <si>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</si>
  <si>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</si>
  <si>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</si>
  <si>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</si>
  <si>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</si>
  <si>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</si>
  <si>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</si>
  <si>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</si>
  <si>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</si>
  <si>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</si>
  <si>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</si>
  <si>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</si>
  <si>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</si>
  <si>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</si>
  <si>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</si>
  <si>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</si>
  <si>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</si>
  <si>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</si>
  <si>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</si>
  <si>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</si>
  <si>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</si>
  <si>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</si>
  <si>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</si>
  <si>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</si>
  <si>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</si>
  <si>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</si>
  <si>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</si>
  <si>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</si>
  <si>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</si>
  <si>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</si>
  <si>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</si>
  <si>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</si>
  <si>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</si>
  <si>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</si>
  <si>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</si>
  <si>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</si>
  <si>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</si>
  <si>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</si>
  <si>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</si>
  <si>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</si>
  <si>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</si>
  <si>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</si>
  <si>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</si>
  <si>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</si>
  <si>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</si>
  <si>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</si>
  <si>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</si>
  <si>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</si>
  <si>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</si>
  <si>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</si>
  <si>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</si>
  <si>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</si>
  <si>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</si>
  <si>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</si>
  <si>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</si>
  <si>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</si>
  <si>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</si>
  <si>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</si>
  <si>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</si>
  <si>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</si>
  <si>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</si>
  <si>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</si>
  <si>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</si>
  <si>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</si>
  <si>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</si>
  <si>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</si>
  <si>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</si>
  <si>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</si>
  <si>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</si>
  <si>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</si>
  <si>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</si>
  <si>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</si>
  <si>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</si>
  <si>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</si>
  <si>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</si>
  <si>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</si>
  <si>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</si>
  <si>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</si>
  <si>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</si>
  <si>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</si>
  <si>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</si>
  <si>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</si>
  <si>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</si>
  <si>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</si>
  <si>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</si>
  <si>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</si>
  <si>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</si>
  <si>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</si>
  <si>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</si>
  <si>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</si>
  <si>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</si>
  <si>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</si>
  <si>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</si>
  <si>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</si>
  <si>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</si>
  <si>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</si>
  <si>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</si>
  <si>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</si>
  <si>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</si>
  <si>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</si>
  <si>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</si>
  <si>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</si>
  <si>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</si>
  <si>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</si>
  <si>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</si>
  <si>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</si>
  <si>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</si>
  <si>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</si>
  <si>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</si>
  <si>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</si>
  <si>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</si>
  <si>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</si>
  <si>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</si>
  <si>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</si>
  <si>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</si>
  <si>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</si>
  <si>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</si>
  <si>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</si>
  <si>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</si>
  <si>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</si>
  <si>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</si>
  <si>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</si>
  <si>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</si>
  <si>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</si>
  <si>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</si>
  <si>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</si>
  <si>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</si>
  <si>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</si>
  <si>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</si>
  <si>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</si>
  <si>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</si>
  <si>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</si>
  <si>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</si>
  <si>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</si>
  <si>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</si>
  <si>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</si>
  <si>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</si>
  <si>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</si>
  <si>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</si>
  <si>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</si>
  <si>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</si>
  <si>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</si>
  <si>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</si>
  <si>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</si>
  <si>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</si>
  <si>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</si>
  <si>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</si>
  <si>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</si>
  <si>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</si>
  <si>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</si>
  <si>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</si>
  <si>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</si>
  <si>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</si>
  <si>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</si>
  <si>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</si>
  <si>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</si>
  <si>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</si>
  <si>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</si>
  <si>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</si>
  <si>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</si>
  <si>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</si>
  <si>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</si>
  <si>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</si>
  <si>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</si>
  <si>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</si>
  <si>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</si>
  <si>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</si>
  <si>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</si>
  <si>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</si>
  <si>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</si>
  <si>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</si>
  <si>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</si>
  <si>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</si>
  <si>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</si>
  <si>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</si>
  <si>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</si>
  <si>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</si>
  <si>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</si>
  <si>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</si>
  <si>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</si>
  <si>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</si>
  <si>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</si>
  <si>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</si>
  <si>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</si>
  <si>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</si>
  <si>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</si>
  <si>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</si>
  <si>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</si>
  <si>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</si>
  <si>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</si>
  <si>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</si>
  <si>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</si>
  <si>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</si>
  <si>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</si>
  <si>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</si>
  <si>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</si>
  <si>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</si>
  <si>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</si>
  <si>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</si>
  <si>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</si>
  <si>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</si>
  <si>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</si>
  <si>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</si>
  <si>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</si>
  <si>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</si>
  <si>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</si>
  <si>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</si>
  <si>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</si>
  <si>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</si>
  <si>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</si>
  <si>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</si>
  <si>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</si>
  <si>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</si>
  <si>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</si>
  <si>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</si>
  <si>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</si>
  <si>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</si>
  <si>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</si>
  <si>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</si>
  <si>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</si>
  <si>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</si>
  <si>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</si>
  <si>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</si>
  <si>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</si>
  <si>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</si>
  <si>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</si>
  <si>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</si>
  <si>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</si>
  <si>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</si>
  <si>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</si>
  <si>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</si>
  <si>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</si>
  <si>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</si>
  <si>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</si>
  <si>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</si>
  <si>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</si>
  <si>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</si>
  <si>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</si>
  <si>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</si>
  <si>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</si>
  <si>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</si>
  <si>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</si>
  <si>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</si>
  <si>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</si>
  <si>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</si>
  <si>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</si>
  <si>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</si>
  <si>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</si>
  <si>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</si>
  <si>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</si>
  <si>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</si>
  <si>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</si>
  <si>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</si>
  <si>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</si>
  <si>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</si>
  <si>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</si>
  <si>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</si>
  <si>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</si>
  <si>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</si>
  <si>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</si>
  <si>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</si>
  <si>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</si>
  <si>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</si>
  <si>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</si>
  <si>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</si>
  <si>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</si>
  <si>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</si>
  <si>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</si>
  <si>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</si>
  <si>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</si>
  <si>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</si>
  <si>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</si>
  <si>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</si>
  <si>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</si>
  <si>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</si>
  <si>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</si>
  <si>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</si>
  <si>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</si>
  <si>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</si>
  <si>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</si>
  <si>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</si>
  <si>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</si>
  <si>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</si>
  <si>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</si>
  <si>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</si>
  <si>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</si>
  <si>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</si>
  <si>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</si>
  <si>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</si>
  <si>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</si>
  <si>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</si>
  <si>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</si>
  <si>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</si>
  <si>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</si>
  <si>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</si>
  <si>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</si>
  <si>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</si>
  <si>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</si>
  <si>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</si>
  <si>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</si>
  <si>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</si>
  <si>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</si>
  <si>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</si>
  <si>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</si>
  <si>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</si>
  <si>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</si>
  <si>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</si>
  <si>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</si>
  <si>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</si>
  <si>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</si>
  <si>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</si>
  <si>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</si>
  <si>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</si>
  <si>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</si>
  <si>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</si>
  <si>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</si>
  <si>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</si>
  <si>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</si>
  <si>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</si>
  <si>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</si>
  <si>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</si>
  <si>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</si>
  <si>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</si>
  <si>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</si>
  <si>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</si>
  <si>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</si>
  <si>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</si>
  <si>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</si>
  <si>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</si>
  <si>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</si>
  <si>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</si>
  <si>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</si>
  <si>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</si>
  <si>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</si>
  <si>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</si>
  <si>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</si>
  <si>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</si>
  <si>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</si>
  <si>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</si>
  <si>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</si>
  <si>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</si>
  <si>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</si>
  <si>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</si>
  <si>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</si>
  <si>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</si>
  <si>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</si>
  <si>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</si>
  <si>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</si>
  <si>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</si>
  <si>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</si>
  <si>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</si>
  <si>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</si>
  <si>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</si>
  <si>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</si>
  <si>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</si>
  <si>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</si>
  <si>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</si>
  <si>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</si>
  <si>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</si>
  <si>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</si>
  <si>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</si>
  <si>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</si>
  <si>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</si>
  <si>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</si>
  <si>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</si>
  <si>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</si>
  <si>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</si>
  <si>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</si>
  <si>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</si>
  <si>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</si>
  <si>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</si>
  <si>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</si>
  <si>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</si>
  <si>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</si>
  <si>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</si>
  <si>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</si>
  <si>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</si>
  <si>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</si>
  <si>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</si>
  <si>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</si>
  <si>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</si>
  <si>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</si>
  <si>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</si>
  <si>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</si>
  <si>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</si>
  <si>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</si>
  <si>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</si>
  <si>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</si>
  <si>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</si>
  <si>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</si>
  <si>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</si>
  <si>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</si>
  <si>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</si>
  <si>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</si>
  <si>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</si>
  <si>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</si>
  <si>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</si>
  <si>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</si>
  <si>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</si>
  <si>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</si>
  <si>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</si>
  <si>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</si>
  <si>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</si>
  <si>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</si>
  <si>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</si>
  <si>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</si>
  <si>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</si>
  <si>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</si>
  <si>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</si>
  <si>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</si>
  <si>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</si>
  <si>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</si>
  <si>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</si>
  <si>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</si>
  <si>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</si>
  <si>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</si>
  <si>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</si>
  <si>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</si>
  <si>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</si>
  <si>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</si>
  <si>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</si>
  <si>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</si>
  <si>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</si>
  <si>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</si>
  <si>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</si>
  <si>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</si>
  <si>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</si>
  <si>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</si>
  <si>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</si>
  <si>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</si>
  <si>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</si>
  <si>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</si>
  <si>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</si>
  <si>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</si>
  <si>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</si>
  <si>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</si>
  <si>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</si>
  <si>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</si>
  <si>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</si>
  <si>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</si>
  <si>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</si>
  <si>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</si>
  <si>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</si>
  <si>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</si>
  <si>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</si>
  <si>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</si>
  <si>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</si>
  <si>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</si>
  <si>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</si>
  <si>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</si>
  <si>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</si>
  <si>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</si>
  <si>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</si>
  <si>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</si>
  <si>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</si>
  <si>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</si>
  <si>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</si>
  <si>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</si>
  <si>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</si>
  <si>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</si>
  <si>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</si>
  <si>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</si>
  <si>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</si>
  <si>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</si>
  <si>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</si>
  <si>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</si>
  <si>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</si>
  <si>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</si>
  <si>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</si>
  <si>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</si>
  <si>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</si>
  <si>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</si>
  <si>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</si>
  <si>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</si>
  <si>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</si>
  <si>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</si>
  <si>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</si>
  <si>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</si>
  <si>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</si>
  <si>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</si>
  <si>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</si>
  <si>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</si>
  <si>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</si>
  <si>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</si>
  <si>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</si>
  <si>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</si>
  <si>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</si>
  <si>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</si>
  <si>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</si>
  <si>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</si>
  <si>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</si>
  <si>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</si>
  <si>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</si>
  <si>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</si>
  <si>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</si>
  <si>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</si>
  <si>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</si>
  <si>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</si>
  <si>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</si>
  <si>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</si>
  <si>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</si>
  <si>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</si>
  <si>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</si>
  <si>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</si>
  <si>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</si>
  <si>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</si>
  <si>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</si>
  <si>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</si>
  <si>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</si>
  <si>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</si>
  <si>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</si>
  <si>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</si>
  <si>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</si>
  <si>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</si>
  <si>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</si>
  <si>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</si>
  <si>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</si>
  <si>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</si>
  <si>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</si>
  <si>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</si>
  <si>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</si>
  <si>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</si>
  <si>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</si>
  <si>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</si>
  <si>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</si>
  <si>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</si>
  <si>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</si>
  <si>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</si>
  <si>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</si>
  <si>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</si>
  <si>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</si>
  <si>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</si>
  <si>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</si>
  <si>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</si>
  <si>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</si>
  <si>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</si>
  <si>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</si>
  <si>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</si>
  <si>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</si>
  <si>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</si>
  <si>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</si>
  <si>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</si>
  <si>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</si>
  <si>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</si>
  <si>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</si>
  <si>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</si>
  <si>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</si>
  <si>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</si>
  <si>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</si>
  <si>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</si>
  <si>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</si>
  <si>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</si>
  <si>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</si>
  <si>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</si>
  <si>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</si>
  <si>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</si>
  <si>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</si>
  <si>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</si>
  <si>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</si>
  <si>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</si>
  <si>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</si>
  <si>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</si>
  <si>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</si>
  <si>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</si>
  <si>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</si>
  <si>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</si>
  <si>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</si>
  <si>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</si>
  <si>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</si>
  <si>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</si>
  <si>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</si>
  <si>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</si>
  <si>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</si>
  <si>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</si>
  <si>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</si>
  <si>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</si>
  <si>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</si>
  <si>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</si>
  <si>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</si>
  <si>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</si>
  <si>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</si>
  <si>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</si>
  <si>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</si>
  <si>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</si>
  <si>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</si>
  <si>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</si>
  <si>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</si>
  <si>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</si>
  <si>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</si>
  <si>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</si>
  <si>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</si>
  <si>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</si>
  <si>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</si>
  <si>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</si>
  <si>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</si>
  <si>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</si>
  <si>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</si>
  <si>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</si>
  <si>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</si>
  <si>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</si>
  <si>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</si>
  <si>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</si>
  <si>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</si>
  <si>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</si>
  <si>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</si>
  <si>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</si>
  <si>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</si>
  <si>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</si>
  <si>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</si>
  <si>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</si>
  <si>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</si>
  <si>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</si>
  <si>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</si>
  <si>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</si>
  <si>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</si>
  <si>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</si>
  <si>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</si>
  <si>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</si>
  <si>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</si>
  <si>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</si>
  <si>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</si>
  <si>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</si>
  <si>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</si>
  <si>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</si>
  <si>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</si>
  <si>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</si>
  <si>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</si>
  <si>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</si>
  <si>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</si>
  <si>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</si>
  <si>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</si>
  <si>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</si>
  <si>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</si>
  <si>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</si>
  <si>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</si>
  <si>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</si>
  <si>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</si>
  <si>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</si>
  <si>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</si>
  <si>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</si>
  <si>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</si>
  <si>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</si>
  <si>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</si>
  <si>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</si>
  <si>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</si>
  <si>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</si>
  <si>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</si>
  <si>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</si>
  <si>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</si>
  <si>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</si>
  <si>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</si>
  <si>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</si>
  <si>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</si>
  <si>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</si>
  <si>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</si>
  <si>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</si>
  <si>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</si>
  <si>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</si>
  <si>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</si>
  <si>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</si>
  <si>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</si>
  <si>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</si>
  <si>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</si>
  <si>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</si>
  <si>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</si>
  <si>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</si>
  <si>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</si>
  <si>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</si>
  <si>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</si>
  <si>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</si>
  <si>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</si>
  <si>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</si>
  <si>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</si>
  <si>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</si>
  <si>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</si>
  <si>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</si>
  <si>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</si>
  <si>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</si>
  <si>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</si>
  <si>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</si>
  <si>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</si>
  <si>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</si>
  <si>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</si>
  <si>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</si>
  <si>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</si>
  <si>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</si>
  <si>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</si>
  <si>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</si>
  <si>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</si>
  <si>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</si>
  <si>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</si>
  <si>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</si>
  <si>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</si>
  <si>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</si>
  <si>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</si>
  <si>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</si>
  <si>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</si>
  <si>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</si>
  <si>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</si>
  <si>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</si>
  <si>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</si>
  <si>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</si>
  <si>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</si>
  <si>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</si>
  <si>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</si>
  <si>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</si>
  <si>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</si>
  <si>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</si>
  <si>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</si>
  <si>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</si>
  <si>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</si>
  <si>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</si>
  <si>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</si>
  <si>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</si>
  <si>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</si>
  <si>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</si>
  <si>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</si>
  <si>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</si>
  <si>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</si>
  <si>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</si>
  <si>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</si>
  <si>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</si>
  <si>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</si>
  <si>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</si>
  <si>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</si>
  <si>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</si>
  <si>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</si>
  <si>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</si>
  <si>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</si>
  <si>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</si>
  <si>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</si>
  <si>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</si>
  <si>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</si>
  <si>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</si>
  <si>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</si>
  <si>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</si>
  <si>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</si>
  <si>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</si>
  <si>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</si>
  <si>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</si>
  <si>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</si>
  <si>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</si>
  <si>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</si>
  <si>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</si>
  <si>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</si>
  <si>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</si>
  <si>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</si>
  <si>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</si>
  <si>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</si>
  <si>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</si>
  <si>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</si>
  <si>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</si>
  <si>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</si>
  <si>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</si>
  <si>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</si>
  <si>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</si>
  <si>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</si>
  <si>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</si>
  <si>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</si>
  <si>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</si>
  <si>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</si>
  <si>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</si>
  <si>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</si>
  <si>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</si>
  <si>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</si>
  <si>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</si>
  <si>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</si>
  <si>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</si>
  <si>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</si>
  <si>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</si>
  <si>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</si>
  <si>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</si>
  <si>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</si>
  <si>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</si>
  <si>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</si>
  <si>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</si>
  <si>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</si>
  <si>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</si>
  <si>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</si>
  <si>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</si>
  <si>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</si>
  <si>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</si>
  <si>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</si>
  <si>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</si>
  <si>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</si>
  <si>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</si>
  <si>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</si>
  <si>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</si>
  <si>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</si>
  <si>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</si>
  <si>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</si>
  <si>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</si>
  <si>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</si>
  <si>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</si>
  <si>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</si>
  <si>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</si>
  <si>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</si>
  <si>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</si>
  <si>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</si>
  <si>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</si>
  <si>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</si>
  <si>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</si>
  <si>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</si>
  <si>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</si>
  <si>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</si>
  <si>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</si>
  <si>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</si>
  <si>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</si>
  <si>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</si>
  <si>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</si>
  <si>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</si>
  <si>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</si>
  <si>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</si>
  <si>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</si>
  <si>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</si>
  <si>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</si>
  <si>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</si>
  <si>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</si>
  <si>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</si>
  <si>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</si>
  <si>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</si>
  <si>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</si>
  <si>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</si>
  <si>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</si>
  <si>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</si>
  <si>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</si>
  <si>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</si>
  <si>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</si>
  <si>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</si>
  <si>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</si>
  <si>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</si>
  <si>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</si>
  <si>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</si>
  <si>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</si>
  <si>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</si>
  <si>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</si>
  <si>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</si>
  <si>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</si>
  <si>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</si>
  <si>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</si>
  <si>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</si>
  <si>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</si>
  <si>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</si>
  <si>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</si>
  <si>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</si>
  <si>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</si>
  <si>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</si>
  <si>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</si>
  <si>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</si>
  <si>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</si>
  <si>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</si>
  <si>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</si>
  <si>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</si>
  <si>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</si>
  <si>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</si>
  <si>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</si>
  <si>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</si>
  <si>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</si>
  <si>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</si>
  <si>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</si>
  <si>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</si>
  <si>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</si>
  <si>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</si>
  <si>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</si>
  <si>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</si>
  <si>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</si>
  <si>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</si>
  <si>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</si>
  <si>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</si>
  <si>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</si>
  <si>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</si>
  <si>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</si>
  <si>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</si>
  <si>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</si>
  <si>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</si>
  <si>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</si>
  <si>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</si>
  <si>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</si>
  <si>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</si>
  <si>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</si>
  <si>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</si>
  <si>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</si>
  <si>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</si>
  <si>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</si>
  <si>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</si>
  <si>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</si>
  <si>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</si>
  <si>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</si>
  <si>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</si>
  <si>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</si>
  <si>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</si>
  <si>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</si>
  <si>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</si>
  <si>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</si>
  <si>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</si>
  <si>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</si>
  <si>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</si>
  <si>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</si>
  <si>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</si>
  <si>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</si>
  <si>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</si>
  <si>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</si>
  <si>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</si>
  <si>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</si>
  <si>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</si>
  <si>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</si>
  <si>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</si>
  <si>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</si>
  <si>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</si>
  <si>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</si>
  <si>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</si>
  <si>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</si>
  <si>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</si>
  <si>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</si>
  <si>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</si>
  <si>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</si>
  <si>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</si>
  <si>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</si>
  <si>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</si>
  <si>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</si>
  <si>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</si>
  <si>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</si>
  <si>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</si>
  <si>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</si>
  <si>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</si>
  <si>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</si>
  <si>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</si>
  <si>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</si>
  <si>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</si>
  <si>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</si>
  <si>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</si>
  <si>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</si>
  <si>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</si>
  <si>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</si>
  <si>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</si>
  <si>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</si>
  <si>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</si>
  <si>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</si>
  <si>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</si>
  <si>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</si>
  <si>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</si>
  <si>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</si>
  <si>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</si>
  <si>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</si>
  <si>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</si>
  <si>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</si>
  <si>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</si>
  <si>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</si>
  <si>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</si>
  <si>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</si>
  <si>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</si>
  <si>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</si>
  <si>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</si>
  <si>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</si>
  <si>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</si>
  <si>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</si>
  <si>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</si>
  <si>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</si>
  <si>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</si>
  <si>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</si>
  <si>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</si>
  <si>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</si>
  <si>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</si>
  <si>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</si>
  <si>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</si>
  <si>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</si>
  <si>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</si>
  <si>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</si>
  <si>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</si>
  <si>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</si>
  <si>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</si>
  <si>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</si>
  <si>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</si>
  <si>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</si>
  <si>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</si>
  <si>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</si>
  <si>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</si>
  <si>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</si>
  <si>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</si>
  <si>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</si>
  <si>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</si>
  <si>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</si>
  <si>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</si>
  <si>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</si>
  <si>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</si>
  <si>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</si>
  <si>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</si>
  <si>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</si>
  <si>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</si>
  <si>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</si>
  <si>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</si>
  <si>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</si>
  <si>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</si>
  <si>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</si>
  <si>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</si>
  <si>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</si>
  <si>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</si>
  <si>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</si>
  <si>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</si>
  <si>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</si>
  <si>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</si>
  <si>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</si>
  <si>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</si>
  <si>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</si>
  <si>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</si>
  <si>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</si>
  <si>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</si>
  <si>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</si>
  <si>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</si>
  <si>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</si>
  <si>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</si>
  <si>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</si>
  <si>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</si>
  <si>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</si>
  <si>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</si>
  <si>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</si>
  <si>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</si>
  <si>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</si>
  <si>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</si>
  <si>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</si>
  <si>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</si>
  <si>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</si>
  <si>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</si>
  <si>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</si>
  <si>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</si>
  <si>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</si>
  <si>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</si>
  <si>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</si>
  <si>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</si>
  <si>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</si>
  <si>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</si>
  <si>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</si>
  <si>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</si>
  <si>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</si>
  <si>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</si>
  <si>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</si>
  <si>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</si>
  <si>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</si>
  <si>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</si>
  <si>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</si>
  <si>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</si>
  <si>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</si>
  <si>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</si>
  <si>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</si>
  <si>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</si>
  <si>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</si>
  <si>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</si>
  <si>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</si>
  <si>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</si>
  <si>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</si>
  <si>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</si>
  <si>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</si>
  <si>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</si>
  <si>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</si>
  <si>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</si>
  <si>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</si>
  <si>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</si>
  <si>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</si>
  <si>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</si>
  <si>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</si>
  <si>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</si>
  <si>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</si>
  <si>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</si>
  <si>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</si>
  <si>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</si>
  <si>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</si>
  <si>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</si>
  <si>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</si>
  <si>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</si>
  <si>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</si>
  <si>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</si>
  <si>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</si>
  <si>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</si>
  <si>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</si>
  <si>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</si>
  <si>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</si>
  <si>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</si>
  <si>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</si>
  <si>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</si>
  <si>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</si>
  <si>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</si>
  <si>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</si>
  <si>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</si>
  <si>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</si>
  <si>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</si>
  <si>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</si>
  <si>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</si>
  <si>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</si>
  <si>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</si>
  <si>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</si>
  <si>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</si>
  <si>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</si>
  <si>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</si>
  <si>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</si>
  <si>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</si>
  <si>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</si>
  <si>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</si>
  <si>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</si>
  <si>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</si>
  <si>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</si>
  <si>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</si>
  <si>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</si>
  <si>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</si>
  <si>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</si>
  <si>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</si>
  <si>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</si>
  <si>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</si>
  <si>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</si>
  <si>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</si>
  <si>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</si>
  <si>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</si>
  <si>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</si>
  <si>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</si>
  <si>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</si>
  <si>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</si>
  <si>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</si>
  <si>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</si>
  <si>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</si>
  <si>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</si>
  <si>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</si>
  <si>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</si>
  <si>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</si>
  <si>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</si>
  <si>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</si>
  <si>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</si>
  <si>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</si>
  <si>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</si>
  <si>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</si>
  <si>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</si>
  <si>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</si>
  <si>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</si>
  <si>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</si>
  <si>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</si>
  <si>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</si>
  <si>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</si>
  <si>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</si>
  <si>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</si>
  <si>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</si>
  <si>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</si>
  <si>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</si>
  <si>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</si>
  <si>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</si>
  <si>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</si>
  <si>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</si>
  <si>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</si>
  <si>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</si>
  <si>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</si>
  <si>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</si>
  <si>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</si>
  <si>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</si>
  <si>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</si>
  <si>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</si>
  <si>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</si>
  <si>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</si>
  <si>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</si>
  <si>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</si>
  <si>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</si>
  <si>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</si>
  <si>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</si>
  <si>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</si>
  <si>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</si>
  <si>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</si>
  <si>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</si>
  <si>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</si>
  <si>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</si>
  <si>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</si>
  <si>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</si>
  <si>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</si>
  <si>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</si>
  <si>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</si>
  <si>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</si>
  <si>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</si>
  <si>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</si>
  <si>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</si>
  <si>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</si>
  <si>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</si>
  <si>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</si>
  <si>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</si>
  <si>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</si>
  <si>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</si>
  <si>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</si>
  <si>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</si>
  <si>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</si>
  <si>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</si>
  <si>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</si>
  <si>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</si>
  <si>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</si>
  <si>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</si>
  <si>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</si>
  <si>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</si>
  <si>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</si>
  <si>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</si>
  <si>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</si>
  <si>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</si>
  <si>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</si>
  <si>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</si>
  <si>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</si>
  <si>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</si>
  <si>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</si>
  <si>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</si>
  <si>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</si>
  <si>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</si>
  <si>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</si>
  <si>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</si>
  <si>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</si>
  <si>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</si>
  <si>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</si>
  <si>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</si>
  <si>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</si>
  <si>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</si>
  <si>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</si>
  <si>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</si>
  <si>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</si>
  <si>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</si>
  <si>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</si>
  <si>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</si>
  <si>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</si>
  <si>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</si>
  <si>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</si>
  <si>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</si>
  <si>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</si>
  <si>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</si>
  <si>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</si>
  <si>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</si>
  <si>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</si>
  <si>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</si>
  <si>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</si>
  <si>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</si>
  <si>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</si>
  <si>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</si>
  <si>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</si>
  <si>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</si>
  <si>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</si>
  <si>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</si>
  <si>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</si>
  <si>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</si>
  <si>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</si>
  <si>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</si>
  <si>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</si>
  <si>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</si>
  <si>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</si>
  <si>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</si>
  <si>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</si>
  <si>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</si>
  <si>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</si>
  <si>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</si>
  <si>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</si>
  <si>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</si>
  <si>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</si>
  <si>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</si>
  <si>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</si>
  <si>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</si>
  <si>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</si>
  <si>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</si>
  <si>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</si>
  <si>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</si>
  <si>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</si>
  <si>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</si>
  <si>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</si>
  <si>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</si>
  <si>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</si>
  <si>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</si>
  <si>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</si>
  <si>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</si>
  <si>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</si>
  <si>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</si>
  <si>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</si>
  <si>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</si>
  <si>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</si>
  <si>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</si>
  <si>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</si>
  <si>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</si>
  <si>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</si>
  <si>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</si>
  <si>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</si>
  <si>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</si>
  <si>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</si>
  <si>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</si>
  <si>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</si>
  <si>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</si>
  <si>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</si>
  <si>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</si>
  <si>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</si>
  <si>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</si>
  <si>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</si>
  <si>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</si>
  <si>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</si>
  <si>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</si>
  <si>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</si>
  <si>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</si>
  <si>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</si>
  <si>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</si>
  <si>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</si>
  <si>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</si>
  <si>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</si>
  <si>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</si>
  <si>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</si>
  <si>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</si>
  <si>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</si>
  <si>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</si>
  <si>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</si>
  <si>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</si>
  <si>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</si>
  <si>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</si>
  <si>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</si>
  <si>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</si>
  <si>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</si>
  <si>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</si>
  <si>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</si>
  <si>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</si>
  <si>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</si>
  <si>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</si>
  <si>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</si>
  <si>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</si>
  <si>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</si>
  <si>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</si>
  <si>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</si>
  <si>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</si>
  <si>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</si>
  <si>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</si>
  <si>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</si>
  <si>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</si>
  <si>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</si>
  <si>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</si>
  <si>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</si>
  <si>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</si>
  <si>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</si>
  <si>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</si>
  <si>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</si>
  <si>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</si>
  <si>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</si>
  <si>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</si>
  <si>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</si>
  <si>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</si>
  <si>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</si>
  <si>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</si>
  <si>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</si>
  <si>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</si>
  <si>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</si>
  <si>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</si>
  <si>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</si>
  <si>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</si>
  <si>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</si>
  <si>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</si>
  <si>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</si>
  <si>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</si>
  <si>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</si>
  <si>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</si>
  <si>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</si>
  <si>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</si>
  <si>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</si>
  <si>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</si>
  <si>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</si>
  <si>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</si>
  <si>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</si>
  <si>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</si>
  <si>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</si>
  <si>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</si>
  <si>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</si>
  <si>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</si>
  <si>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</si>
  <si>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</si>
  <si>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</si>
  <si>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</si>
  <si>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</si>
  <si>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</si>
  <si>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</si>
  <si>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</si>
  <si>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</si>
  <si>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</si>
  <si>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</si>
  <si>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</si>
  <si>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</si>
  <si>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</si>
  <si>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</si>
  <si>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</si>
  <si>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</si>
  <si>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</si>
  <si>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</si>
  <si>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</si>
  <si>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</si>
  <si>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</si>
  <si>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</si>
  <si>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</si>
  <si>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</si>
  <si>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</si>
  <si>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</si>
  <si>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</si>
  <si>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</si>
  <si>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</si>
  <si>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</si>
  <si>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</si>
  <si>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</si>
  <si>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</si>
  <si>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</si>
  <si>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</si>
  <si>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</si>
  <si>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</si>
  <si>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</si>
  <si>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</si>
  <si>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</si>
  <si>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</si>
  <si>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</si>
  <si>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</si>
  <si>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</si>
  <si>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</si>
  <si>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</si>
  <si>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</si>
  <si>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</si>
  <si>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</si>
  <si>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</si>
  <si>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</si>
  <si>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</si>
  <si>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</si>
  <si>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</si>
  <si>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</si>
  <si>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</si>
  <si>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</si>
  <si>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</si>
  <si>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</si>
  <si>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</si>
  <si>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</si>
  <si>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</si>
  <si>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</si>
  <si>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</si>
  <si>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</si>
  <si>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</si>
  <si>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</si>
  <si>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</si>
  <si>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</si>
  <si>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</si>
  <si>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</si>
  <si>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</si>
  <si>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</si>
  <si>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</si>
  <si>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</si>
  <si>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</si>
  <si>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</si>
  <si>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</si>
  <si>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</si>
  <si>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</si>
  <si>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</si>
  <si>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</si>
  <si>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</si>
  <si>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</si>
  <si>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</si>
  <si>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</si>
  <si>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</si>
  <si>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</si>
  <si>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</si>
  <si>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</si>
  <si>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</si>
  <si>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</si>
  <si>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</si>
  <si>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</si>
  <si>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</si>
  <si>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</si>
  <si>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</si>
  <si>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</si>
  <si>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</si>
  <si>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</si>
  <si>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</si>
  <si>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</si>
  <si>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</si>
  <si>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</si>
  <si>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</si>
  <si>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</si>
  <si>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</si>
  <si>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</si>
  <si>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</si>
  <si>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</si>
  <si>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</si>
  <si>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</si>
  <si>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</si>
  <si>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</si>
  <si>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</si>
  <si>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</si>
  <si>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</si>
  <si>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</si>
  <si>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</si>
  <si>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</si>
  <si>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</si>
  <si>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</si>
  <si>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</si>
  <si>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</si>
  <si>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</si>
  <si>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</si>
  <si>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</si>
  <si>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</si>
  <si>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</si>
  <si>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</si>
  <si>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</si>
  <si>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</si>
  <si>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</si>
  <si>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</si>
  <si>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</si>
  <si>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</si>
  <si>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</si>
  <si>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</si>
  <si>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</si>
  <si>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</si>
  <si>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</si>
  <si>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</si>
  <si>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</si>
  <si>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</si>
  <si>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</si>
  <si>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</si>
  <si>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</si>
  <si>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</si>
  <si>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</si>
  <si>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</si>
  <si>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</si>
  <si>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</si>
  <si>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</si>
  <si>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</si>
  <si>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</si>
  <si>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</si>
  <si>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</si>
  <si>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</si>
  <si>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</si>
  <si>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</si>
  <si>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</si>
  <si>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</si>
  <si>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</si>
  <si>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</si>
  <si>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</si>
  <si>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</si>
  <si>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</si>
  <si>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</si>
  <si>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</si>
  <si>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</si>
  <si>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</si>
  <si>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</si>
  <si>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</si>
  <si>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</si>
  <si>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</si>
  <si>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</si>
  <si>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</si>
  <si>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</si>
  <si>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</si>
  <si>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</si>
  <si>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</si>
  <si>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</si>
  <si>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</si>
  <si>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</si>
  <si>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</si>
  <si>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</si>
  <si>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</si>
  <si>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</si>
  <si>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</si>
  <si>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</si>
  <si>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</si>
  <si>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</si>
  <si>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</si>
  <si>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</si>
  <si>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</si>
  <si>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</si>
  <si>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</si>
  <si>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</si>
  <si>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</si>
  <si>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</si>
  <si>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</si>
  <si>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</si>
  <si>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</si>
  <si>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</si>
  <si>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</si>
  <si>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</si>
  <si>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</si>
  <si>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</si>
  <si>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</si>
  <si>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</si>
  <si>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</si>
  <si>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</si>
  <si>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</si>
  <si>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</si>
  <si>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</si>
  <si>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</si>
  <si>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</si>
  <si>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</si>
  <si>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</si>
  <si>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</si>
  <si>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</si>
  <si>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</si>
  <si>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</si>
  <si>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</si>
  <si>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</si>
  <si>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</si>
  <si>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</si>
  <si>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</si>
  <si>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</si>
  <si>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</si>
  <si>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</si>
  <si>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</si>
  <si>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</si>
  <si>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</si>
  <si>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</si>
  <si>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</si>
  <si>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</si>
  <si>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</si>
  <si>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</si>
  <si>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</si>
  <si>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</si>
  <si>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</si>
  <si>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</si>
  <si>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</si>
  <si>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</si>
  <si>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</si>
  <si>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</si>
  <si>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</si>
  <si>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</si>
  <si>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</si>
  <si>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</si>
  <si>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</si>
  <si>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</si>
  <si>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</si>
  <si>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</si>
  <si>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</si>
  <si>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</si>
  <si>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</si>
  <si>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</si>
  <si>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</si>
  <si>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</si>
  <si>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</si>
  <si>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</si>
  <si>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</si>
  <si>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</si>
  <si>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</si>
  <si>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</si>
  <si>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</si>
  <si>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</si>
  <si>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</si>
  <si>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</si>
  <si>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</si>
  <si>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</si>
  <si>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</si>
  <si>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</si>
  <si>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</si>
  <si>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</si>
  <si>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</si>
  <si>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</si>
  <si>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</si>
  <si>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</si>
  <si>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</si>
  <si>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</si>
  <si>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</si>
  <si>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</si>
  <si>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</si>
  <si>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</si>
  <si>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</si>
  <si>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</si>
  <si>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</si>
  <si>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</si>
  <si>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</si>
  <si>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</si>
  <si>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</si>
  <si>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</si>
  <si>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</si>
  <si>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</si>
  <si>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</si>
  <si>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</si>
  <si>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</si>
  <si>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</si>
  <si>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</si>
  <si>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</si>
  <si>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</si>
  <si>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</si>
  <si>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</si>
  <si>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</si>
  <si>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</si>
  <si>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</si>
  <si>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</si>
  <si>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</si>
  <si>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</si>
  <si>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</si>
  <si>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</si>
  <si>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</si>
  <si>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</si>
  <si>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</si>
  <si>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</si>
  <si>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</si>
  <si>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</si>
  <si>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</si>
  <si>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</si>
  <si>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</si>
  <si>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</si>
  <si>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</si>
  <si>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</si>
  <si>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</si>
  <si>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</si>
  <si>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</si>
  <si>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</si>
  <si>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</si>
  <si>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</si>
  <si>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</si>
  <si>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</si>
  <si>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</si>
  <si>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</si>
  <si>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</si>
  <si>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</si>
  <si>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</si>
  <si>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</si>
  <si>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</si>
  <si>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</si>
  <si>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</si>
  <si>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</si>
  <si>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</si>
  <si>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</si>
  <si>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</si>
  <si>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</si>
  <si>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</si>
  <si>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</si>
  <si>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</si>
  <si>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</si>
  <si>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</si>
  <si>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</si>
  <si>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</si>
  <si>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</si>
  <si>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</si>
  <si>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</si>
  <si>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</si>
  <si>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</si>
  <si>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</si>
  <si>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</si>
  <si>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</si>
  <si>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</si>
  <si>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</si>
  <si>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</si>
  <si>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</si>
  <si>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</si>
  <si>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</si>
  <si>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</si>
  <si>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</si>
  <si>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</si>
  <si>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</si>
  <si>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</si>
  <si>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</si>
  <si>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</si>
  <si>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</si>
  <si>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</si>
  <si>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</si>
  <si>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</si>
  <si>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</si>
  <si>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</si>
  <si>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</si>
  <si>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</si>
  <si>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</si>
  <si>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</si>
  <si>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</si>
  <si>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</si>
  <si>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</si>
  <si>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</si>
  <si>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</si>
  <si>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</si>
  <si>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</si>
  <si>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</si>
  <si>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</si>
  <si>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</si>
  <si>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</si>
  <si>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</si>
  <si>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</si>
  <si>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</si>
  <si>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</si>
  <si>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</si>
  <si>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</si>
  <si>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</si>
  <si>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</si>
  <si>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</si>
  <si>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</si>
  <si>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</si>
  <si>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</si>
  <si>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</si>
  <si>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</si>
  <si>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</si>
  <si>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</si>
  <si>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</si>
  <si>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</si>
  <si>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</si>
  <si>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</si>
  <si>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</si>
  <si>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</si>
  <si>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</si>
  <si>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</si>
  <si>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</si>
  <si>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</si>
  <si>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</si>
  <si>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</si>
  <si>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</si>
  <si>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</si>
  <si>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</si>
  <si>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</si>
  <si>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</si>
  <si>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</si>
  <si>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</si>
  <si>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</si>
  <si>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</si>
  <si>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</si>
  <si>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</si>
  <si>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</si>
  <si>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</si>
  <si>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</si>
  <si>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</si>
  <si>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</si>
  <si>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</si>
  <si>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</si>
  <si>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</si>
  <si>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</si>
  <si>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</si>
  <si>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</si>
  <si>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</si>
  <si>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</si>
  <si>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</si>
  <si>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</si>
  <si>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</si>
  <si>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</si>
  <si>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</si>
  <si>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</si>
  <si>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</si>
  <si>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</si>
  <si>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</si>
  <si>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</si>
  <si>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</si>
  <si>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</si>
  <si>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</si>
  <si>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</si>
  <si>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</si>
  <si>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</si>
  <si>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</si>
  <si>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</si>
  <si>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</si>
  <si>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</si>
  <si>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</si>
  <si>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</si>
  <si>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</si>
  <si>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</si>
  <si>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</si>
  <si>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</si>
  <si>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</si>
  <si>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</si>
  <si>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</si>
  <si>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</si>
  <si>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</si>
  <si>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</si>
  <si>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</si>
  <si>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</si>
  <si>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</si>
  <si>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</si>
  <si>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</si>
  <si>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</si>
  <si>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</si>
  <si>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</si>
  <si>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</si>
  <si>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</si>
  <si>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</si>
  <si>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</si>
  <si>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</si>
  <si>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</si>
  <si>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</si>
  <si>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</si>
  <si>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</si>
  <si>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</si>
  <si>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</si>
  <si>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</si>
  <si>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</si>
  <si>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</si>
  <si>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</si>
  <si>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</si>
  <si>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</si>
  <si>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</si>
  <si>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</si>
  <si>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</si>
  <si>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</si>
  <si>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</si>
  <si>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</si>
  <si>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</si>
  <si>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</si>
  <si>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</si>
  <si>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</si>
  <si>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</si>
  <si>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</si>
  <si>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</si>
  <si>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</si>
  <si>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</si>
  <si>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</si>
  <si>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</si>
  <si>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</si>
  <si>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</si>
  <si>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</si>
  <si>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</si>
  <si>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</si>
  <si>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</si>
  <si>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</si>
  <si>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</si>
  <si>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</si>
  <si>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</si>
  <si>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</si>
  <si>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</si>
  <si>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</si>
  <si>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</si>
  <si>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</si>
  <si>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</si>
  <si>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</si>
  <si>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</si>
  <si>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</si>
  <si>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</si>
  <si>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</si>
  <si>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</si>
  <si>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</si>
  <si>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</si>
  <si>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</si>
  <si>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</si>
  <si>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</si>
  <si>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</si>
  <si>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</si>
  <si>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</si>
  <si>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</si>
  <si>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</si>
  <si>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</si>
  <si>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</si>
  <si>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</si>
  <si>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</si>
  <si>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</si>
  <si>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</si>
  <si>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</si>
  <si>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</si>
  <si>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</si>
  <si>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</si>
  <si>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</si>
  <si>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</si>
  <si>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</si>
  <si>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</si>
  <si>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</si>
  <si>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</si>
  <si>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</si>
  <si>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</si>
  <si>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</si>
  <si>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</si>
  <si>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</si>
  <si>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</si>
  <si>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</si>
  <si>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</si>
  <si>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</si>
  <si>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</si>
  <si>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</si>
  <si>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</si>
  <si>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</si>
  <si>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</si>
  <si>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</si>
  <si>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</si>
  <si>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</si>
  <si>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</si>
  <si>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</si>
  <si>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</si>
  <si>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</si>
  <si>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</si>
  <si>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</si>
  <si>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</si>
  <si>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</si>
  <si>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</si>
  <si>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</si>
  <si>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</si>
  <si>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</si>
  <si>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</si>
  <si>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</si>
  <si>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</si>
  <si>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</si>
  <si>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</si>
  <si>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</si>
  <si>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</si>
  <si>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</si>
  <si>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</si>
  <si>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</si>
  <si>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</si>
  <si>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</si>
  <si>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</si>
  <si>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</si>
  <si>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</si>
  <si>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</si>
  <si>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</si>
  <si>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</si>
  <si>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</si>
  <si>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</si>
  <si>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</si>
  <si>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</si>
  <si>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</si>
  <si>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</si>
  <si>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</si>
  <si>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</si>
  <si>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</si>
  <si>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</si>
  <si>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</si>
  <si>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</si>
  <si>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</si>
  <si>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</si>
  <si>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</si>
  <si>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</si>
  <si>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</si>
  <si>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</si>
  <si>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</si>
  <si>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</si>
  <si>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</si>
  <si>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</si>
  <si>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</si>
  <si>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</si>
  <si>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</si>
  <si>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</si>
  <si>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</si>
  <si>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</si>
  <si>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</si>
  <si>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</si>
  <si>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</si>
  <si>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</si>
  <si>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</si>
  <si>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</si>
  <si>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</si>
  <si>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</si>
  <si>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</si>
  <si>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</si>
  <si>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</si>
  <si>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</si>
  <si>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</si>
  <si>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</si>
  <si>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</si>
  <si>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</si>
  <si>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</si>
  <si>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</si>
  <si>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</si>
  <si>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</si>
  <si>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</si>
  <si>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</si>
  <si>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</si>
  <si>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</si>
  <si>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</si>
  <si>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</si>
  <si>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</si>
  <si>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</si>
  <si>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</si>
  <si>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</si>
  <si>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</si>
  <si>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</si>
  <si>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</si>
  <si>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</si>
  <si>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</si>
  <si>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</si>
  <si>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</si>
  <si>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</si>
  <si>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</si>
  <si>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</si>
  <si>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</si>
  <si>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</si>
  <si>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</si>
  <si>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</si>
  <si>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</si>
  <si>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</si>
  <si>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</si>
  <si>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</si>
  <si>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</si>
  <si>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</si>
  <si>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</si>
  <si>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</si>
  <si>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</si>
  <si>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</si>
  <si>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</si>
  <si>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</si>
  <si>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</si>
  <si>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</si>
  <si>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</si>
  <si>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</si>
  <si>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</si>
  <si>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</si>
  <si>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</si>
  <si>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</si>
  <si>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</si>
  <si>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</si>
  <si>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</si>
  <si>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</si>
  <si>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</si>
  <si>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</si>
  <si>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</si>
  <si>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</si>
  <si>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</si>
  <si>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</si>
  <si>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</si>
  <si>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</si>
  <si>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</si>
  <si>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</si>
  <si>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</si>
  <si>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</si>
  <si>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</si>
  <si>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</si>
  <si>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</si>
  <si>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</si>
  <si>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</si>
  <si>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</si>
  <si>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</si>
  <si>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</si>
  <si>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</si>
  <si>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</si>
  <si>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</si>
  <si>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</si>
  <si>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</si>
  <si>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</si>
  <si>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</si>
  <si>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</si>
  <si>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</si>
  <si>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</si>
  <si>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</si>
  <si>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</si>
  <si>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</si>
  <si>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</si>
  <si>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</si>
  <si>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</si>
  <si>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</si>
  <si>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</si>
  <si>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</si>
  <si>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</si>
  <si>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</si>
  <si>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</si>
  <si>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</si>
  <si>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</si>
  <si>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</si>
  <si>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</si>
  <si>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</si>
  <si>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</si>
  <si>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</si>
  <si>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</si>
  <si>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</si>
  <si>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</si>
  <si>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</si>
  <si>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</si>
  <si>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</si>
  <si>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</si>
  <si>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</si>
  <si>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</si>
  <si>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</si>
  <si>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</si>
  <si>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</si>
  <si>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</si>
  <si>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</si>
  <si>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</si>
  <si>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</si>
  <si>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</si>
  <si>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</si>
  <si>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</si>
  <si>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</si>
  <si>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</si>
  <si>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</si>
  <si>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</si>
  <si>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</si>
  <si>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</si>
  <si>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</si>
  <si>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</si>
  <si>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</si>
  <si>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</si>
  <si>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</si>
  <si>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</si>
  <si>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</si>
  <si>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</si>
  <si>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</si>
  <si>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</si>
  <si>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</si>
  <si>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</si>
  <si>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</si>
  <si>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</si>
  <si>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</si>
  <si>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</si>
  <si>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</si>
  <si>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</si>
  <si>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</si>
  <si>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</si>
  <si>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</si>
  <si>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</si>
  <si>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</si>
  <si>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</si>
  <si>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</si>
  <si>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</si>
  <si>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</si>
  <si>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</si>
  <si>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</si>
  <si>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</si>
  <si>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</si>
  <si>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</si>
  <si>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</si>
  <si>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</si>
  <si>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</si>
  <si>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</si>
  <si>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</si>
  <si>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</si>
  <si>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</si>
  <si>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</si>
  <si>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</si>
  <si>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</si>
  <si>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</si>
  <si>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</si>
  <si>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</si>
  <si>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</si>
  <si>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</si>
  <si>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</si>
  <si>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</si>
  <si>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</si>
  <si>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</si>
  <si>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</si>
  <si>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</si>
  <si>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</si>
  <si>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</si>
  <si>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</si>
  <si>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</si>
  <si>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</si>
  <si>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</si>
  <si>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</si>
  <si>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</si>
  <si>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</si>
  <si>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</si>
  <si>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</si>
  <si>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</si>
  <si>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</si>
  <si>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</si>
  <si>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</si>
  <si>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</si>
  <si>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</si>
  <si>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</si>
  <si>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</si>
  <si>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</si>
  <si>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</si>
  <si>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</si>
  <si>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</si>
  <si>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</si>
  <si>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</si>
  <si>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</si>
  <si>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</si>
  <si>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</si>
  <si>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</si>
  <si>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</si>
  <si>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</si>
  <si>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</si>
  <si>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</si>
  <si>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</si>
  <si>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</si>
  <si>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</si>
  <si>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</si>
  <si>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</si>
  <si>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</si>
  <si>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</si>
  <si>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</si>
  <si>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</si>
  <si>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</si>
  <si>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</si>
  <si>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</si>
  <si>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</si>
  <si>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</si>
  <si>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</si>
  <si>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</si>
  <si>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</si>
  <si>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</si>
  <si>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</si>
  <si>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</si>
  <si>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</si>
  <si>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</si>
  <si>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</si>
  <si>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</si>
  <si>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</si>
  <si>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</si>
  <si>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</si>
  <si>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</si>
  <si>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</si>
  <si>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</si>
  <si>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</si>
  <si>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</si>
  <si>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</si>
  <si>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</si>
  <si>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</si>
  <si>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</si>
  <si>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</si>
  <si>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</si>
  <si>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</si>
  <si>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</si>
  <si>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</si>
  <si>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</si>
  <si>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</si>
  <si>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</si>
  <si>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</si>
  <si>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</si>
  <si>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</si>
  <si>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</si>
  <si>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</si>
  <si>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</si>
  <si>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</si>
  <si>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</si>
  <si>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</si>
  <si>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</si>
  <si>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</si>
  <si>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</si>
  <si>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</si>
  <si>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</si>
  <si>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</si>
  <si>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</si>
  <si>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</si>
  <si>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</si>
  <si>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</si>
  <si>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</si>
  <si>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</si>
  <si>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</si>
  <si>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</si>
  <si>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</si>
  <si>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</si>
  <si>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</si>
  <si>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</si>
  <si>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</si>
  <si>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</si>
  <si>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</si>
  <si>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</si>
  <si>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</si>
  <si>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</si>
  <si>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</si>
  <si>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</si>
  <si>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</si>
  <si>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</si>
  <si>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</si>
  <si>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</si>
  <si>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</si>
  <si>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</si>
  <si>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</si>
  <si>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</si>
  <si>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</si>
  <si>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</si>
  <si>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</si>
  <si>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</si>
  <si>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</si>
  <si>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</si>
  <si>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</si>
  <si>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</si>
  <si>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</si>
  <si>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</si>
  <si>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</si>
  <si>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</si>
  <si>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</si>
  <si>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</si>
  <si>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</si>
  <si>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</si>
  <si>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</si>
  <si>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</si>
  <si>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</si>
  <si>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</si>
  <si>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</si>
  <si>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</si>
  <si>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</si>
  <si>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</si>
  <si>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</si>
  <si>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</si>
  <si>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</si>
  <si>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</si>
  <si>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</si>
  <si>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</si>
  <si>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</si>
  <si>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</si>
  <si>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</si>
  <si>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</si>
  <si>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</si>
  <si>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</si>
  <si>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</si>
  <si>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</si>
  <si>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</si>
  <si>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</si>
  <si>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</si>
  <si>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</si>
  <si>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</si>
  <si>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</si>
  <si>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</si>
  <si>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</si>
  <si>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</si>
  <si>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</si>
  <si>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</si>
  <si>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</si>
  <si>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</si>
  <si>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</si>
  <si>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</si>
  <si>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</si>
  <si>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</si>
  <si>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</si>
  <si>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</si>
  <si>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</si>
  <si>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</si>
  <si>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</si>
  <si>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</si>
  <si>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</si>
  <si>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</si>
  <si>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</si>
  <si>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</si>
  <si>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</si>
  <si>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</si>
  <si>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</si>
  <si>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</si>
  <si>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</si>
  <si>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</si>
  <si>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</si>
  <si>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</si>
  <si>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</si>
  <si>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</si>
  <si>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</si>
  <si>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</si>
  <si>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</si>
  <si>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</si>
  <si>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</si>
  <si>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</si>
  <si>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</si>
  <si>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</si>
  <si>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</si>
  <si>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</si>
  <si>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</si>
  <si>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</si>
  <si>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</si>
  <si>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</si>
  <si>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</si>
  <si>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</si>
  <si>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</si>
  <si>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</si>
  <si>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</si>
  <si>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</si>
  <si>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</si>
  <si>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</si>
  <si>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</si>
  <si>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</si>
  <si>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</si>
  <si>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</si>
  <si>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</si>
  <si>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</si>
  <si>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</si>
  <si>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</si>
  <si>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</si>
  <si>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</si>
  <si>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</si>
  <si>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</si>
  <si>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</si>
  <si>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</si>
  <si>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</si>
  <si>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</si>
  <si>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</si>
  <si>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</si>
  <si>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</si>
  <si>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</si>
  <si>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</si>
  <si>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</si>
  <si>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</si>
  <si>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</si>
  <si>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</si>
  <si>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</si>
  <si>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</si>
  <si>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</si>
  <si>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</si>
  <si>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</si>
  <si>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</si>
  <si>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</si>
  <si>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</si>
  <si>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</si>
  <si>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</si>
  <si>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</si>
  <si>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</si>
  <si>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</si>
  <si>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</si>
  <si>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</si>
  <si>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</si>
  <si>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</si>
  <si>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</si>
  <si>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</si>
  <si>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</si>
  <si>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</si>
  <si>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</si>
  <si>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</si>
  <si>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</si>
  <si>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</si>
  <si>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</si>
  <si>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</si>
  <si>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</si>
  <si>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</si>
  <si>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</si>
  <si>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</si>
  <si>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</si>
  <si>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</si>
  <si>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</si>
  <si>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</si>
  <si>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</si>
  <si>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</si>
  <si>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</si>
  <si>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</si>
  <si>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</si>
  <si>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</si>
  <si>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</si>
  <si>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</si>
  <si>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</si>
  <si>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</si>
  <si>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</si>
  <si>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</si>
  <si>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</si>
  <si>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</si>
  <si>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</si>
  <si>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</si>
  <si>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</si>
  <si>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</si>
  <si>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</si>
  <si>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</si>
  <si>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</si>
  <si>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</si>
  <si>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</si>
  <si>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</si>
  <si>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</si>
  <si>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</si>
  <si>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</si>
  <si>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</si>
  <si>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</si>
  <si>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</si>
  <si>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</si>
  <si>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</si>
  <si>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</si>
  <si>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</si>
  <si>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</si>
  <si>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</si>
  <si>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</si>
  <si>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</si>
  <si>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</si>
  <si>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</si>
  <si>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</si>
  <si>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</si>
  <si>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</si>
  <si>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</si>
  <si>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</si>
  <si>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</si>
  <si>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</si>
  <si>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</si>
  <si>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</si>
  <si>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</si>
  <si>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</si>
  <si>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</si>
  <si>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</si>
  <si>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</si>
  <si>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</si>
  <si>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</si>
  <si>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</si>
  <si>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</si>
  <si>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</si>
  <si>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</si>
  <si>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</si>
  <si>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</si>
  <si>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</si>
  <si>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</si>
  <si>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</si>
  <si>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</si>
  <si>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</si>
  <si>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</si>
  <si>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</si>
  <si>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</si>
  <si>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</si>
  <si>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</si>
  <si>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</si>
  <si>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</si>
  <si>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</si>
  <si>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</si>
  <si>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</si>
  <si>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</si>
  <si>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</si>
  <si>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</si>
  <si>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</si>
  <si>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</si>
  <si>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</si>
  <si>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</si>
  <si>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</si>
  <si>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</si>
  <si>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</si>
  <si>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</si>
  <si>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</si>
  <si>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</si>
  <si>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</si>
  <si>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</si>
  <si>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</si>
  <si>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</si>
  <si>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</si>
  <si>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</si>
  <si>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</si>
  <si>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</si>
  <si>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</si>
  <si>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</si>
  <si>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</si>
  <si>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</si>
  <si>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</si>
  <si>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</si>
  <si>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</si>
  <si>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</si>
  <si>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</si>
  <si>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</si>
  <si>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</si>
  <si>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</si>
  <si>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</si>
  <si>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</si>
  <si>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</si>
  <si>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</si>
  <si>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</si>
  <si>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</si>
  <si>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</si>
  <si>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</si>
  <si>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</si>
  <si>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</si>
  <si>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</si>
  <si>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</si>
  <si>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</si>
  <si>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</si>
  <si>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</si>
  <si>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</si>
  <si>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</si>
  <si>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</si>
  <si>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</si>
  <si>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</si>
  <si>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</si>
  <si>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</si>
  <si>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</si>
  <si>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</si>
  <si>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</si>
  <si>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</si>
  <si>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</si>
  <si>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</si>
  <si>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</si>
  <si>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</si>
  <si>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</si>
  <si>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</si>
  <si>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</si>
  <si>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</si>
  <si>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</si>
  <si>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</si>
  <si>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</si>
  <si>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</si>
  <si>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</si>
  <si>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</si>
  <si>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</si>
  <si>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</si>
  <si>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</si>
  <si>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</si>
  <si>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</si>
  <si>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</si>
  <si>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</si>
  <si>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</si>
  <si>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</si>
  <si>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</si>
  <si>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</si>
  <si>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</si>
  <si>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</si>
  <si>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</si>
  <si>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</si>
  <si>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</si>
  <si>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</si>
  <si>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</si>
  <si>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</si>
  <si>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</si>
  <si>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</si>
  <si>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</si>
  <si>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</si>
  <si>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</si>
  <si>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</si>
  <si>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</si>
  <si>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</si>
  <si>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</si>
  <si>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</si>
  <si>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</si>
  <si>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</si>
  <si>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</si>
  <si>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</si>
  <si>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</si>
  <si>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</si>
  <si>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</si>
  <si>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</si>
  <si>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</si>
  <si>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</si>
  <si>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</si>
  <si>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</si>
  <si>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</si>
  <si>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</si>
  <si>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</si>
  <si>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</si>
  <si>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</si>
  <si>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</si>
  <si>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</si>
  <si>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</si>
  <si>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</si>
  <si>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</si>
  <si>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</si>
  <si>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</si>
  <si>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</si>
  <si>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</si>
  <si>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</si>
  <si>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</si>
  <si>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</si>
  <si>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</si>
  <si>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</si>
  <si>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</si>
  <si>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</si>
  <si>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</si>
  <si>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</si>
  <si>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</si>
  <si>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</si>
  <si>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</si>
  <si>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</si>
  <si>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</si>
  <si>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</si>
  <si>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</si>
  <si>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</si>
  <si>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</si>
  <si>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</si>
  <si>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</si>
  <si>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</si>
  <si>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</si>
  <si>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</si>
  <si>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</si>
  <si>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</si>
  <si>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</si>
  <si>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</si>
  <si>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</si>
  <si>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</si>
  <si>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</si>
  <si>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</si>
  <si>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</si>
  <si>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</si>
  <si>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</si>
  <si>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</si>
  <si>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</si>
  <si>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</si>
  <si>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</si>
  <si>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</si>
  <si>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</si>
  <si>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</si>
  <si>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</si>
  <si>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</si>
  <si>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</si>
  <si>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</si>
  <si>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</si>
  <si>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</si>
  <si>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</si>
  <si>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</si>
  <si>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</si>
  <si>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</si>
  <si>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</si>
  <si>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</si>
  <si>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</si>
  <si>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</si>
  <si>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</si>
  <si>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</si>
  <si>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</si>
  <si>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</si>
  <si>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</si>
  <si>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</si>
  <si>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</si>
  <si>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</si>
  <si>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</si>
  <si>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</si>
  <si>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</si>
  <si>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</si>
  <si>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</si>
  <si>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</si>
  <si>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</si>
  <si>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</si>
  <si>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</si>
  <si>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</si>
  <si>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</si>
  <si>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</si>
  <si>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</si>
  <si>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</si>
  <si>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</si>
  <si>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</si>
  <si>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</si>
  <si>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</si>
  <si>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</si>
  <si>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</si>
  <si>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</si>
  <si>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</si>
  <si>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</si>
  <si>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</si>
  <si>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</si>
  <si>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</si>
  <si>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</si>
  <si>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</si>
  <si>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</si>
  <si>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</si>
  <si>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</si>
  <si>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</si>
  <si>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</si>
  <si>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</si>
  <si>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</si>
  <si>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</si>
  <si>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</si>
  <si>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</si>
  <si>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</si>
  <si>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</si>
  <si>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</si>
  <si>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</si>
  <si>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</si>
  <si>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</si>
  <si>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</si>
  <si>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</si>
  <si>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</si>
  <si>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</si>
  <si>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</si>
  <si>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</si>
  <si>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</si>
  <si>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</si>
  <si>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</si>
  <si>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</si>
  <si>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</si>
  <si>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</si>
  <si>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</si>
  <si>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</si>
  <si>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</si>
  <si>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</si>
  <si>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</si>
  <si>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</si>
  <si>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</si>
  <si>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</si>
  <si>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</si>
  <si>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</si>
  <si>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</si>
  <si>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</si>
  <si>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</si>
  <si>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</si>
  <si>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</si>
  <si>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</si>
  <si>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</si>
  <si>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</si>
  <si>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</si>
  <si>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</si>
  <si>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</si>
  <si>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</si>
  <si>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</si>
  <si>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</si>
  <si>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</si>
  <si>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</si>
  <si>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</si>
  <si>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</si>
  <si>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</si>
  <si>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</si>
  <si>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</si>
  <si>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</si>
  <si>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</si>
  <si>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</si>
  <si>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</si>
  <si>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</si>
  <si>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</si>
  <si>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</si>
  <si>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</si>
  <si>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</si>
  <si>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</si>
  <si>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</si>
  <si>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</si>
  <si>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</si>
  <si>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</si>
  <si>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</si>
  <si>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</si>
  <si>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</si>
  <si>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</si>
  <si>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</si>
  <si>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</si>
  <si>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</si>
  <si>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</si>
  <si>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</si>
  <si>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</si>
  <si>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</si>
  <si>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</si>
  <si>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</si>
  <si>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</si>
  <si>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</si>
  <si>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</si>
  <si>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</si>
  <si>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</si>
  <si>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</si>
  <si>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</si>
  <si>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</si>
  <si>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</si>
  <si>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</si>
  <si>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</si>
  <si>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</si>
  <si>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</si>
  <si>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</si>
  <si>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</si>
  <si>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</si>
  <si>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</si>
  <si>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</si>
  <si>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</si>
  <si>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</si>
  <si>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</si>
  <si>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</si>
  <si>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</si>
  <si>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</si>
  <si>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</si>
  <si>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</si>
  <si>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</si>
  <si>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</si>
  <si>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</si>
  <si>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</si>
  <si>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</si>
  <si>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</si>
  <si>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</si>
  <si>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</si>
  <si>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</si>
  <si>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</si>
  <si>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</si>
  <si>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</si>
  <si>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</si>
  <si>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</si>
  <si>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</si>
  <si>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</si>
  <si>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</si>
  <si>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</si>
  <si>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</si>
  <si>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</si>
  <si>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</si>
  <si>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</si>
  <si>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</si>
  <si>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</si>
  <si>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</si>
  <si>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</si>
  <si>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</si>
  <si>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</si>
  <si>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</si>
  <si>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</si>
  <si>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</si>
  <si>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</si>
  <si>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</si>
  <si>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</si>
  <si>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</si>
  <si>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</si>
  <si>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</si>
  <si>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</si>
  <si>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</si>
  <si>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</si>
  <si>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</si>
  <si>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</si>
  <si>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</si>
  <si>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</si>
  <si>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</si>
  <si>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</si>
  <si>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</si>
  <si>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</si>
  <si>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</si>
  <si>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</si>
  <si>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</si>
  <si>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</si>
  <si>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</si>
  <si>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</si>
  <si>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</si>
  <si>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</si>
  <si>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</si>
  <si>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</si>
  <si>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</si>
  <si>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</si>
  <si>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</si>
  <si>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</si>
  <si>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</si>
  <si>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</si>
  <si>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</si>
  <si>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</si>
  <si>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</si>
  <si>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</si>
  <si>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</si>
  <si>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</si>
  <si>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</si>
  <si>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</si>
  <si>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</si>
  <si>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</si>
  <si>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</si>
  <si>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</si>
  <si>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</si>
  <si>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</si>
  <si>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</si>
  <si>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</si>
  <si>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</si>
  <si>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</si>
  <si>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</si>
  <si>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</si>
  <si>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</si>
  <si>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</si>
  <si>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</si>
  <si>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</si>
  <si>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</si>
  <si>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</si>
  <si>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</si>
  <si>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</si>
  <si>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</si>
  <si>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</si>
  <si>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</si>
  <si>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</si>
  <si>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</si>
  <si>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</si>
  <si>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</si>
  <si>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</si>
  <si>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</si>
  <si>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</si>
  <si>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</si>
  <si>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</si>
  <si>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</si>
  <si>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</si>
  <si>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</si>
  <si>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</si>
  <si>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</si>
  <si>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</si>
  <si>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</si>
  <si>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</si>
  <si>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</si>
  <si>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</si>
  <si>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</si>
  <si>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</si>
  <si>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</si>
  <si>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</si>
  <si>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</si>
  <si>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</si>
  <si>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</si>
  <si>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</si>
  <si>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</si>
  <si>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</si>
  <si>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</si>
  <si>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</si>
  <si>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</si>
  <si>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</si>
  <si>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</si>
  <si>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</si>
  <si>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</si>
  <si>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</si>
  <si>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</si>
  <si>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</si>
  <si>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</si>
  <si>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</si>
  <si>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</si>
  <si>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</si>
  <si>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</si>
  <si>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</si>
  <si>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</si>
  <si>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</si>
  <si>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</si>
  <si>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</si>
  <si>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</si>
  <si>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</si>
  <si>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</si>
  <si>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</si>
  <si>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</si>
  <si>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</si>
  <si>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</si>
  <si>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</si>
  <si>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</si>
  <si>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</si>
  <si>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</si>
  <si>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</si>
  <si>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</si>
  <si>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</si>
  <si>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</si>
  <si>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</si>
  <si>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</si>
  <si>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</si>
  <si>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</si>
  <si>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</si>
  <si>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</si>
  <si>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</si>
  <si>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</si>
  <si>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</si>
  <si>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</si>
  <si>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</si>
  <si>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</si>
  <si>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</si>
  <si>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</si>
  <si>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</si>
  <si>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</si>
  <si>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</si>
  <si>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</si>
  <si>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</si>
  <si>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</si>
  <si>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</si>
  <si>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</si>
  <si>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</si>
  <si>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</si>
  <si>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</si>
  <si>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</si>
  <si>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</si>
  <si>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</si>
  <si>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</si>
  <si>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</si>
  <si>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</si>
  <si>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</si>
  <si>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</si>
  <si>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</si>
  <si>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</si>
  <si>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</si>
  <si>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</si>
  <si>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</si>
  <si>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</si>
  <si>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</si>
  <si>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</si>
  <si>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</si>
  <si>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</si>
  <si>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</si>
  <si>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</si>
  <si>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</si>
  <si>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</si>
  <si>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</si>
  <si>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</si>
  <si>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</si>
  <si>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</si>
  <si>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</si>
  <si>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</si>
  <si>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</si>
  <si>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</si>
  <si>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</si>
  <si>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</si>
  <si>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</si>
  <si>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</si>
  <si>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</si>
  <si>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</si>
  <si>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</si>
  <si>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</si>
  <si>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</si>
  <si>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</si>
  <si>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</si>
  <si>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</si>
  <si>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</si>
  <si>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</si>
  <si>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</si>
  <si>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</si>
  <si>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</si>
  <si>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</si>
  <si>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</si>
  <si>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</si>
  <si>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</si>
  <si>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</si>
  <si>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</si>
  <si>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</si>
  <si>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</si>
  <si>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</si>
  <si>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</si>
  <si>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</si>
  <si>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</si>
  <si>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</si>
  <si>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</si>
  <si>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</si>
  <si>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</si>
  <si>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</si>
  <si>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</si>
  <si>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</si>
  <si>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</si>
  <si>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</si>
  <si>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</si>
  <si>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</si>
  <si>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</si>
  <si>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</si>
  <si>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</si>
  <si>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</si>
  <si>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</si>
  <si>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</si>
  <si>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</si>
  <si>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</si>
  <si>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</si>
  <si>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</si>
  <si>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</si>
  <si>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</si>
  <si>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</si>
  <si>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</si>
  <si>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</si>
  <si>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</si>
  <si>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</si>
  <si>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</si>
  <si>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</si>
  <si>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</si>
  <si>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</si>
  <si>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</si>
  <si>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</si>
  <si>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</si>
  <si>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</si>
  <si>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</si>
  <si>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</si>
  <si>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</si>
  <si>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</si>
  <si>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</si>
  <si>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</si>
  <si>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</si>
  <si>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</si>
  <si>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</si>
  <si>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</si>
  <si>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</si>
  <si>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</si>
  <si>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</si>
  <si>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</si>
  <si>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</si>
  <si>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</si>
  <si>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</si>
  <si>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</si>
  <si>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</si>
  <si>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</si>
  <si>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</si>
  <si>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</si>
  <si>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</si>
  <si>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</si>
  <si>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</si>
  <si>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</si>
  <si>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</si>
  <si>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</si>
  <si>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</si>
  <si>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</si>
  <si>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</si>
  <si>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</si>
  <si>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</si>
  <si>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</si>
  <si>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</si>
  <si>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</si>
  <si>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</si>
  <si>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</si>
  <si>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</si>
  <si>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</si>
  <si>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</si>
  <si>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</si>
  <si>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</si>
  <si>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</si>
  <si>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</si>
  <si>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</si>
  <si>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</si>
  <si>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</si>
  <si>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</si>
  <si>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</si>
  <si>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</si>
  <si>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</si>
  <si>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</si>
  <si>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</si>
  <si>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</si>
  <si>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</si>
  <si>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</si>
  <si>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</si>
  <si>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</si>
  <si>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</si>
  <si>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</si>
  <si>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</si>
  <si>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</si>
  <si>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</si>
  <si>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</si>
  <si>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</si>
  <si>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</si>
  <si>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</si>
  <si>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</si>
  <si>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</si>
  <si>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</si>
  <si>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</si>
  <si>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</si>
  <si>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</si>
  <si>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</si>
  <si>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</si>
  <si>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</si>
  <si>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</si>
  <si>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</si>
  <si>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</si>
  <si>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</si>
  <si>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</si>
  <si>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</si>
  <si>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</si>
  <si>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</si>
  <si>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</si>
  <si>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</si>
  <si>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</si>
  <si>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</si>
  <si>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</si>
  <si>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</si>
  <si>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</si>
  <si>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</si>
  <si>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</si>
  <si>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</si>
  <si>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</si>
  <si>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</si>
  <si>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</si>
  <si>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</si>
  <si>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</si>
  <si>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</si>
  <si>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</si>
  <si>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</si>
  <si>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</si>
  <si>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</si>
  <si>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</si>
  <si>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</si>
  <si>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</si>
  <si>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</si>
  <si>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</si>
  <si>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</si>
  <si>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</si>
  <si>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</si>
  <si>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</si>
  <si>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</si>
  <si>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</si>
  <si>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</si>
  <si>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</si>
  <si>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</si>
  <si>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</si>
  <si>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</si>
  <si>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</si>
  <si>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</si>
  <si>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</si>
  <si>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</si>
  <si>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</si>
  <si>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</si>
  <si>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</si>
  <si>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</si>
  <si>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</si>
  <si>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</si>
  <si>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</si>
  <si>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</si>
  <si>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</si>
  <si>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</si>
  <si>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</si>
  <si>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</si>
  <si>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</si>
  <si>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</si>
  <si>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</si>
  <si>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</si>
  <si>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</si>
  <si>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</si>
  <si>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</si>
  <si>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</si>
  <si>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</si>
  <si>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</si>
  <si>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</si>
  <si>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</si>
  <si>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</si>
  <si>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</si>
  <si>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</si>
  <si>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</si>
  <si>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</si>
  <si>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</si>
  <si>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</si>
  <si>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</si>
  <si>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</si>
  <si>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</si>
  <si>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</si>
  <si>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</si>
  <si>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</si>
  <si>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</si>
  <si>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</si>
  <si>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</si>
  <si>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</si>
  <si>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</si>
  <si>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</si>
  <si>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</si>
  <si>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</si>
  <si>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</si>
  <si>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</si>
  <si>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</si>
  <si>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</si>
  <si>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</si>
  <si>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</si>
  <si>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</si>
  <si>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</si>
  <si>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</si>
  <si>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</si>
  <si>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</si>
  <si>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</si>
  <si>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</si>
  <si>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</si>
  <si>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</si>
  <si>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</si>
  <si>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</si>
  <si>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</si>
  <si>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</si>
  <si>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</si>
  <si>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</si>
  <si>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</si>
  <si>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</si>
  <si>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</si>
  <si>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</si>
  <si>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</si>
  <si>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</si>
  <si>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</si>
  <si>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</si>
  <si>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</si>
  <si>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</si>
  <si>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</si>
  <si>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</si>
  <si>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</si>
  <si>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</si>
  <si>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</si>
  <si>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</si>
  <si>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</si>
  <si>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</si>
  <si>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</si>
  <si>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</si>
  <si>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</si>
  <si>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</si>
  <si>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</si>
  <si>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</si>
  <si>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</si>
  <si>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</si>
  <si>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</si>
  <si>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</si>
  <si>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</si>
  <si>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</si>
  <si>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</si>
  <si>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</si>
  <si>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</si>
  <si>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</si>
  <si>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</si>
  <si>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</si>
  <si>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</si>
  <si>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</si>
  <si>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</si>
  <si>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</si>
  <si>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</si>
  <si>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</si>
  <si>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</si>
  <si>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</si>
  <si>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</si>
  <si>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</si>
  <si>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</si>
  <si>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</si>
  <si>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</si>
  <si>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</si>
  <si>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</si>
  <si>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</si>
  <si>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</si>
  <si>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</si>
  <si>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</si>
  <si>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</si>
  <si>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</si>
  <si>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</si>
  <si>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</si>
  <si>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</si>
  <si>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</si>
  <si>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</si>
  <si>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</si>
  <si>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</si>
  <si>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</si>
  <si>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</si>
  <si>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</si>
  <si>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</si>
  <si>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</si>
  <si>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</si>
  <si>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</si>
  <si>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</si>
  <si>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</si>
  <si>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</si>
  <si>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</si>
  <si>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</si>
  <si>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</si>
  <si>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</si>
  <si>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</si>
  <si>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</si>
  <si>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</si>
  <si>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</si>
  <si>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</si>
  <si>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</si>
  <si>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</si>
  <si>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</si>
  <si>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</si>
  <si>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</si>
  <si>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</si>
  <si>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</si>
  <si>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</si>
  <si>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</si>
  <si>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</si>
  <si>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</si>
  <si>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</si>
  <si>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</si>
  <si>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</si>
  <si>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</si>
  <si>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</si>
  <si>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</si>
  <si>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</si>
  <si>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</si>
  <si>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</si>
  <si>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</si>
  <si>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</si>
  <si>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</si>
  <si>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</si>
  <si>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</si>
  <si>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</si>
  <si>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</si>
  <si>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</si>
  <si>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</si>
  <si>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</si>
  <si>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</si>
  <si>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</si>
  <si>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</si>
  <si>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</si>
  <si>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</si>
  <si>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</si>
  <si>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</si>
  <si>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</si>
  <si>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</si>
  <si>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</si>
  <si>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</si>
  <si>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</si>
  <si>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</si>
  <si>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</si>
  <si>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</si>
  <si>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</si>
  <si>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</si>
  <si>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</si>
  <si>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</si>
  <si>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</si>
  <si>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</si>
  <si>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</si>
  <si>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</si>
  <si>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</si>
  <si>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</si>
  <si>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</si>
  <si>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</si>
  <si>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</si>
  <si>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</si>
  <si>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</si>
  <si>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</si>
  <si>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</si>
  <si>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</si>
  <si>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</si>
  <si>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</si>
  <si>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</si>
  <si>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</si>
  <si>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</si>
  <si>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</si>
  <si>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</si>
  <si>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</si>
  <si>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</si>
  <si>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</si>
  <si>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</si>
  <si>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</si>
  <si>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</si>
  <si>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</si>
  <si>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</si>
  <si>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</si>
  <si>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</si>
  <si>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</si>
  <si>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</si>
  <si>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</si>
  <si>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</si>
  <si>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</si>
  <si>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</si>
  <si>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</si>
  <si>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</si>
  <si>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</si>
  <si>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</si>
  <si>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</si>
  <si>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</si>
  <si>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</si>
  <si>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</si>
  <si>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</si>
  <si>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</si>
  <si>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</si>
  <si>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</si>
  <si>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</si>
  <si>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</si>
  <si>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</si>
  <si>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</si>
  <si>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</si>
  <si>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</si>
  <si>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</si>
  <si>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</si>
  <si>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</si>
  <si>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</si>
  <si>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</si>
  <si>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</si>
  <si>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</si>
  <si>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</si>
  <si>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</si>
  <si>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</si>
  <si>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</si>
  <si>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</si>
  <si>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</si>
  <si>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</si>
  <si>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</si>
  <si>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</si>
  <si>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</si>
  <si>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</si>
  <si>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</si>
  <si>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</si>
  <si>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</si>
  <si>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</si>
  <si>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</si>
  <si>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</si>
  <si>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</si>
  <si>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</si>
  <si>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</si>
  <si>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</si>
  <si>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</si>
  <si>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</si>
  <si>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</si>
  <si>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</si>
  <si>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</si>
  <si>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</si>
  <si>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</si>
  <si>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</si>
  <si>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</si>
  <si>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</si>
  <si>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</si>
  <si>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</si>
  <si>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</si>
  <si>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</si>
  <si>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</si>
  <si>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</si>
  <si>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</si>
  <si>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</si>
  <si>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</si>
  <si>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</si>
  <si>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</si>
  <si>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</si>
  <si>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</si>
  <si>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</si>
  <si>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</si>
  <si>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</si>
  <si>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</si>
  <si>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</si>
  <si>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</si>
  <si>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</si>
  <si>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</si>
  <si>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</si>
  <si>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</si>
  <si>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</si>
  <si>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</si>
  <si>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</si>
  <si>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</si>
  <si>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</si>
  <si>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</si>
  <si>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</si>
  <si>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</si>
  <si>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</si>
  <si>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</si>
  <si>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</si>
  <si>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</si>
  <si>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</si>
  <si>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</si>
  <si>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</si>
  <si>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</si>
  <si>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</si>
  <si>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</si>
  <si>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</si>
  <si>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</si>
  <si>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</si>
  <si>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</si>
  <si>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</si>
  <si>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</si>
  <si>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</si>
  <si>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</si>
  <si>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</si>
  <si>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</si>
  <si>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</si>
  <si>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</si>
  <si>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</si>
  <si>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</si>
  <si>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</si>
  <si>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</si>
  <si>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</si>
  <si>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</si>
  <si>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</si>
  <si>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</si>
  <si>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</si>
  <si>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</si>
  <si>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</si>
  <si>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</si>
  <si>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</si>
  <si>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</si>
  <si>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</si>
  <si>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</si>
  <si>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</si>
  <si>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</si>
  <si>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</si>
  <si>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</si>
  <si>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</si>
  <si>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</si>
  <si>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</si>
  <si>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</si>
  <si>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</si>
  <si>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</si>
  <si>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</si>
  <si>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</si>
  <si>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</si>
  <si>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</si>
  <si>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</si>
  <si>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</si>
  <si>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</si>
  <si>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</si>
  <si>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</si>
  <si>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</si>
  <si>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</si>
  <si>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</si>
  <si>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</si>
  <si>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</si>
  <si>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</si>
  <si>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</si>
  <si>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</si>
  <si>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</si>
  <si>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</si>
  <si>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</si>
  <si>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</si>
  <si>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</si>
  <si>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</si>
  <si>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</si>
  <si>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</si>
  <si>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</si>
  <si>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</si>
  <si>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</si>
  <si>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</si>
  <si>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</si>
  <si>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</si>
  <si>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</si>
  <si>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</si>
  <si>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</si>
  <si>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</si>
  <si>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</si>
  <si>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</si>
  <si>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</si>
  <si>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</si>
  <si>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</si>
  <si>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</si>
  <si>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</si>
  <si>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</si>
  <si>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</si>
  <si>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</si>
  <si>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</si>
  <si>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</si>
  <si>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</si>
  <si>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</si>
  <si>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</si>
  <si>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</si>
  <si>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</si>
  <si>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</si>
  <si>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</si>
  <si>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</si>
  <si>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</si>
  <si>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</si>
  <si>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</si>
  <si>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</si>
  <si>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</si>
  <si>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</si>
  <si>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</si>
  <si>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</si>
  <si>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</si>
  <si>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</si>
  <si>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</si>
  <si>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</si>
  <si>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</si>
  <si>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</si>
  <si>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</si>
  <si>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</si>
  <si>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</si>
  <si>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</si>
  <si>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</si>
  <si>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</si>
  <si>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</si>
  <si>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</si>
  <si>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</si>
  <si>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</si>
  <si>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</si>
  <si>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</si>
  <si>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</si>
  <si>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</si>
  <si>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</si>
  <si>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</si>
  <si>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</si>
  <si>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</si>
  <si>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</si>
  <si>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</si>
  <si>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</si>
  <si>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</si>
  <si>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</si>
  <si>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</si>
  <si>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</si>
  <si>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</si>
  <si>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</si>
  <si>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</si>
  <si>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</si>
  <si>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</si>
  <si>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</si>
  <si>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</si>
  <si>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</si>
  <si>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</si>
  <si>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</si>
  <si>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</si>
  <si>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</si>
  <si>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</si>
  <si>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</si>
  <si>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</si>
  <si>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</si>
  <si>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</si>
  <si>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</si>
  <si>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</si>
  <si>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</si>
  <si>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</si>
  <si>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</si>
  <si>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</si>
  <si>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</si>
  <si>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</si>
  <si>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</si>
  <si>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</si>
  <si>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</si>
  <si>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</si>
  <si>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</si>
  <si>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</si>
  <si>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</si>
  <si>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</si>
  <si>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</si>
  <si>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</si>
  <si>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</si>
  <si>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</si>
  <si>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</si>
  <si>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</si>
  <si>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</si>
  <si>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</si>
  <si>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</si>
  <si>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</si>
  <si>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</si>
  <si>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</si>
  <si>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</si>
  <si>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</si>
  <si>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</si>
  <si>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</si>
  <si>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</si>
  <si>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</si>
  <si>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</si>
  <si>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</si>
  <si>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</si>
  <si>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</si>
  <si>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</si>
  <si>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</si>
  <si>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</si>
  <si>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</si>
  <si>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</si>
  <si>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</si>
  <si>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</si>
  <si>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</si>
  <si>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</si>
  <si>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</si>
  <si>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</si>
  <si>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</si>
  <si>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</si>
  <si>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</si>
  <si>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</si>
  <si>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</si>
  <si>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</si>
  <si>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</si>
  <si>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</si>
  <si>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</si>
  <si>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</si>
  <si>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</si>
  <si>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</si>
  <si>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</si>
  <si>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</si>
  <si>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</si>
  <si>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</si>
  <si>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</si>
  <si>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</si>
  <si>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</si>
  <si>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</si>
  <si>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</si>
  <si>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</si>
  <si>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</si>
  <si>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</si>
  <si>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</si>
  <si>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</si>
  <si>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</si>
  <si>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</si>
  <si>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</si>
  <si>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</si>
  <si>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</si>
  <si>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</si>
  <si>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</si>
  <si>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</si>
  <si>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</si>
  <si>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</si>
  <si>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</si>
  <si>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</si>
  <si>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</si>
  <si>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</si>
  <si>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</si>
  <si>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</si>
  <si>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</si>
  <si>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</si>
  <si>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</si>
  <si>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</si>
  <si>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</si>
  <si>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</si>
  <si>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</si>
  <si>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</si>
  <si>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</si>
  <si>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</si>
  <si>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</si>
  <si>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</si>
  <si>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</si>
  <si>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</si>
  <si>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</si>
  <si>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</si>
  <si>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</si>
  <si>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</si>
  <si>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</si>
  <si>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</si>
  <si>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</si>
  <si>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</si>
  <si>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</si>
  <si>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</si>
  <si>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</si>
  <si>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</si>
  <si>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</si>
  <si>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</si>
  <si>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</si>
  <si>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</si>
  <si>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</si>
  <si>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</si>
  <si>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</si>
  <si>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</si>
  <si>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</si>
  <si>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</si>
  <si>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</si>
  <si>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</si>
  <si>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</si>
  <si>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</si>
  <si>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</si>
  <si>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</si>
  <si>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</si>
  <si>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</si>
  <si>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</si>
  <si>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</si>
  <si>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</si>
  <si>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</si>
  <si>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</si>
  <si>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</si>
  <si>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</si>
  <si>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</si>
  <si>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</si>
  <si>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</si>
  <si>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</si>
  <si>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</si>
  <si>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</si>
  <si>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</si>
  <si>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</si>
  <si>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</si>
  <si>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</si>
  <si>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</si>
  <si>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</si>
  <si>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</si>
  <si>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</si>
  <si>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</si>
  <si>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</si>
  <si>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</si>
  <si>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</si>
  <si>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</si>
  <si>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</si>
  <si>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</si>
  <si>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</si>
  <si>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</si>
  <si>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</si>
  <si>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</si>
  <si>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</si>
  <si>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</si>
  <si>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</si>
  <si>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</si>
  <si>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</si>
  <si>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</si>
  <si>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</si>
  <si>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</si>
  <si>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</si>
  <si>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</si>
  <si>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</si>
  <si>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</si>
  <si>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</si>
  <si>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</si>
  <si>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</si>
  <si>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</si>
  <si>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</si>
  <si>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</si>
  <si>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</si>
  <si>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</si>
  <si>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</si>
  <si>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</si>
  <si>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</si>
  <si>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</si>
  <si>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</si>
  <si>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</si>
  <si>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</si>
  <si>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</si>
  <si>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</si>
  <si>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</si>
  <si>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</si>
  <si>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</si>
  <si>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</si>
  <si>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</si>
  <si>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</si>
  <si>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</si>
  <si>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</si>
  <si>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</si>
  <si>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</si>
  <si>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</si>
  <si>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</si>
  <si>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</si>
  <si>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</si>
  <si>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</si>
  <si>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</si>
  <si>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</si>
  <si>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</si>
  <si>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</si>
  <si>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</si>
  <si>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</si>
  <si>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</si>
  <si>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</si>
  <si>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</si>
  <si>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</si>
  <si>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</si>
  <si>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</si>
  <si>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</si>
  <si>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</si>
  <si>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</si>
  <si>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</si>
  <si>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</si>
  <si>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</si>
  <si>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</si>
  <si>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</si>
  <si>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</si>
  <si>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</si>
  <si>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</si>
  <si>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</si>
  <si>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</si>
  <si>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</si>
  <si>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</si>
  <si>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</si>
  <si>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</si>
  <si>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</si>
  <si>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</si>
  <si>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</si>
  <si>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</si>
  <si>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</si>
  <si>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</si>
  <si>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</si>
  <si>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</si>
  <si>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</si>
  <si>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</si>
  <si>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</si>
  <si>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</si>
  <si>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</si>
  <si>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</si>
  <si>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</si>
  <si>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</si>
  <si>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</si>
  <si>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</si>
  <si>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</si>
  <si>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</si>
  <si>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</si>
  <si>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</si>
  <si>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</si>
  <si>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</si>
  <si>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</si>
  <si>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</si>
  <si>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</si>
  <si>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</si>
  <si>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</si>
  <si>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</si>
  <si>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</si>
  <si>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</si>
  <si>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</si>
  <si>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</si>
  <si>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</si>
  <si>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</si>
  <si>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</si>
  <si>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</si>
  <si>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</si>
  <si>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</si>
  <si>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</si>
  <si>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</si>
  <si>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</si>
  <si>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</si>
  <si>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</si>
  <si>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</si>
  <si>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</si>
  <si>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</si>
  <si>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</si>
  <si>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</si>
  <si>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</si>
  <si>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</si>
  <si>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</si>
  <si>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</si>
  <si>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</si>
  <si>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</si>
  <si>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</si>
  <si>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</si>
  <si>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</si>
  <si>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</si>
  <si>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</si>
  <si>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</si>
  <si>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</si>
  <si>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</si>
  <si>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</si>
  <si>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</si>
  <si>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</si>
  <si>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</si>
  <si>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</si>
  <si>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</si>
  <si>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</si>
  <si>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</si>
  <si>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</si>
  <si>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</si>
  <si>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</si>
  <si>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</si>
  <si>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</si>
  <si>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</si>
  <si>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</si>
  <si>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</si>
  <si>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</si>
  <si>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</si>
  <si>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</si>
  <si>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</si>
  <si>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</si>
  <si>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</si>
  <si>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</si>
  <si>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</si>
  <si>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</si>
  <si>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</si>
  <si>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</si>
  <si>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</si>
  <si>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</si>
  <si>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</si>
  <si>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</si>
  <si>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</si>
  <si>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</si>
  <si>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</si>
  <si>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</si>
  <si>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</si>
  <si>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</si>
  <si>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</si>
  <si>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</si>
  <si>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</si>
  <si>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</si>
  <si>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</si>
  <si>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</si>
  <si>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</si>
  <si>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</si>
  <si>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</si>
  <si>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</si>
  <si>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</si>
  <si>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</si>
  <si>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</si>
  <si>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</si>
  <si>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</si>
  <si>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</si>
  <si>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</si>
  <si>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</si>
  <si>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</si>
  <si>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</si>
  <si>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</si>
  <si>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</si>
  <si>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</si>
  <si>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</si>
  <si>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</si>
  <si>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</si>
  <si>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</si>
  <si>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</si>
  <si>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</si>
  <si>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</si>
  <si>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</si>
  <si>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</si>
  <si>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</si>
  <si>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</si>
  <si>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</si>
  <si>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</si>
  <si>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</si>
  <si>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</si>
  <si>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</si>
  <si>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</si>
  <si>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</si>
  <si>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</si>
  <si>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</si>
  <si>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</si>
  <si>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</si>
  <si>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</si>
  <si>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</si>
  <si>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</si>
  <si>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</si>
  <si>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</si>
  <si>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</si>
  <si>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</si>
  <si>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</si>
  <si>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</si>
  <si>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</si>
  <si>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</si>
  <si>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</si>
  <si>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</si>
  <si>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</si>
  <si>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</si>
  <si>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</si>
  <si>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</si>
  <si>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</si>
  <si>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</si>
  <si>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</si>
  <si>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</si>
  <si>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</si>
  <si>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</si>
  <si>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</si>
  <si>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</si>
  <si>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</si>
  <si>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</si>
  <si>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</si>
  <si>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</si>
  <si>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</si>
  <si>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</si>
  <si>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</si>
  <si>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</si>
  <si>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</si>
  <si>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</si>
  <si>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</si>
  <si>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</si>
  <si>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</si>
  <si>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</si>
  <si>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</si>
  <si>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</si>
  <si>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</si>
  <si>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</si>
  <si>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</si>
  <si>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</si>
  <si>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</si>
  <si>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</si>
  <si>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</si>
  <si>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</si>
  <si>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</si>
  <si>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</si>
  <si>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</si>
  <si>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</si>
  <si>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</si>
  <si>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</si>
  <si>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</si>
  <si>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</si>
  <si>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</si>
  <si>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</si>
  <si>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</si>
  <si>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</si>
  <si>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</si>
  <si>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</si>
  <si>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</si>
  <si>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</si>
  <si>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</si>
  <si>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</si>
  <si>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</si>
  <si>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</si>
  <si>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</si>
  <si>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</si>
  <si>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</si>
  <si>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</si>
  <si>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</si>
  <si>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</si>
  <si>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</si>
  <si>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</si>
  <si>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</si>
  <si>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</si>
  <si>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</si>
  <si>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</si>
  <si>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</si>
  <si>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</si>
  <si>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</si>
  <si>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</si>
  <si>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</si>
  <si>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</si>
  <si>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</si>
  <si>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</si>
  <si>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</si>
  <si>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</si>
  <si>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</si>
  <si>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</si>
  <si>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</si>
  <si>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</si>
  <si>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</si>
  <si>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</si>
  <si>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</si>
  <si>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</si>
  <si>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</si>
  <si>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</si>
  <si>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</si>
  <si>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</si>
  <si>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</si>
  <si>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</si>
  <si>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</si>
  <si>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</si>
  <si>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</si>
  <si>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</si>
  <si>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</si>
  <si>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</si>
  <si>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</si>
  <si>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</si>
  <si>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</si>
  <si>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</si>
  <si>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</si>
  <si>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</si>
  <si>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</si>
  <si>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</si>
  <si>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</si>
  <si>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</si>
  <si>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</si>
  <si>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</si>
  <si>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</si>
  <si>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</si>
  <si>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</si>
  <si>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</si>
  <si>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</si>
  <si>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</si>
  <si>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</si>
  <si>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</si>
  <si>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</si>
  <si>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</si>
  <si>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</si>
  <si>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</si>
  <si>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</si>
  <si>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</si>
  <si>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</si>
  <si>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</si>
  <si>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</si>
  <si>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</si>
  <si>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</si>
  <si>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</si>
  <si>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</si>
  <si>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</si>
  <si>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</si>
  <si>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</si>
  <si>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</si>
  <si>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</si>
  <si>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</si>
  <si>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</si>
  <si>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</si>
  <si>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</si>
  <si>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</si>
  <si>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</si>
  <si>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</si>
  <si>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</si>
  <si>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</si>
  <si>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</si>
  <si>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</si>
  <si>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</si>
  <si>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</si>
  <si>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</si>
  <si>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</si>
  <si>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</si>
  <si>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</si>
  <si>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</si>
  <si>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</si>
  <si>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</si>
  <si>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</si>
  <si>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</si>
  <si>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</si>
  <si>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</si>
  <si>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</si>
  <si>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</si>
  <si>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</si>
  <si>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</si>
  <si>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</si>
  <si>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</si>
  <si>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</si>
  <si>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</si>
  <si>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</si>
  <si>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</si>
  <si>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</si>
  <si>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</si>
  <si>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</si>
  <si>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</si>
  <si>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</si>
  <si>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</si>
  <si>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</si>
  <si>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</si>
  <si>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</si>
  <si>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</si>
  <si>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</si>
  <si>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</si>
  <si>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</si>
  <si>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</si>
  <si>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</si>
  <si>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</si>
  <si>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</si>
  <si>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</si>
  <si>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</si>
  <si>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</si>
  <si>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</si>
  <si>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</si>
  <si>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</si>
  <si>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</si>
  <si>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</si>
  <si>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</si>
  <si>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</si>
  <si>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</si>
  <si>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</si>
  <si>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</si>
  <si>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</si>
  <si>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</si>
  <si>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</si>
  <si>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</si>
  <si>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</si>
  <si>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</si>
  <si>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</si>
  <si>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</si>
  <si>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</si>
  <si>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</si>
  <si>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</si>
  <si>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</si>
  <si>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</si>
  <si>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</si>
  <si>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</si>
  <si>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</si>
  <si>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</si>
  <si>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</si>
  <si>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</si>
  <si>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</si>
  <si>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</si>
  <si>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</si>
  <si>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</si>
  <si>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</si>
  <si>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</si>
  <si>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</si>
  <si>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</si>
  <si>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</si>
  <si>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</si>
  <si>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</si>
  <si>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</si>
  <si>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</si>
  <si>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</si>
  <si>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</si>
  <si>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</si>
  <si>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</si>
  <si>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</si>
  <si>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</si>
  <si>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</si>
  <si>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</si>
  <si>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</si>
  <si>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</si>
  <si>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</si>
  <si>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</si>
  <si>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</si>
  <si>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</si>
  <si>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</si>
  <si>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</si>
  <si>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</si>
  <si>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</si>
  <si>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</si>
  <si>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</si>
  <si>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</si>
  <si>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</si>
  <si>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</si>
  <si>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</si>
  <si>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</si>
  <si>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</si>
  <si>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</si>
  <si>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</si>
  <si>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</si>
  <si>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</si>
  <si>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</si>
  <si>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</si>
  <si>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</si>
  <si>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</si>
  <si>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</si>
  <si>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</si>
  <si>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</si>
  <si>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</si>
  <si>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</si>
  <si>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</si>
  <si>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</si>
  <si>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</si>
  <si>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</si>
  <si>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</si>
  <si>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</si>
  <si>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</si>
  <si>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</si>
  <si>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</si>
  <si>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</si>
  <si>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</si>
  <si>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</si>
  <si>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</si>
  <si>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</si>
  <si>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</si>
  <si>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</si>
  <si>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</si>
  <si>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</si>
  <si>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</si>
  <si>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</si>
  <si>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</si>
  <si>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</si>
  <si>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</si>
  <si>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</si>
  <si>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</si>
  <si>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</si>
  <si>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</si>
  <si>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</si>
  <si>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</si>
  <si>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</si>
  <si>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</si>
  <si>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</si>
  <si>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</si>
  <si>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</si>
  <si>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</si>
  <si>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</si>
  <si>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</si>
  <si>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</si>
  <si>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</si>
  <si>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</si>
  <si>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</si>
  <si>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</si>
  <si>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</si>
  <si>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</si>
  <si>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</si>
  <si>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</si>
  <si>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</si>
  <si>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</si>
  <si>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</si>
  <si>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</si>
  <si>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</si>
  <si>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</si>
  <si>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</si>
  <si>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</si>
  <si>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</si>
  <si>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</si>
  <si>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</si>
  <si>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</si>
  <si>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</si>
  <si>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</si>
  <si>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</si>
  <si>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</si>
  <si>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</si>
  <si>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</si>
  <si>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</si>
  <si>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</si>
  <si>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</si>
  <si>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</si>
  <si>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</si>
  <si>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</si>
  <si>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</si>
  <si>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</si>
  <si>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</si>
  <si>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</si>
  <si>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</si>
  <si>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</si>
  <si>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</si>
  <si>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</si>
  <si>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</si>
  <si>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</si>
  <si>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</si>
  <si>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</si>
  <si>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</si>
  <si>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</si>
  <si>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</si>
  <si>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</si>
  <si>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</si>
  <si>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</si>
  <si>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</si>
  <si>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</si>
  <si>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</si>
  <si>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</si>
  <si>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</si>
  <si>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</si>
  <si>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</si>
  <si>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</si>
  <si>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</si>
  <si>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</si>
  <si>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</si>
  <si>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</si>
  <si>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</si>
  <si>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</si>
  <si>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</si>
  <si>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</si>
  <si>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</si>
  <si>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</si>
  <si>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</si>
  <si>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</si>
  <si>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</si>
  <si>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</si>
  <si>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</si>
  <si>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</si>
  <si>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</si>
  <si>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</si>
  <si>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</si>
  <si>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</si>
  <si>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</si>
  <si>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</si>
  <si>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</si>
  <si>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</si>
  <si>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</si>
  <si>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</si>
  <si>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</si>
  <si>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</si>
  <si>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</si>
  <si>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</si>
  <si>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</si>
  <si>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</si>
  <si>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</si>
  <si>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</si>
  <si>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</si>
  <si>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</si>
  <si>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</si>
  <si>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</si>
  <si>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</si>
  <si>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</si>
  <si>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</si>
  <si>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</si>
  <si>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</si>
  <si>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</si>
  <si>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</si>
  <si>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</si>
  <si>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</si>
  <si>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</si>
  <si>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</si>
  <si>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</si>
  <si>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</si>
  <si>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</si>
  <si>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</si>
  <si>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</si>
  <si>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</si>
  <si>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</si>
  <si>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</si>
  <si>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</si>
  <si>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</si>
  <si>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</si>
  <si>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</si>
  <si>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</si>
  <si>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</si>
  <si>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</si>
  <si>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</si>
  <si>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</si>
  <si>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</si>
  <si>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</si>
  <si>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</si>
  <si>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</si>
  <si>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</si>
  <si>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</si>
  <si>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</si>
  <si>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</si>
  <si>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</si>
  <si>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</si>
  <si>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</si>
  <si>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</si>
  <si>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</si>
  <si>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</si>
  <si>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</si>
  <si>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</si>
  <si>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</si>
  <si>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</si>
  <si>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</si>
  <si>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</si>
  <si>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</si>
  <si>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</si>
  <si>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</si>
  <si>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</si>
  <si>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</si>
  <si>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</si>
  <si>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</si>
  <si>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</si>
  <si>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</si>
  <si>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</si>
  <si>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</si>
  <si>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</si>
  <si>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</si>
  <si>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</si>
  <si>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</si>
  <si>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</si>
  <si>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</si>
  <si>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</si>
  <si>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</si>
  <si>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</si>
  <si>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</si>
  <si>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</si>
  <si>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</si>
  <si>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</si>
  <si>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</si>
  <si>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</si>
  <si>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</si>
  <si>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</si>
  <si>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</si>
  <si>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</si>
  <si>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</si>
  <si>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</si>
  <si>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</si>
  <si>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</si>
  <si>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</si>
  <si>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</si>
  <si>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</si>
  <si>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</si>
  <si>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</si>
  <si>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</si>
  <si>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</si>
  <si>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</si>
  <si>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</si>
  <si>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</si>
  <si>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</si>
  <si>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</si>
  <si>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</si>
  <si>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</si>
  <si>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</si>
  <si>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</si>
  <si>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</si>
  <si>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</si>
  <si>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</si>
  <si>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</si>
  <si>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</si>
  <si>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</si>
  <si>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</si>
  <si>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</si>
  <si>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</si>
  <si>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</si>
  <si>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</si>
  <si>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</si>
  <si>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</si>
  <si>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</si>
  <si>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</si>
  <si>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</si>
  <si>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</si>
  <si>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</si>
  <si>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</si>
  <si>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</si>
  <si>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</si>
  <si>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</si>
  <si>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</si>
  <si>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</si>
  <si>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</si>
  <si>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</si>
  <si>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</si>
  <si>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</si>
  <si>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</si>
  <si>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</si>
  <si>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</si>
  <si>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</si>
  <si>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</si>
  <si>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</si>
  <si>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</si>
  <si>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</si>
  <si>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</si>
  <si>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</si>
  <si>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</si>
  <si>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</si>
  <si>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</si>
  <si>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</si>
  <si>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</si>
  <si>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</si>
  <si>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</si>
  <si>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</si>
  <si>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</si>
  <si>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</si>
  <si>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</si>
  <si>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</si>
  <si>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</si>
  <si>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</si>
  <si>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</si>
  <si>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</si>
  <si>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</si>
  <si>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</si>
  <si>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</si>
  <si>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</si>
  <si>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</si>
  <si>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</si>
  <si>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</si>
  <si>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</si>
  <si>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</si>
  <si>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</si>
  <si>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</si>
  <si>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</si>
  <si>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</si>
  <si>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</si>
  <si>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</si>
  <si>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</si>
  <si>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</si>
  <si>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</si>
  <si>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</si>
  <si>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</si>
  <si>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</si>
  <si>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</si>
  <si>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</si>
  <si>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</si>
  <si>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</si>
  <si>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</si>
  <si>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</si>
  <si>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</si>
  <si>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</si>
  <si>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</si>
  <si>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</si>
  <si>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</si>
  <si>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</si>
  <si>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</si>
  <si>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</si>
  <si>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</si>
  <si>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</si>
  <si>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</si>
  <si>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</si>
  <si>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</si>
  <si>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</si>
  <si>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</si>
  <si>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</si>
  <si>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</si>
  <si>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</si>
  <si>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</si>
  <si>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</si>
  <si>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</si>
  <si>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</si>
  <si>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</si>
  <si>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</si>
  <si>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</si>
  <si>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</si>
  <si>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</si>
  <si>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</si>
  <si>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</si>
  <si>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</si>
  <si>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</si>
  <si>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</si>
  <si>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</si>
  <si>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</si>
  <si>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</si>
  <si>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</si>
  <si>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</si>
  <si>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</si>
  <si>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</si>
  <si>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</si>
  <si>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</si>
  <si>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</si>
  <si>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</si>
  <si>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</si>
  <si>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</si>
  <si>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</si>
  <si>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</si>
  <si>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</si>
  <si>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</si>
  <si>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</si>
  <si>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</si>
  <si>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</si>
  <si>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</si>
  <si>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</si>
  <si>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</si>
  <si>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</si>
  <si>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</si>
  <si>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</si>
  <si>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</si>
  <si>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</si>
  <si>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</si>
  <si>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</si>
  <si>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</si>
  <si>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</si>
  <si>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</si>
  <si>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</si>
  <si>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</si>
  <si>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</si>
  <si>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</si>
  <si>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</si>
  <si>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</si>
  <si>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</si>
  <si>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</si>
  <si>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</si>
  <si>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</si>
  <si>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</si>
  <si>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</si>
  <si>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</si>
  <si>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</si>
  <si>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</si>
  <si>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</si>
  <si>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</si>
  <si>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</si>
  <si>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</si>
  <si>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</si>
  <si>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</si>
  <si>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</si>
  <si>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</si>
  <si>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</si>
  <si>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</si>
  <si>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</si>
  <si>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</si>
  <si>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</si>
  <si>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</si>
  <si>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</si>
  <si>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</si>
  <si>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</si>
  <si>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</si>
  <si>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</si>
  <si>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</si>
  <si>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</si>
  <si>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</si>
  <si>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</si>
  <si>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</si>
  <si>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</si>
  <si>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</si>
  <si>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</si>
  <si>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</si>
  <si>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</si>
  <si>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</si>
  <si>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</si>
  <si>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</si>
  <si>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</si>
  <si>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</si>
  <si>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</si>
  <si>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</si>
  <si>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</si>
  <si>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</si>
  <si>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</si>
  <si>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</si>
  <si>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</si>
  <si>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</si>
  <si>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</si>
  <si>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</si>
  <si>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</si>
  <si>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</si>
  <si>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</si>
  <si>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</si>
  <si>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</si>
  <si>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</si>
  <si>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</si>
  <si>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</si>
  <si>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</si>
  <si>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</si>
  <si>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</si>
  <si>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</si>
  <si>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</si>
  <si>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</si>
  <si>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</si>
  <si>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</si>
  <si>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</si>
  <si>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</si>
  <si>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</si>
  <si>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</si>
  <si>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</si>
  <si>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</si>
  <si>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</si>
  <si>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</si>
  <si>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</si>
  <si>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</si>
  <si>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</si>
  <si>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</si>
  <si>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</si>
  <si>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</si>
  <si>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</si>
  <si>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</si>
  <si>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</si>
  <si>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</si>
  <si>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</si>
  <si>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</si>
  <si>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</si>
  <si>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</si>
  <si>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</si>
  <si>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</si>
  <si>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</si>
  <si>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</si>
  <si>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</si>
  <si>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</si>
  <si>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</si>
  <si>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</si>
  <si>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</si>
  <si>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</si>
  <si>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</si>
  <si>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</si>
  <si>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</si>
  <si>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</si>
  <si>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</si>
  <si>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</si>
  <si>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</si>
  <si>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</si>
  <si>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</si>
  <si>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</si>
  <si>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</si>
  <si>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</si>
  <si>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</si>
  <si>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</si>
  <si>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</si>
  <si>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</si>
  <si>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</si>
  <si>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</si>
  <si>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</si>
  <si>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</si>
  <si>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</si>
  <si>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</si>
  <si>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</si>
  <si>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</si>
  <si>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</si>
  <si>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</si>
  <si>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</si>
  <si>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</si>
  <si>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</si>
  <si>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</si>
  <si>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</si>
  <si>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</si>
  <si>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</si>
  <si>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</si>
  <si>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</si>
  <si>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</si>
  <si>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</si>
  <si>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</si>
  <si>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</si>
  <si>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</si>
  <si>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</si>
  <si>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</si>
  <si>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</si>
  <si>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</si>
  <si>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</si>
  <si>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</si>
  <si>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</si>
  <si>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</si>
  <si>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</si>
  <si>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</si>
  <si>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</si>
  <si>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</si>
  <si>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</si>
  <si>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</si>
  <si>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</si>
  <si>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</si>
  <si>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</si>
  <si>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</si>
  <si>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</si>
  <si>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</si>
  <si>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</si>
  <si>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</si>
  <si>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</si>
  <si>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</si>
  <si>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</si>
  <si>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</si>
  <si>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</si>
  <si>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</si>
  <si>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</si>
  <si>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</si>
  <si>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</si>
  <si>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</si>
  <si>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</si>
  <si>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</si>
  <si>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</si>
  <si>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</si>
  <si>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</si>
  <si>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</si>
  <si>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</si>
  <si>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</si>
  <si>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</si>
  <si>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</si>
  <si>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</si>
  <si>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</si>
  <si>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</si>
  <si>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</si>
  <si>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</si>
  <si>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</si>
  <si>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</si>
  <si>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</si>
  <si>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</si>
  <si>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</si>
  <si>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</si>
  <si>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</si>
  <si>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</si>
  <si>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</si>
  <si>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</si>
  <si>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</si>
  <si>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</si>
  <si>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</si>
  <si>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</si>
  <si>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</si>
  <si>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</si>
  <si>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</si>
  <si>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</si>
  <si>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</si>
  <si>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</si>
  <si>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</si>
  <si>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</si>
  <si>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</si>
  <si>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</si>
  <si>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</si>
  <si>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</si>
  <si>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</si>
  <si>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</si>
  <si>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</si>
  <si>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</si>
  <si>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</si>
  <si>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</si>
  <si>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</si>
  <si>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</si>
  <si>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</si>
  <si>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</si>
  <si>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</si>
  <si>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</si>
  <si>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</si>
  <si>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</si>
  <si>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</si>
  <si>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</si>
  <si>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</si>
  <si>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</si>
  <si>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</si>
  <si>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</si>
  <si>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</si>
  <si>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</si>
  <si>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</si>
  <si>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</si>
  <si>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</si>
  <si>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</si>
  <si>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</si>
  <si>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</si>
  <si>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</si>
  <si>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</si>
  <si>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</si>
  <si>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</si>
  <si>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</si>
  <si>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</si>
  <si>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</si>
  <si>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</si>
  <si>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</si>
  <si>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</si>
  <si>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</si>
  <si>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</si>
  <si>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</si>
  <si>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</si>
  <si>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</si>
  <si>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</si>
  <si>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</si>
  <si>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</si>
  <si>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</si>
  <si>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</si>
  <si>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</si>
  <si>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</si>
  <si>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</si>
  <si>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</si>
  <si>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</si>
  <si>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</si>
  <si>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</si>
  <si>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</si>
  <si>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</si>
  <si>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</si>
  <si>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</si>
  <si>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</si>
  <si>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</si>
  <si>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</si>
  <si>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</si>
  <si>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</si>
  <si>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</si>
  <si>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</si>
  <si>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</si>
  <si>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</si>
  <si>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</si>
  <si>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</si>
  <si>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</si>
  <si>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</si>
  <si>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</si>
  <si>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</si>
  <si>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</si>
  <si>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</si>
  <si>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</si>
  <si>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</si>
  <si>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</si>
  <si>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</si>
  <si>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</si>
  <si>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</si>
  <si>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</si>
  <si>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</si>
  <si>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</si>
  <si>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</si>
  <si>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</si>
  <si>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</si>
  <si>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</si>
  <si>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</si>
  <si>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</si>
  <si>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</si>
  <si>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</si>
  <si>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</si>
  <si>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</si>
  <si>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</si>
  <si>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</si>
  <si>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</si>
  <si>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</si>
  <si>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</si>
  <si>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</si>
  <si>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</si>
  <si>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</si>
  <si>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</si>
  <si>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</si>
  <si>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</si>
  <si>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</si>
  <si>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</si>
  <si>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</si>
  <si>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</si>
  <si>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</si>
  <si>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</si>
  <si>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</si>
  <si>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</si>
  <si>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</si>
  <si>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</si>
  <si>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</si>
  <si>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</si>
  <si>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</si>
  <si>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</si>
  <si>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</si>
  <si>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</si>
  <si>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</si>
  <si>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</si>
  <si>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</si>
  <si>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</si>
  <si>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</si>
  <si>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</si>
  <si>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</si>
  <si>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</si>
  <si>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</si>
  <si>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</si>
  <si>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</si>
  <si>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</si>
  <si>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</si>
  <si>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</si>
  <si>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</si>
  <si>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</si>
  <si>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</si>
  <si>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</si>
  <si>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</si>
  <si>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</si>
  <si>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</si>
  <si>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</si>
  <si>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</si>
  <si>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</si>
  <si>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</si>
  <si>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</si>
  <si>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</si>
  <si>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</si>
  <si>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</si>
  <si>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</si>
  <si>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</si>
  <si>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</si>
  <si>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</si>
  <si>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</si>
  <si>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</si>
  <si>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</si>
  <si>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</si>
  <si>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</si>
  <si>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</si>
  <si>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</si>
  <si>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</si>
  <si>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</si>
  <si>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</si>
  <si>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</si>
  <si>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</si>
  <si>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</si>
  <si>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</si>
  <si>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</si>
  <si>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</si>
  <si>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</si>
  <si>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</si>
  <si>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</si>
  <si>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</si>
  <si>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</si>
  <si>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</si>
  <si>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</si>
  <si>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</si>
  <si>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</si>
  <si>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</si>
  <si>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</si>
  <si>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</si>
  <si>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</si>
  <si>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</si>
  <si>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</si>
  <si>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</si>
  <si>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</si>
  <si>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</si>
  <si>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</si>
  <si>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</si>
  <si>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</si>
  <si>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</si>
  <si>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</si>
  <si>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</si>
  <si>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</si>
  <si>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</si>
  <si>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</si>
  <si>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</si>
  <si>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</si>
  <si>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</si>
  <si>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</si>
  <si>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</si>
  <si>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</si>
  <si>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</si>
  <si>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</si>
  <si>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</si>
  <si>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</si>
  <si>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</si>
  <si>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</si>
  <si>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</si>
  <si>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</si>
  <si>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</si>
  <si>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</si>
  <si>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</si>
  <si>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</si>
  <si>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</si>
  <si>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</si>
  <si>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</si>
  <si>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</si>
  <si>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</si>
  <si>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</si>
  <si>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</si>
  <si>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</si>
  <si>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</si>
  <si>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</si>
  <si>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</si>
  <si>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</si>
  <si>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</si>
  <si>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</si>
  <si>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</si>
  <si>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</si>
  <si>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</si>
  <si>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</si>
  <si>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</si>
  <si>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</si>
  <si>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</si>
  <si>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</si>
  <si>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</si>
  <si>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</si>
  <si>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</si>
  <si>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</si>
  <si>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</si>
  <si>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</si>
  <si>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</si>
  <si>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</si>
  <si>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</si>
  <si>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</si>
  <si>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</si>
  <si>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</si>
  <si>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</si>
  <si>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</si>
  <si>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</si>
  <si>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</si>
  <si>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</si>
  <si>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</si>
  <si>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</si>
  <si>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</si>
  <si>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</si>
  <si>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</si>
  <si>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</si>
  <si>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</si>
  <si>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</si>
  <si>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</si>
  <si>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</si>
  <si>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</si>
  <si>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</si>
  <si>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</si>
  <si>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</si>
  <si>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</si>
  <si>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</si>
  <si>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</si>
  <si>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</si>
  <si>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</si>
  <si>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</si>
  <si>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</si>
  <si>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</si>
  <si>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</si>
  <si>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</si>
  <si>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</si>
  <si>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</si>
  <si>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</si>
  <si>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</si>
  <si>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</si>
  <si>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</si>
  <si>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</si>
  <si>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</si>
  <si>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</si>
  <si>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</si>
  <si>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</si>
  <si>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</si>
  <si>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</si>
  <si>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</si>
  <si>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</si>
  <si>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</si>
  <si>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</si>
  <si>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</si>
  <si>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</si>
  <si>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</si>
  <si>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</si>
  <si>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</si>
  <si>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</si>
  <si>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</si>
  <si>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</si>
  <si>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</si>
  <si>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</si>
  <si>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</si>
  <si>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</si>
  <si>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</si>
  <si>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</si>
  <si>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</si>
  <si>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</si>
  <si>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</si>
  <si>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</si>
  <si>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</si>
  <si>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</si>
  <si>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</si>
  <si>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</si>
  <si>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</si>
  <si>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</si>
  <si>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</si>
  <si>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</si>
  <si>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</si>
  <si>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</si>
  <si>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</si>
  <si>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</si>
  <si>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</si>
  <si>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</si>
  <si>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</si>
  <si>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</si>
  <si>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</si>
  <si>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</si>
  <si>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</si>
  <si>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</si>
  <si>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</si>
  <si>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</si>
  <si>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</si>
  <si>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</si>
  <si>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</si>
  <si>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</si>
  <si>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</si>
  <si>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</si>
  <si>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</si>
  <si>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</si>
  <si>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</si>
  <si>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</si>
  <si>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</si>
  <si>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</si>
  <si>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</si>
  <si>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</si>
  <si>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</si>
  <si>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</si>
  <si>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</si>
  <si>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</si>
  <si>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</si>
  <si>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</si>
  <si>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</si>
  <si>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</si>
  <si>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</si>
  <si>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</si>
  <si>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</si>
  <si>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</si>
  <si>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</si>
  <si>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</si>
  <si>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</si>
  <si>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</si>
  <si>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</si>
  <si>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</si>
  <si>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</si>
  <si>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</si>
  <si>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</si>
  <si>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</si>
  <si>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</si>
  <si>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</si>
  <si>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</si>
  <si>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</si>
  <si>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</si>
  <si>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</si>
  <si>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</si>
  <si>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</si>
  <si>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</si>
  <si>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</si>
  <si>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</si>
  <si>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</si>
  <si>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</si>
  <si>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</si>
  <si>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</si>
  <si>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</si>
  <si>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</si>
  <si>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</si>
  <si>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</si>
  <si>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</si>
  <si>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</si>
  <si>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</si>
  <si>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</si>
  <si>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</si>
  <si>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</si>
  <si>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</si>
  <si>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</si>
  <si>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</si>
  <si>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</si>
  <si>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</si>
  <si>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</si>
  <si>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</si>
  <si>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</si>
  <si>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</si>
  <si>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</si>
  <si>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</si>
  <si>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</si>
  <si>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</si>
  <si>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</si>
  <si>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</si>
  <si>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</si>
  <si>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</si>
  <si>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</si>
  <si>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</si>
  <si>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</si>
  <si>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</si>
  <si>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</si>
  <si>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</si>
  <si>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</si>
  <si>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</si>
  <si>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</si>
  <si>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</si>
  <si>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</si>
  <si>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</si>
  <si>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</si>
  <si>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</si>
  <si>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</si>
  <si>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</si>
  <si>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</si>
  <si>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</si>
  <si>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</si>
  <si>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</si>
  <si>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</si>
  <si>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</si>
  <si>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</si>
  <si>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</si>
  <si>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</si>
  <si>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</si>
  <si>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</si>
  <si>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</si>
  <si>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</si>
  <si>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</si>
  <si>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</si>
  <si>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</si>
  <si>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</si>
  <si>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</si>
  <si>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</si>
  <si>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</si>
  <si>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</si>
  <si>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</si>
  <si>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</si>
  <si>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</si>
  <si>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</si>
  <si>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</si>
  <si>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</si>
  <si>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</si>
  <si>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</si>
  <si>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</si>
  <si>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</si>
  <si>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</si>
  <si>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</si>
  <si>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</si>
  <si>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</si>
  <si>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</si>
  <si>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</si>
  <si>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</si>
  <si>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</si>
  <si>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</si>
  <si>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</si>
  <si>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</si>
  <si>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</si>
  <si>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</si>
  <si>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</si>
  <si>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</si>
  <si>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</si>
  <si>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</si>
  <si>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</si>
  <si>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</si>
  <si>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</si>
  <si>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</si>
  <si>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</si>
  <si>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</si>
  <si>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</si>
  <si>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</si>
  <si>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</si>
  <si>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</si>
  <si>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</si>
  <si>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</si>
  <si>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</si>
  <si>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</si>
  <si>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</si>
  <si>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</si>
  <si>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</si>
  <si>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</si>
  <si>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</si>
  <si>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</si>
  <si>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</si>
  <si>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</si>
  <si>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</si>
  <si>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</si>
  <si>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</si>
  <si>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</si>
  <si>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</si>
  <si>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</si>
  <si>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</si>
  <si>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</si>
  <si>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</si>
  <si>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</si>
  <si>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</si>
  <si>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</si>
  <si>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</si>
  <si>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</si>
  <si>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</si>
  <si>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</si>
  <si>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</si>
  <si>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</si>
  <si>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</si>
  <si>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</si>
  <si>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</si>
  <si>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</si>
  <si>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</si>
  <si>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</si>
  <si>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</si>
  <si>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</si>
  <si>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</si>
  <si>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</si>
  <si>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</si>
  <si>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</si>
  <si>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</si>
  <si>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</si>
  <si>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</si>
  <si>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</si>
  <si>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</si>
  <si>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</si>
  <si>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</si>
  <si>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</si>
  <si>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</si>
  <si>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</si>
  <si>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</si>
  <si>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</si>
  <si>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</si>
  <si>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</si>
  <si>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</si>
  <si>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</si>
  <si>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</si>
  <si>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</si>
  <si>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</si>
  <si>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</si>
  <si>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</si>
  <si>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</si>
  <si>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</si>
  <si>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</si>
  <si>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</si>
  <si>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</si>
  <si>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</si>
  <si>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</si>
  <si>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</si>
  <si>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</si>
  <si>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</si>
  <si>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</si>
  <si>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</si>
  <si>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</si>
  <si>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</si>
  <si>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</si>
  <si>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</si>
  <si>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</si>
  <si>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</si>
  <si>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</si>
  <si>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</si>
  <si>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</si>
  <si>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</si>
  <si>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</si>
  <si>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</si>
  <si>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</si>
  <si>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</si>
  <si>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</si>
  <si>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</si>
  <si>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</si>
  <si>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</si>
  <si>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</si>
  <si>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</si>
  <si>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</si>
  <si>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</si>
  <si>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</si>
  <si>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</si>
  <si>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</si>
  <si>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</si>
  <si>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</si>
  <si>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</si>
  <si>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</si>
  <si>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</si>
  <si>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</si>
  <si>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</si>
  <si>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</si>
  <si>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</si>
  <si>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</si>
  <si>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</si>
  <si>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</si>
  <si>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</si>
  <si>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</si>
  <si>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</si>
  <si>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</si>
  <si>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</si>
  <si>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</si>
  <si>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</si>
  <si>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</si>
  <si>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</si>
  <si>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</si>
  <si>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</si>
  <si>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</si>
  <si>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</si>
  <si>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</si>
  <si>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</si>
  <si>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</si>
  <si>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</si>
  <si>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</si>
  <si>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</si>
  <si>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</si>
  <si>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</si>
  <si>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</si>
  <si>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</si>
  <si>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</si>
  <si>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</si>
  <si>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</si>
  <si>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</si>
  <si>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</si>
  <si>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</si>
  <si>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</si>
  <si>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</si>
  <si>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</si>
  <si>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</si>
  <si>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</si>
  <si>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</si>
  <si>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</si>
  <si>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</si>
  <si>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</si>
  <si>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</si>
  <si>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</si>
  <si>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</si>
  <si>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</si>
  <si>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</si>
  <si>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</si>
  <si>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</si>
  <si>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</si>
  <si>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</si>
  <si>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</si>
  <si>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</si>
  <si>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</si>
  <si>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</si>
  <si>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</si>
  <si>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</si>
  <si>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</si>
  <si>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</si>
  <si>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</si>
  <si>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</si>
  <si>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</si>
  <si>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</si>
  <si>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</si>
  <si>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</si>
  <si>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</si>
  <si>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</si>
  <si>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</si>
  <si>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</si>
  <si>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</si>
  <si>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</si>
  <si>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</si>
  <si>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</si>
  <si>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</si>
  <si>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</si>
  <si>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</si>
  <si>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</si>
  <si>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</si>
  <si>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</si>
  <si>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</si>
  <si>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</si>
  <si>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</si>
  <si>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</si>
  <si>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</si>
  <si>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</si>
  <si>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</si>
  <si>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</si>
  <si>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</si>
  <si>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</si>
  <si>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</si>
  <si>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</si>
  <si>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</si>
  <si>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</si>
  <si>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</si>
  <si>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</si>
  <si>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</si>
  <si>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</si>
  <si>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</si>
  <si>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</si>
  <si>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</si>
  <si>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</si>
  <si>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</si>
  <si>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</si>
  <si>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</si>
  <si>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</si>
  <si>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</si>
  <si>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</si>
  <si>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</si>
  <si>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</si>
  <si>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</si>
  <si>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</si>
  <si>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</si>
  <si>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</si>
  <si>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</si>
  <si>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</si>
  <si>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</si>
  <si>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</si>
  <si>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</si>
  <si>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</si>
  <si>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</si>
  <si>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</si>
  <si>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</si>
  <si>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</si>
  <si>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</si>
  <si>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</si>
  <si>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</si>
  <si>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</si>
  <si>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</si>
  <si>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</si>
  <si>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</si>
  <si>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</si>
  <si>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</si>
  <si>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</si>
  <si>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</si>
  <si>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</si>
  <si>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</si>
  <si>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</si>
  <si>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</si>
  <si>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</si>
  <si>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</si>
  <si>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</si>
  <si>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</si>
  <si>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</si>
  <si>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</si>
  <si>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</si>
  <si>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</si>
  <si>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</si>
  <si>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</si>
  <si>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</si>
  <si>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</si>
  <si>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</si>
  <si>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</si>
  <si>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</si>
  <si>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</si>
  <si>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</si>
  <si>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</si>
  <si>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</si>
  <si>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</si>
  <si>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</si>
  <si>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</si>
  <si>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</si>
  <si>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</si>
  <si>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</si>
  <si>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</si>
  <si>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</si>
  <si>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</si>
  <si>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</si>
  <si>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</si>
  <si>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</si>
  <si>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</si>
  <si>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</si>
  <si>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</si>
  <si>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</si>
  <si>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</si>
  <si>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</si>
  <si>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</si>
  <si>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</si>
  <si>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</si>
  <si>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</si>
  <si>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</si>
  <si>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</si>
  <si>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</si>
  <si>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</si>
  <si>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</si>
  <si>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</si>
  <si>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</si>
  <si>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</si>
  <si>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</si>
  <si>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</si>
  <si>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</si>
  <si>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</si>
  <si>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</si>
  <si>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</si>
  <si>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</si>
  <si>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</si>
  <si>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</si>
  <si>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</si>
  <si>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</si>
  <si>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</si>
  <si>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</si>
  <si>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</si>
  <si>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</si>
  <si>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</si>
  <si>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</si>
  <si>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</si>
  <si>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</si>
  <si>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</si>
  <si>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</si>
  <si>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</si>
  <si>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</si>
  <si>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</si>
  <si>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</si>
  <si>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</si>
  <si>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</si>
  <si>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</si>
  <si>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</si>
  <si>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</si>
  <si>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</si>
  <si>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</si>
  <si>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</si>
  <si>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</si>
  <si>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</si>
  <si>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</si>
  <si>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</si>
  <si>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</si>
  <si>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</si>
  <si>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</si>
  <si>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</si>
  <si>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</si>
  <si>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</si>
  <si>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</si>
  <si>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</si>
  <si>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</si>
  <si>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</si>
  <si>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</si>
  <si>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</si>
  <si>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</si>
  <si>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</si>
  <si>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</si>
  <si>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</si>
  <si>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</si>
  <si>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</si>
  <si>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</si>
  <si>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</si>
  <si>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</si>
  <si>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</si>
  <si>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</si>
  <si>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</si>
  <si>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</si>
  <si>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</si>
  <si>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</si>
  <si>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</si>
  <si>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</si>
  <si>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</si>
  <si>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</si>
  <si>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</si>
  <si>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</si>
  <si>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</si>
  <si>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</si>
  <si>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</si>
  <si>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</si>
  <si>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</si>
  <si>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</si>
  <si>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</si>
  <si>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</si>
  <si>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</si>
  <si>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</si>
  <si>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</si>
  <si>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</si>
  <si>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</si>
  <si>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</si>
  <si>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</si>
  <si>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</si>
  <si>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</si>
  <si>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</si>
  <si>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</si>
  <si>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</si>
  <si>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</si>
  <si>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</si>
  <si>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</si>
  <si>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</si>
  <si>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</si>
  <si>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</si>
  <si>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</si>
  <si>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</si>
  <si>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</si>
  <si>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</si>
  <si>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</si>
  <si>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</si>
  <si>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</si>
  <si>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</si>
  <si>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</si>
  <si>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</si>
  <si>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</si>
  <si>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</si>
  <si>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</si>
  <si>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</si>
  <si>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</si>
  <si>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</si>
  <si>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</si>
  <si>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</si>
  <si>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</si>
  <si>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</si>
  <si>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</si>
  <si>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</si>
  <si>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</si>
  <si>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</si>
  <si>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</si>
  <si>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</si>
  <si>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</si>
  <si>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</si>
  <si>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</si>
  <si>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</si>
  <si>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</si>
  <si>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</si>
  <si>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</si>
  <si>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</si>
  <si>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</si>
  <si>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</si>
  <si>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</si>
  <si>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</si>
  <si>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</si>
  <si>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</si>
  <si>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</si>
  <si>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</si>
  <si>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</si>
  <si>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</si>
  <si>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</si>
  <si>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</si>
  <si>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</si>
  <si>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</si>
  <si>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</si>
  <si>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</si>
  <si>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</si>
  <si>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</si>
  <si>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</si>
  <si>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</si>
  <si>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</si>
  <si>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</si>
  <si>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</si>
  <si>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</si>
  <si>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</si>
  <si>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</si>
  <si>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</si>
  <si>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</si>
  <si>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</si>
  <si>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</si>
  <si>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</si>
  <si>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</si>
  <si>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</si>
  <si>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</si>
  <si>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</si>
  <si>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</si>
  <si>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</si>
  <si>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</si>
  <si>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</si>
  <si>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</si>
  <si>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</si>
  <si>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</si>
  <si>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</si>
  <si>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</si>
  <si>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</si>
  <si>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</si>
  <si>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</si>
  <si>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</si>
  <si>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</si>
  <si>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</si>
  <si>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</si>
  <si>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</si>
  <si>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</si>
  <si>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</si>
  <si>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</si>
  <si>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</si>
  <si>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</si>
  <si>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</si>
  <si>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</si>
  <si>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</si>
  <si>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</si>
  <si>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</si>
  <si>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</si>
  <si>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</si>
  <si>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</si>
  <si>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</si>
  <si>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</si>
  <si>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</si>
  <si>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</si>
  <si>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</si>
  <si>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</si>
  <si>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</si>
  <si>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</si>
  <si>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</si>
  <si>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</si>
  <si>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</si>
  <si>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</si>
  <si>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</si>
  <si>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</si>
  <si>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</si>
  <si>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</si>
  <si>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</si>
  <si>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</si>
  <si>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</si>
  <si>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</si>
  <si>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</si>
  <si>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</si>
  <si>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</si>
  <si>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</si>
  <si>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</si>
  <si>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</si>
  <si>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</si>
  <si>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</si>
  <si>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</si>
  <si>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</si>
  <si>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</si>
  <si>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</si>
  <si>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</si>
  <si>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</si>
  <si>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</si>
  <si>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</si>
  <si>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</si>
  <si>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</si>
  <si>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</si>
  <si>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</si>
  <si>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</si>
  <si>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</si>
  <si>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</si>
  <si>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</si>
  <si>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</si>
  <si>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</si>
  <si>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</si>
  <si>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</si>
  <si>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</si>
  <si>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</si>
  <si>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</si>
  <si>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</si>
  <si>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</si>
  <si>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</si>
  <si>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</si>
  <si>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</si>
  <si>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</si>
  <si>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</si>
  <si>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</si>
  <si>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</si>
  <si>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</si>
  <si>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</si>
  <si>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</si>
  <si>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</si>
  <si>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</si>
  <si>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</si>
  <si>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</si>
  <si>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</si>
  <si>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</si>
  <si>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</si>
  <si>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</si>
  <si>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</si>
  <si>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</si>
  <si>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</si>
  <si>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</si>
  <si>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</si>
  <si>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</si>
  <si>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</si>
  <si>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</si>
  <si>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</si>
  <si>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</si>
  <si>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</si>
  <si>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</si>
  <si>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</si>
  <si>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</si>
  <si>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</si>
  <si>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</si>
  <si>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</si>
  <si>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</si>
  <si>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</si>
  <si>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</si>
  <si>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</si>
  <si>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</si>
  <si>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</si>
  <si>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</si>
  <si>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</si>
  <si>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</si>
  <si>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</si>
  <si>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</si>
  <si>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</si>
  <si>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</si>
  <si>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</si>
  <si>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</si>
  <si>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</si>
  <si>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</si>
  <si>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</si>
  <si>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</si>
  <si>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</si>
  <si>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</si>
  <si>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</si>
  <si>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</si>
  <si>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</si>
  <si>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</si>
  <si>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</si>
  <si>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</si>
  <si>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</si>
  <si>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</si>
  <si>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</si>
  <si>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</si>
  <si>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</si>
  <si>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</si>
  <si>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</si>
  <si>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</si>
  <si>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</si>
  <si>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</si>
  <si>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</si>
  <si>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</si>
  <si>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</si>
  <si>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</si>
  <si>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</si>
  <si>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</si>
  <si>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</si>
  <si>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</si>
  <si>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</si>
  <si>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</si>
  <si>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</si>
  <si>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</si>
  <si>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</si>
  <si>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</si>
  <si>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</si>
  <si>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</si>
  <si>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</si>
  <si>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</si>
  <si>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</si>
  <si>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</si>
  <si>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</si>
  <si>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</si>
  <si>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</si>
  <si>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</si>
  <si>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</si>
  <si>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</si>
  <si>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</si>
  <si>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</si>
  <si>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</si>
  <si>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</si>
  <si>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</si>
  <si>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</si>
  <si>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</si>
  <si>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</si>
  <si>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</si>
  <si>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</si>
  <si>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</si>
  <si>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</si>
  <si>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</si>
  <si>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</si>
  <si>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</si>
  <si>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</si>
  <si>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</si>
  <si>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</si>
  <si>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</si>
  <si>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</si>
  <si>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</si>
  <si>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</si>
  <si>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</si>
  <si>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</si>
  <si>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</si>
  <si>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</si>
  <si>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</si>
  <si>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</si>
  <si>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</si>
  <si>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</si>
  <si>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</si>
  <si>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</si>
  <si>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</si>
  <si>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</si>
  <si>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</si>
  <si>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</si>
  <si>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</si>
  <si>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</si>
  <si>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</si>
  <si>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</si>
  <si>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</si>
  <si>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</si>
  <si>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</si>
  <si>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</si>
  <si>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</si>
  <si>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</si>
  <si>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</si>
  <si>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</si>
  <si>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</si>
  <si>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</si>
  <si>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</si>
  <si>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</si>
  <si>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</si>
  <si>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</si>
  <si>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</si>
  <si>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</si>
  <si>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</si>
  <si>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</si>
  <si>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</si>
  <si>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</si>
  <si>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</si>
  <si>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</si>
  <si>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</si>
  <si>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</si>
  <si>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</si>
  <si>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</si>
  <si>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</si>
  <si>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</si>
  <si>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</si>
  <si>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</si>
  <si>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</si>
  <si>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</si>
  <si>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</si>
  <si>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</si>
  <si>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</si>
  <si>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</si>
  <si>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</si>
  <si>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</si>
  <si>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</si>
  <si>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</si>
  <si>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</si>
  <si>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</si>
  <si>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</si>
  <si>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</si>
  <si>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</si>
  <si>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</si>
  <si>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</si>
  <si>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</si>
  <si>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</si>
  <si>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</si>
  <si>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</si>
  <si>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</si>
  <si>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</si>
  <si>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</si>
  <si>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</si>
  <si>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</si>
  <si>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</si>
  <si>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</si>
  <si>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</si>
  <si>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</si>
  <si>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</si>
  <si>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</si>
  <si>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</si>
  <si>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</si>
  <si>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</si>
  <si>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</si>
  <si>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</si>
  <si>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</si>
  <si>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</si>
  <si>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</si>
  <si>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</si>
  <si>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</si>
  <si>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</si>
  <si>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</si>
  <si>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</si>
  <si>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</si>
  <si>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</si>
  <si>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</si>
  <si>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</si>
  <si>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</si>
  <si>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</si>
  <si>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</si>
  <si>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</si>
  <si>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</si>
  <si>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</si>
  <si>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</si>
  <si>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</si>
  <si>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</si>
  <si>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</si>
  <si>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</si>
  <si>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</si>
  <si>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</si>
  <si>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</si>
  <si>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</si>
  <si>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</si>
  <si>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</si>
  <si>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</si>
  <si>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</si>
  <si>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</si>
  <si>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</si>
  <si>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</si>
  <si>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</si>
  <si>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</si>
  <si>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</si>
  <si>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</si>
  <si>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</si>
  <si>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</si>
  <si>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</si>
  <si>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</si>
  <si>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</si>
  <si>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</si>
  <si>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</si>
  <si>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</si>
  <si>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</si>
  <si>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</si>
  <si>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</si>
  <si>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</si>
  <si>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</si>
  <si>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</si>
  <si>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</si>
  <si>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</si>
  <si>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</si>
  <si>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</si>
  <si>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</si>
  <si>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</si>
  <si>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</si>
  <si>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</si>
  <si>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</si>
  <si>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</si>
  <si>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</si>
  <si>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</si>
  <si>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</si>
  <si>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</si>
  <si>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</si>
  <si>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</si>
  <si>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</si>
  <si>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</si>
  <si>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</si>
  <si>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</si>
  <si>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</si>
  <si>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</si>
  <si>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</si>
  <si>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</si>
  <si>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</si>
  <si>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</si>
  <si>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</si>
  <si>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</si>
  <si>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</si>
  <si>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</si>
  <si>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</si>
  <si>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</si>
  <si>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</si>
  <si>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</si>
  <si>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</si>
  <si>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</si>
  <si>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</si>
  <si>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</si>
  <si>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</si>
  <si>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</si>
  <si>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</si>
  <si>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</si>
  <si>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</si>
  <si>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</si>
  <si>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</si>
  <si>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</si>
  <si>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</si>
  <si>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</si>
  <si>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</si>
  <si>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</si>
  <si>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</si>
  <si>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</si>
  <si>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</si>
  <si>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</si>
  <si>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</si>
  <si>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</si>
  <si>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</si>
  <si>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</si>
  <si>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</si>
  <si>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</si>
  <si>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</si>
  <si>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</si>
  <si>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</si>
  <si>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</si>
  <si>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</si>
  <si>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</si>
  <si>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</si>
  <si>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</si>
  <si>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</si>
  <si>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</si>
  <si>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</si>
  <si>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</si>
  <si>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</si>
  <si>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</si>
  <si>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</si>
  <si>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</si>
  <si>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</si>
  <si>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</si>
  <si>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</si>
  <si>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</si>
  <si>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</si>
  <si>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</si>
  <si>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</si>
  <si>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</si>
  <si>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</si>
  <si>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</si>
  <si>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</si>
  <si>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</si>
  <si>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</si>
  <si>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</si>
  <si>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</si>
  <si>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</si>
  <si>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</si>
  <si>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</si>
  <si>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</si>
  <si>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</si>
  <si>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</si>
  <si>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</si>
  <si>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</si>
  <si>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</si>
  <si>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</si>
  <si>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</si>
  <si>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</si>
  <si>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</si>
  <si>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</si>
  <si>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</si>
  <si>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</si>
  <si>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</si>
  <si>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</si>
  <si>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</si>
  <si>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</si>
  <si>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</si>
  <si>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</si>
  <si>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</si>
  <si>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</si>
  <si>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</si>
  <si>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</si>
  <si>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</si>
  <si>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</si>
  <si>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</si>
  <si>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</si>
  <si>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</si>
  <si>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</si>
  <si>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</si>
  <si>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</si>
  <si>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</si>
  <si>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</si>
  <si>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</si>
  <si>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</si>
  <si>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</si>
  <si>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</si>
  <si>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</si>
  <si>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</si>
  <si>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</si>
  <si>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</si>
  <si>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</si>
  <si>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</si>
  <si>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</si>
  <si>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</si>
  <si>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</si>
  <si>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</si>
  <si>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</si>
  <si>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</si>
  <si>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</si>
  <si>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</si>
  <si>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</si>
  <si>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</si>
  <si>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</si>
  <si>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</si>
  <si>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</si>
  <si>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</si>
  <si>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</si>
  <si>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</si>
  <si>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</si>
  <si>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</si>
  <si>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</si>
  <si>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</si>
  <si>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</si>
  <si>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</si>
  <si>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</si>
  <si>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</si>
  <si>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</si>
  <si>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</si>
  <si>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</si>
  <si>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</si>
  <si>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</si>
  <si>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</si>
  <si>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</si>
  <si>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</si>
  <si>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</si>
  <si>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</si>
  <si>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</si>
  <si>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</si>
  <si>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</si>
  <si>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</si>
  <si>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</si>
  <si>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</si>
  <si>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</si>
  <si>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</si>
  <si>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</si>
  <si>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</si>
  <si>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</si>
  <si>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</si>
  <si>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</si>
  <si>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</si>
  <si>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</si>
  <si>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</si>
  <si>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</si>
  <si>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</si>
  <si>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</si>
  <si>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</si>
  <si>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</si>
  <si>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</si>
  <si>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</si>
  <si>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</si>
  <si>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</si>
  <si>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</si>
  <si>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</si>
  <si>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</si>
  <si>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</si>
  <si>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</si>
  <si>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</si>
  <si>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</si>
  <si>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</si>
  <si>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</si>
  <si>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</si>
  <si>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</si>
  <si>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</si>
  <si>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</si>
  <si>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</si>
  <si>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</si>
  <si>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</si>
  <si>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</si>
  <si>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</si>
  <si>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</si>
  <si>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</si>
  <si>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</si>
  <si>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</si>
  <si>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</si>
  <si>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</si>
  <si>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</si>
  <si>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</si>
  <si>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</si>
  <si>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</si>
  <si>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</si>
  <si>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</si>
  <si>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</si>
  <si>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</si>
  <si>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</si>
  <si>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</si>
  <si>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</si>
  <si>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</si>
  <si>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</si>
  <si>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</si>
  <si>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</si>
  <si>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</si>
  <si>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</si>
  <si>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</si>
  <si>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</si>
  <si>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</si>
  <si>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</si>
  <si>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</si>
  <si>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</si>
  <si>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</si>
  <si>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</si>
  <si>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</si>
  <si>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</si>
  <si>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</si>
  <si>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</si>
  <si>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</si>
  <si>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</si>
  <si>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</si>
  <si>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</si>
  <si>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</si>
  <si>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</si>
  <si>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</si>
  <si>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</si>
  <si>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</si>
  <si>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</si>
  <si>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</si>
  <si>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</si>
  <si>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</si>
  <si>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</si>
  <si>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</si>
  <si>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</si>
  <si>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</si>
  <si>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</si>
  <si>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</si>
  <si>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</si>
  <si>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</si>
  <si>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</si>
  <si>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</si>
  <si>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</si>
  <si>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</si>
  <si>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</si>
  <si>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</si>
  <si>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</si>
  <si>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</si>
  <si>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</si>
  <si>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</si>
  <si>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</si>
  <si>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</si>
  <si>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</si>
  <si>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</si>
  <si>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</si>
  <si>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</si>
  <si>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</si>
  <si>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</si>
  <si>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</si>
  <si>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</si>
  <si>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</si>
  <si>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</si>
  <si>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</si>
  <si>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</si>
  <si>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</si>
  <si>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</si>
  <si>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</si>
  <si>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</si>
  <si>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</si>
  <si>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</si>
  <si>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</si>
  <si>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</si>
  <si>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</si>
  <si>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</si>
  <si>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</si>
  <si>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</si>
  <si>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</si>
  <si>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</si>
  <si>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</si>
  <si>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</si>
  <si>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</si>
  <si>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</si>
  <si>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</si>
  <si>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</si>
  <si>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</si>
  <si>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</si>
  <si>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</si>
  <si>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</si>
  <si>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</si>
  <si>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</si>
  <si>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</si>
  <si>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</si>
  <si>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</si>
  <si>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</si>
  <si>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</si>
  <si>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</si>
  <si>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</si>
  <si>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</si>
  <si>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</si>
  <si>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</si>
  <si>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</si>
  <si>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</si>
  <si>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</si>
  <si>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</si>
  <si>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</si>
  <si>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</si>
  <si>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</si>
  <si>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</si>
  <si>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</si>
  <si>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</si>
  <si>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</si>
  <si>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</si>
  <si>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</si>
  <si>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</si>
  <si>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</si>
  <si>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</si>
  <si>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</si>
  <si>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</si>
  <si>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</si>
  <si>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</si>
  <si>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</si>
  <si>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</si>
  <si>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</si>
  <si>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</si>
  <si>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</si>
  <si>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</si>
  <si>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</si>
  <si>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</si>
  <si>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</si>
  <si>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</si>
  <si>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</si>
  <si>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</si>
  <si>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</si>
  <si>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</si>
  <si>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</si>
  <si>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</si>
  <si>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</si>
  <si>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</si>
  <si>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</si>
  <si>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</si>
  <si>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</si>
  <si>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</si>
  <si>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</si>
  <si>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</si>
  <si>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</si>
  <si>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</si>
  <si>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</si>
  <si>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</si>
  <si>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</si>
  <si>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</si>
  <si>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</si>
  <si>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</si>
  <si>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</si>
  <si>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</si>
  <si>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</si>
  <si>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</si>
  <si>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</si>
  <si>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</si>
  <si>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</si>
  <si>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</si>
  <si>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</si>
  <si>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</si>
  <si>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</si>
  <si>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</si>
  <si>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</si>
  <si>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</si>
  <si>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</si>
  <si>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</si>
  <si>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</si>
  <si>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</si>
  <si>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</si>
  <si>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</si>
  <si>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</si>
  <si>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</si>
  <si>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</si>
  <si>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</si>
  <si>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</si>
  <si>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</si>
  <si>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</si>
  <si>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</si>
  <si>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</si>
  <si>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</si>
  <si>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</si>
  <si>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</si>
  <si>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</si>
  <si>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</si>
  <si>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</si>
  <si>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</si>
  <si>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</si>
  <si>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</si>
  <si>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</si>
  <si>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</si>
  <si>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</si>
  <si>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</si>
  <si>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</si>
  <si>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</si>
  <si>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</si>
  <si>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</si>
  <si>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</si>
  <si>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</si>
  <si>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</si>
  <si>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</si>
  <si>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</si>
  <si>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</si>
  <si>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</si>
  <si>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</si>
  <si>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</si>
  <si>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</si>
  <si>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</si>
  <si>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</si>
  <si>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</si>
  <si>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</si>
  <si>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</si>
  <si>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</si>
  <si>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</si>
  <si>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</si>
  <si>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</si>
  <si>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</si>
  <si>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</si>
  <si>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</si>
  <si>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</si>
  <si>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</si>
  <si>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</si>
  <si>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</si>
  <si>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</si>
  <si>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</si>
  <si>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</si>
  <si>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</si>
  <si>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</si>
  <si>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</si>
  <si>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</si>
  <si>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</si>
  <si>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</si>
  <si>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</si>
  <si>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</si>
  <si>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</si>
  <si>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</si>
  <si>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</si>
  <si>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</si>
  <si>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</si>
  <si>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</si>
  <si>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</si>
  <si>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</si>
  <si>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</si>
  <si>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</si>
  <si>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</si>
  <si>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</si>
  <si>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</si>
  <si>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</si>
  <si>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</si>
  <si>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</si>
  <si>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</si>
  <si>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</si>
  <si>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</si>
  <si>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</si>
  <si>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</si>
  <si>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</si>
  <si>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</si>
  <si>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</si>
  <si>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</si>
  <si>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</si>
  <si>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</si>
  <si>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</si>
  <si>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</si>
  <si>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</si>
  <si>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</si>
  <si>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</si>
  <si>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</si>
  <si>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</si>
  <si>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</si>
  <si>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</si>
  <si>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</si>
  <si>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</si>
  <si>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</si>
  <si>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</si>
  <si>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</si>
  <si>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</si>
  <si>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</si>
  <si>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</si>
  <si>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</si>
  <si>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</si>
  <si>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</si>
  <si>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</si>
  <si>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</si>
  <si>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</si>
  <si>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</si>
  <si>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</si>
  <si>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</si>
  <si>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</si>
  <si>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</si>
  <si>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</si>
  <si>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</si>
  <si>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</si>
  <si>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</si>
  <si>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</si>
  <si>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</si>
  <si>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</si>
  <si>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</si>
  <si>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</si>
  <si>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</si>
  <si>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</si>
  <si>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</si>
  <si>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</si>
  <si>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</si>
  <si>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</si>
  <si>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</si>
  <si>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</si>
  <si>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</si>
  <si>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</si>
  <si>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</si>
  <si>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</si>
  <si>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</si>
  <si>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</si>
  <si>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</si>
  <si>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</si>
  <si>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</si>
  <si>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</si>
  <si>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</si>
  <si>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</si>
  <si>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</si>
  <si>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</si>
  <si>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</si>
  <si>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</si>
  <si>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</si>
  <si>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</si>
  <si>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</si>
  <si>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</si>
  <si>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</si>
  <si>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</si>
  <si>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</si>
  <si>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</si>
  <si>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</si>
  <si>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</si>
  <si>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</si>
  <si>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</si>
  <si>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</si>
  <si>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</si>
  <si>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</si>
  <si>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</si>
  <si>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</si>
  <si>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</si>
  <si>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</si>
  <si>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</si>
  <si>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</si>
  <si>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</si>
  <si>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</si>
  <si>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</si>
  <si>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</si>
  <si>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</si>
  <si>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</si>
  <si>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</si>
  <si>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</si>
  <si>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</si>
  <si>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</si>
  <si>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</si>
  <si>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</si>
  <si>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</si>
  <si>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</si>
  <si>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</si>
  <si>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</si>
  <si>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</si>
  <si>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</si>
  <si>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</si>
  <si>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</si>
  <si>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</si>
  <si>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</si>
  <si>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</si>
  <si>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</si>
  <si>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</si>
  <si>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</si>
  <si>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</si>
  <si>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</si>
  <si>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</si>
  <si>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</si>
  <si>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</si>
  <si>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</si>
  <si>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</si>
  <si>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</si>
  <si>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</si>
  <si>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</si>
  <si>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</si>
  <si>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</si>
  <si>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</si>
  <si>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</si>
  <si>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</si>
  <si>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</si>
  <si>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</si>
  <si>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</si>
  <si>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</si>
  <si>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</si>
  <si>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</si>
  <si>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</si>
  <si>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</si>
  <si>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</si>
  <si>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</si>
  <si>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</si>
  <si>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</si>
  <si>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</si>
  <si>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</si>
  <si>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</si>
  <si>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</si>
  <si>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</si>
  <si>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</si>
  <si>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</si>
  <si>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</si>
  <si>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</si>
  <si>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</si>
  <si>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</si>
  <si>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</si>
  <si>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</si>
  <si>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</si>
  <si>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</si>
  <si>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</si>
  <si>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</si>
  <si>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</si>
  <si>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</si>
  <si>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</si>
  <si>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</si>
  <si>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</si>
  <si>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</si>
  <si>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</si>
  <si>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</si>
  <si>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</si>
  <si>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</si>
  <si>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</si>
  <si>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</si>
  <si>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</si>
  <si>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</si>
  <si>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</si>
  <si>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</si>
  <si>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</si>
  <si>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</si>
  <si>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</si>
  <si>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</si>
  <si>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</si>
  <si>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</si>
  <si>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</si>
  <si>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</si>
  <si>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</si>
  <si>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</si>
  <si>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</si>
  <si>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</si>
  <si>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</si>
  <si>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</si>
  <si>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</si>
  <si>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</si>
  <si>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</si>
  <si>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</si>
  <si>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</si>
  <si>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</si>
  <si>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</si>
  <si>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</si>
  <si>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</si>
  <si>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</si>
  <si>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</si>
  <si>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</si>
  <si>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</si>
  <si>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</si>
  <si>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</si>
  <si>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</si>
  <si>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</si>
  <si>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</si>
  <si>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</si>
  <si>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</si>
  <si>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</si>
  <si>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</si>
  <si>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</si>
  <si>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</si>
  <si>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</si>
  <si>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</si>
  <si>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</si>
  <si>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</si>
  <si>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</si>
  <si>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</si>
  <si>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</si>
  <si>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</si>
  <si>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</si>
  <si>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</si>
  <si>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</si>
  <si>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</si>
  <si>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</si>
  <si>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</si>
  <si>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</si>
  <si>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</si>
  <si>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</si>
  <si>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</si>
  <si>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</si>
  <si>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</si>
  <si>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</si>
  <si>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</si>
  <si>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</si>
  <si>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</si>
  <si>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</si>
  <si>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</si>
  <si>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</si>
  <si>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</si>
  <si>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</si>
  <si>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</si>
  <si>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</si>
  <si>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</si>
  <si>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</si>
  <si>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</si>
  <si>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</si>
  <si>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</si>
  <si>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</si>
  <si>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</si>
  <si>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</si>
  <si>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</si>
  <si>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</si>
  <si>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</si>
  <si>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</si>
  <si>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</si>
  <si>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</si>
  <si>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</si>
  <si>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</si>
  <si>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</si>
  <si>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</si>
  <si>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</si>
  <si>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</si>
  <si>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</si>
  <si>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</si>
  <si>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</si>
  <si>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</si>
  <si>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</si>
  <si>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</si>
  <si>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</si>
  <si>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</si>
  <si>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</si>
  <si>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</si>
  <si>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</si>
  <si>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</si>
  <si>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</si>
  <si>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</si>
  <si>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</si>
  <si>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</si>
  <si>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</si>
  <si>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</si>
  <si>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</si>
  <si>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</si>
  <si>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</si>
  <si>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</si>
  <si>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</si>
  <si>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</si>
  <si>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</si>
  <si>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</si>
  <si>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</si>
  <si>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</si>
  <si>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</si>
  <si>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</si>
  <si>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</si>
  <si>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</si>
  <si>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</si>
  <si>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</si>
  <si>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</si>
  <si>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</si>
  <si>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</si>
  <si>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</si>
  <si>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</si>
  <si>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</si>
  <si>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</si>
  <si>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</si>
  <si>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</si>
  <si>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</si>
  <si>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</si>
  <si>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</si>
  <si>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</si>
  <si>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</si>
  <si>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</si>
  <si>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</si>
  <si>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</si>
  <si>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</si>
  <si>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</si>
  <si>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</si>
  <si>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</si>
  <si>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</si>
  <si>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</si>
  <si>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</si>
  <si>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</si>
  <si>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</si>
  <si>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</si>
  <si>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</si>
  <si>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</si>
  <si>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</si>
  <si>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</si>
  <si>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</si>
  <si>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</si>
  <si>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</si>
  <si>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</si>
  <si>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</si>
  <si>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</si>
  <si>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</si>
  <si>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</si>
  <si>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</si>
  <si>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</si>
  <si>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</si>
  <si>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</si>
  <si>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</si>
  <si>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</si>
  <si>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</si>
  <si>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</si>
  <si>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</si>
  <si>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</si>
  <si>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</si>
  <si>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</si>
  <si>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</si>
  <si>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</si>
  <si>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</si>
  <si>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</si>
  <si>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</si>
  <si>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</si>
  <si>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</si>
  <si>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</si>
  <si>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</si>
  <si>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</si>
  <si>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</si>
  <si>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</si>
  <si>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</si>
  <si>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</si>
  <si>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</si>
  <si>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</si>
  <si>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</si>
  <si>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</si>
  <si>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</si>
  <si>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</si>
  <si>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</si>
  <si>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</si>
  <si>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</si>
  <si>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</si>
  <si>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</si>
  <si>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</si>
  <si>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</si>
  <si>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</si>
  <si>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</si>
  <si>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</si>
  <si>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</si>
  <si>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</si>
  <si>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</si>
  <si>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</si>
  <si>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</si>
  <si>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</si>
  <si>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</si>
  <si>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</si>
  <si>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</si>
  <si>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</si>
  <si>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</si>
  <si>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</si>
  <si>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</si>
  <si>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</si>
  <si>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</si>
  <si>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</si>
  <si>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</si>
  <si>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</si>
  <si>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</si>
  <si>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</si>
  <si>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</si>
  <si>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</si>
  <si>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</si>
  <si>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</si>
  <si>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</si>
  <si>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</si>
  <si>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</si>
  <si>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</si>
  <si>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</si>
  <si>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</si>
  <si>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</si>
  <si>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</si>
  <si>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</si>
  <si>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</si>
  <si>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</si>
  <si>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</si>
  <si>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</si>
  <si>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</si>
  <si>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</si>
  <si>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</si>
  <si>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</si>
  <si>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</si>
  <si>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</si>
  <si>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</si>
  <si>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</si>
  <si>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</si>
  <si>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</si>
  <si>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</si>
  <si>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</si>
  <si>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</si>
  <si>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</si>
  <si>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</si>
  <si>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</si>
  <si>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</si>
  <si>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</si>
  <si>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</si>
  <si>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</si>
  <si>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</si>
  <si>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</si>
  <si>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</si>
  <si>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</si>
  <si>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</si>
  <si>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</si>
  <si>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</si>
  <si>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</si>
  <si>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</si>
  <si>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</si>
  <si>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</si>
  <si>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</si>
  <si>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</si>
  <si>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</si>
  <si>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</si>
  <si>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</si>
  <si>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</si>
  <si>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</si>
  <si>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</si>
  <si>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</si>
  <si>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</si>
  <si>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</si>
  <si>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</si>
  <si>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</si>
  <si>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</si>
  <si>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</si>
  <si>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</si>
  <si>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</si>
  <si>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</si>
  <si>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</si>
  <si>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</si>
  <si>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</si>
  <si>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</si>
  <si>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</si>
  <si>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</si>
  <si>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</si>
  <si>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</si>
  <si>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</si>
  <si>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</si>
  <si>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</si>
  <si>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</si>
  <si>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</si>
  <si>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</si>
  <si>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</si>
  <si>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</si>
  <si>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</si>
  <si>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</si>
  <si>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</si>
  <si>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</si>
  <si>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</si>
  <si>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</si>
  <si>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</si>
  <si>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</si>
  <si>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</si>
  <si>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</si>
  <si>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</si>
  <si>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</si>
  <si>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</si>
  <si>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</si>
  <si>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</si>
  <si>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</si>
  <si>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</si>
  <si>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</si>
  <si>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</si>
  <si>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</si>
  <si>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</si>
  <si>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</si>
  <si>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</si>
  <si>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</si>
  <si>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</si>
  <si>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</si>
  <si>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</si>
  <si>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</si>
  <si>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</si>
  <si>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</si>
  <si>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</si>
  <si>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</si>
  <si>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</si>
  <si>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</si>
  <si>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</si>
  <si>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</si>
  <si>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</si>
  <si>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</si>
  <si>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</si>
  <si>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</si>
  <si>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</si>
  <si>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</si>
  <si>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</si>
  <si>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</si>
  <si>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</si>
  <si>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</si>
  <si>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</si>
  <si>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</si>
  <si>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</si>
  <si>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</si>
  <si>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</si>
  <si>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</si>
  <si>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</si>
  <si>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</si>
  <si>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</si>
  <si>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</si>
  <si>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</si>
  <si>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</si>
  <si>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I need a price * quantity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</si>
</sst>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959.910285648148" createdVersion="5" refreshedVersion="8" minRefreshableVersion="3" recordCount="0" supportSubquery="1" supportAdvancedDrill="1" xr:uid="{4BE206CA-182C-4F21-9BA3-E99356043043}">
  <cacheSource type="external" connectionId="2"/>
  <cacheFields count="0"/>
  <cacheHierarchies count="23"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5FC00-154F-4D9C-AEAD-E613EDA20977}" name="PivotTable1" cacheId="9" applyNumberFormats="0" applyBorderFormats="0" applyFontFormats="0" applyPatternFormats="0" applyAlignmentFormats="0" applyWidthHeightFormats="1" dataCaption="Values" tag="425ece31-64f1-420c-9156-c0ba158f5a23" updatedVersion="8" minRefreshableVersion="3" useAutoFormatting="1" itemPrintTitles="1" createdVersion="5" indent="0" outline="1" outlineData="1" multipleFieldFilters="0">
  <location ref="B3:D20" firstHeaderRow="1" firstDataRow="1" firstDataCol="0"/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9832C4-0613-4B55-933E-ABB4A73675C8}" name="orders" displayName="orders" ref="A1:T9995" totalsRowShown="0" headerRowDxfId="2">
  <autoFilter ref="A1:T9995" xr:uid="{699832C4-0613-4B55-933E-ABB4A73675C8}"/>
  <tableColumns count="20">
    <tableColumn id="1" xr3:uid="{9A25B28F-1413-4AD5-BBDE-21B32812BB38}" name="Order ID"/>
    <tableColumn id="2" xr3:uid="{BCFE7C4C-4C6F-40B5-B9A4-75CE6A90F3BA}" name="Order Date" dataDxfId="1"/>
    <tableColumn id="3" xr3:uid="{E06F5B3F-F71E-4885-96A0-DA606D845541}" name="Ship Date" dataDxfId="0"/>
    <tableColumn id="4" xr3:uid="{D1229DAE-2FD3-42D5-A4D9-321E21495969}" name="Ship Mode"/>
    <tableColumn id="5" xr3:uid="{2559DCA8-8940-4A22-AE78-47B5A5EBC26A}" name="Customer ID"/>
    <tableColumn id="6" xr3:uid="{63F3E5A6-237B-486F-961F-4520174AAE86}" name="Customer Name"/>
    <tableColumn id="7" xr3:uid="{0CBCA766-C247-4510-8E13-11079787C780}" name="Segment"/>
    <tableColumn id="8" xr3:uid="{33D54078-2346-439F-8D07-C481924CFF88}" name="Country"/>
    <tableColumn id="9" xr3:uid="{848267EB-B021-4CE2-9020-872048AB8E68}" name="City"/>
    <tableColumn id="10" xr3:uid="{C61A1820-E4AF-49FB-8E14-F5315B20C783}" name="State"/>
    <tableColumn id="11" xr3:uid="{90B9A31B-2C3D-4BC3-B479-B48143E1DB06}" name="Postal Code"/>
    <tableColumn id="12" xr3:uid="{85F18F09-BB63-42BF-A643-6AE647A53C3E}" name="Region"/>
    <tableColumn id="13" xr3:uid="{D1437578-4E10-45B0-B675-A10BFF3110DC}" name="Product ID"/>
    <tableColumn id="14" xr3:uid="{823D40BC-342E-42A9-9C67-FECB117E9BF0}" name="Category"/>
    <tableColumn id="15" xr3:uid="{51719AC5-F3C1-42AD-8573-EC70DF3B4CCD}" name="Sub-Category"/>
    <tableColumn id="16" xr3:uid="{90AE9CFE-9033-400E-BB8C-226648AAEE26}" name="Product Name"/>
    <tableColumn id="17" xr3:uid="{FF2E9FDD-ACF9-41C5-B075-E0AFD1C80E1E}" name="Sales"/>
    <tableColumn id="18" xr3:uid="{D01B9CB6-D3E4-4EFC-895A-C0E8C5F0DF32}" name="Quantity"/>
    <tableColumn id="19" xr3:uid="{FCCC7987-343E-4188-A970-002358224872}" name="Discount"/>
    <tableColumn id="20" xr3:uid="{6976DC3F-E40B-4547-B783-AAC3FC81DFDB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37EA9-5EC6-4F04-A69E-375AA7F6B811}">
  <dimension ref="A1:T9995"/>
  <sheetViews>
    <sheetView workbookViewId="0">
      <selection activeCell="D5" sqref="A2:T9995"/>
    </sheetView>
  </sheetViews>
  <sheetFormatPr defaultRowHeight="21" x14ac:dyDescent="0.65"/>
  <cols>
    <col min="5" max="5" width="9.2265625" customWidth="1"/>
    <col min="6" max="6" width="11.5" customWidth="1"/>
    <col min="11" max="11" width="8.86328125" customWidth="1"/>
    <col min="15" max="15" width="9.81640625" customWidth="1"/>
    <col min="16" max="16" width="10.36328125" customWidth="1"/>
  </cols>
  <sheetData>
    <row r="1" spans="1:20" x14ac:dyDescent="0.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65">
      <c r="A2" t="s">
        <v>20</v>
      </c>
      <c r="B2" s="2">
        <v>42682</v>
      </c>
      <c r="C2" s="2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65">
      <c r="A3" t="s">
        <v>20</v>
      </c>
      <c r="B3" s="2">
        <v>42682</v>
      </c>
      <c r="C3" s="2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65">
      <c r="A4" t="s">
        <v>36</v>
      </c>
      <c r="B4" s="2">
        <v>42533</v>
      </c>
      <c r="C4" s="2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6.8713999999999995</v>
      </c>
    </row>
    <row r="5" spans="1:20" x14ac:dyDescent="0.65">
      <c r="A5" t="s">
        <v>47</v>
      </c>
      <c r="B5" s="2">
        <v>42288</v>
      </c>
      <c r="C5" s="2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65">
      <c r="A6" t="s">
        <v>47</v>
      </c>
      <c r="B6" s="2">
        <v>42288</v>
      </c>
      <c r="C6" s="2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65">
      <c r="A7" t="s">
        <v>59</v>
      </c>
      <c r="B7" s="2">
        <v>41799</v>
      </c>
      <c r="C7" s="2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14.169399999999996</v>
      </c>
    </row>
    <row r="8" spans="1:20" x14ac:dyDescent="0.65">
      <c r="A8" t="s">
        <v>59</v>
      </c>
      <c r="B8" s="2">
        <v>41799</v>
      </c>
      <c r="C8" s="2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1.9656000000000002</v>
      </c>
    </row>
    <row r="9" spans="1:20" x14ac:dyDescent="0.65">
      <c r="A9" t="s">
        <v>59</v>
      </c>
      <c r="B9" s="2">
        <v>41799</v>
      </c>
      <c r="C9" s="2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65">
      <c r="A10" t="s">
        <v>59</v>
      </c>
      <c r="B10" s="2">
        <v>41799</v>
      </c>
      <c r="C10" s="2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65">
      <c r="A11" t="s">
        <v>59</v>
      </c>
      <c r="B11" s="2">
        <v>41799</v>
      </c>
      <c r="C11" s="2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65">
      <c r="A12" t="s">
        <v>59</v>
      </c>
      <c r="B12" s="2">
        <v>41799</v>
      </c>
      <c r="C12" s="2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65">
      <c r="A13" t="s">
        <v>59</v>
      </c>
      <c r="B13" s="2">
        <v>41799</v>
      </c>
      <c r="C13" s="2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65">
      <c r="A14" t="s">
        <v>82</v>
      </c>
      <c r="B14" s="2">
        <v>42840</v>
      </c>
      <c r="C14" s="2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65">
      <c r="A15" t="s">
        <v>90</v>
      </c>
      <c r="B15" s="2">
        <v>42709</v>
      </c>
      <c r="C15" s="2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65">
      <c r="A16" t="s">
        <v>97</v>
      </c>
      <c r="B16" s="2">
        <v>42330</v>
      </c>
      <c r="C16" s="2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65">
      <c r="A17" t="s">
        <v>97</v>
      </c>
      <c r="B17" s="2">
        <v>42330</v>
      </c>
      <c r="C17" s="2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65">
      <c r="A18" t="s">
        <v>108</v>
      </c>
      <c r="B18" s="2">
        <v>41954</v>
      </c>
      <c r="C18" s="2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65">
      <c r="A19" t="s">
        <v>115</v>
      </c>
      <c r="B19" s="2">
        <v>41772</v>
      </c>
      <c r="C19" s="2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65">
      <c r="A20" t="s">
        <v>122</v>
      </c>
      <c r="B20" s="2">
        <v>41878</v>
      </c>
      <c r="C20" s="2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2.4823999999999993</v>
      </c>
    </row>
    <row r="21" spans="1:20" x14ac:dyDescent="0.65">
      <c r="A21" t="s">
        <v>122</v>
      </c>
      <c r="B21" s="2">
        <v>41878</v>
      </c>
      <c r="C21" s="2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65">
      <c r="A22" t="s">
        <v>122</v>
      </c>
      <c r="B22" s="2">
        <v>41878</v>
      </c>
      <c r="C22" s="2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65">
      <c r="A23" t="s">
        <v>132</v>
      </c>
      <c r="B23" s="2">
        <v>42713</v>
      </c>
      <c r="C23" s="2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65">
      <c r="A24" t="s">
        <v>132</v>
      </c>
      <c r="B24" s="2">
        <v>42713</v>
      </c>
      <c r="C24" s="2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65">
      <c r="A25" t="s">
        <v>141</v>
      </c>
      <c r="B25" s="2">
        <v>42932</v>
      </c>
      <c r="C25" s="2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65">
      <c r="A26" t="s">
        <v>149</v>
      </c>
      <c r="B26" s="2">
        <v>42272</v>
      </c>
      <c r="C26" s="2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65">
      <c r="A27" t="s">
        <v>153</v>
      </c>
      <c r="B27" s="2">
        <v>42385</v>
      </c>
      <c r="C27" s="2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65">
      <c r="A28" t="s">
        <v>153</v>
      </c>
      <c r="B28" s="2">
        <v>42385</v>
      </c>
      <c r="C28" s="2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65">
      <c r="A29" t="s">
        <v>161</v>
      </c>
      <c r="B29" s="2">
        <v>42264</v>
      </c>
      <c r="C29" s="2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65">
      <c r="A30" t="s">
        <v>161</v>
      </c>
      <c r="B30" s="2">
        <v>42264</v>
      </c>
      <c r="C30" s="2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65">
      <c r="A31" t="s">
        <v>161</v>
      </c>
      <c r="B31" s="2">
        <v>42264</v>
      </c>
      <c r="C31" s="2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65">
      <c r="A32" t="s">
        <v>161</v>
      </c>
      <c r="B32" s="2">
        <v>42264</v>
      </c>
      <c r="C32" s="2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65">
      <c r="A33" t="s">
        <v>161</v>
      </c>
      <c r="B33" s="2">
        <v>42264</v>
      </c>
      <c r="C33" s="2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65">
      <c r="A34" t="s">
        <v>161</v>
      </c>
      <c r="B34" s="2">
        <v>42264</v>
      </c>
      <c r="C34" s="2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65">
      <c r="A35" t="s">
        <v>161</v>
      </c>
      <c r="B35" s="2">
        <v>42264</v>
      </c>
      <c r="C35" s="2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65">
      <c r="A36" t="s">
        <v>179</v>
      </c>
      <c r="B36" s="2">
        <v>43027</v>
      </c>
      <c r="C36" s="2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65">
      <c r="A37" t="s">
        <v>185</v>
      </c>
      <c r="B37" s="2">
        <v>42712</v>
      </c>
      <c r="C37" s="2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65">
      <c r="A38" t="s">
        <v>185</v>
      </c>
      <c r="B38" s="2">
        <v>42712</v>
      </c>
      <c r="C38" s="2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65">
      <c r="A39" t="s">
        <v>194</v>
      </c>
      <c r="B39" s="2">
        <v>42365</v>
      </c>
      <c r="C39" s="2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65">
      <c r="A40" t="s">
        <v>194</v>
      </c>
      <c r="B40" s="2">
        <v>42365</v>
      </c>
      <c r="C40" s="2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65">
      <c r="A41" t="s">
        <v>194</v>
      </c>
      <c r="B41" s="2">
        <v>42365</v>
      </c>
      <c r="C41" s="2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65">
      <c r="A42" t="s">
        <v>194</v>
      </c>
      <c r="B42" s="2">
        <v>42365</v>
      </c>
      <c r="C42" s="2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65">
      <c r="A43" t="s">
        <v>205</v>
      </c>
      <c r="B43" s="2">
        <v>42988</v>
      </c>
      <c r="C43" s="2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65">
      <c r="A44" t="s">
        <v>212</v>
      </c>
      <c r="B44" s="2">
        <v>42568</v>
      </c>
      <c r="C44" s="2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65">
      <c r="A45" t="s">
        <v>217</v>
      </c>
      <c r="B45" s="2">
        <v>42997</v>
      </c>
      <c r="C45" s="2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65">
      <c r="A46" t="s">
        <v>223</v>
      </c>
      <c r="B46" s="2">
        <v>42440</v>
      </c>
      <c r="C46" s="2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65">
      <c r="A47" t="s">
        <v>223</v>
      </c>
      <c r="B47" s="2">
        <v>42440</v>
      </c>
      <c r="C47" s="2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65">
      <c r="A48" t="s">
        <v>232</v>
      </c>
      <c r="B48" s="2">
        <v>41932</v>
      </c>
      <c r="C48" s="2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65">
      <c r="A49" t="s">
        <v>239</v>
      </c>
      <c r="B49" s="2">
        <v>42541</v>
      </c>
      <c r="C49" s="2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4.9500000000000011</v>
      </c>
    </row>
    <row r="50" spans="1:20" x14ac:dyDescent="0.65">
      <c r="A50" t="s">
        <v>239</v>
      </c>
      <c r="B50" s="2">
        <v>42541</v>
      </c>
      <c r="C50" s="2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6.104000000000001</v>
      </c>
    </row>
    <row r="51" spans="1:20" x14ac:dyDescent="0.65">
      <c r="A51" t="s">
        <v>248</v>
      </c>
      <c r="B51" s="2">
        <v>42112</v>
      </c>
      <c r="C51" s="2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65">
      <c r="A52" t="s">
        <v>248</v>
      </c>
      <c r="B52" s="2">
        <v>42112</v>
      </c>
      <c r="C52" s="2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65">
      <c r="A53" t="s">
        <v>248</v>
      </c>
      <c r="B53" s="2">
        <v>42112</v>
      </c>
      <c r="C53" s="2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65">
      <c r="A54" t="s">
        <v>248</v>
      </c>
      <c r="B54" s="2">
        <v>42112</v>
      </c>
      <c r="C54" s="2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65">
      <c r="A55" t="s">
        <v>261</v>
      </c>
      <c r="B55" s="2">
        <v>42715</v>
      </c>
      <c r="C55" s="2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65">
      <c r="A56" t="s">
        <v>261</v>
      </c>
      <c r="B56" s="2">
        <v>42715</v>
      </c>
      <c r="C56" s="2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65">
      <c r="A57" t="s">
        <v>271</v>
      </c>
      <c r="B57" s="2">
        <v>42538</v>
      </c>
      <c r="C57" s="2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65">
      <c r="A58" t="s">
        <v>271</v>
      </c>
      <c r="B58" s="2">
        <v>42538</v>
      </c>
      <c r="C58" s="2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65">
      <c r="A59" t="s">
        <v>271</v>
      </c>
      <c r="B59" s="2">
        <v>42538</v>
      </c>
      <c r="C59" s="2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65">
      <c r="A60" t="s">
        <v>271</v>
      </c>
      <c r="B60" s="2">
        <v>42538</v>
      </c>
      <c r="C60" s="2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65">
      <c r="A61" t="s">
        <v>271</v>
      </c>
      <c r="B61" s="2">
        <v>42538</v>
      </c>
      <c r="C61" s="2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3.3000000000000007</v>
      </c>
    </row>
    <row r="62" spans="1:20" x14ac:dyDescent="0.65">
      <c r="A62" t="s">
        <v>271</v>
      </c>
      <c r="B62" s="2">
        <v>42538</v>
      </c>
      <c r="C62" s="2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65">
      <c r="A63" t="s">
        <v>271</v>
      </c>
      <c r="B63" s="2">
        <v>42538</v>
      </c>
      <c r="C63" s="2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65">
      <c r="A64" t="s">
        <v>287</v>
      </c>
      <c r="B64" s="2">
        <v>42332</v>
      </c>
      <c r="C64" s="2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65">
      <c r="A65" t="s">
        <v>287</v>
      </c>
      <c r="B65" s="2">
        <v>42332</v>
      </c>
      <c r="C65" s="2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65">
      <c r="A66" t="s">
        <v>287</v>
      </c>
      <c r="B66" s="2">
        <v>42332</v>
      </c>
      <c r="C66" s="2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65">
      <c r="A67" t="s">
        <v>287</v>
      </c>
      <c r="B67" s="2">
        <v>42332</v>
      </c>
      <c r="C67" s="2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65">
      <c r="A68" t="s">
        <v>298</v>
      </c>
      <c r="B68" s="2">
        <v>42124</v>
      </c>
      <c r="C68" s="2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65">
      <c r="A69" t="s">
        <v>304</v>
      </c>
      <c r="B69" s="2">
        <v>41978</v>
      </c>
      <c r="C69" s="2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65">
      <c r="A70" t="s">
        <v>304</v>
      </c>
      <c r="B70" s="2">
        <v>41978</v>
      </c>
      <c r="C70" s="2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65">
      <c r="A71" t="s">
        <v>313</v>
      </c>
      <c r="B71" s="2">
        <v>42525</v>
      </c>
      <c r="C71" s="2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65">
      <c r="A72" t="s">
        <v>320</v>
      </c>
      <c r="B72" s="2">
        <v>42631</v>
      </c>
      <c r="C72" s="2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65">
      <c r="A73" t="s">
        <v>325</v>
      </c>
      <c r="B73" s="2">
        <v>42992</v>
      </c>
      <c r="C73" s="2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65">
      <c r="A74" t="s">
        <v>329</v>
      </c>
      <c r="B74" s="2">
        <v>42120</v>
      </c>
      <c r="C74" s="2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65">
      <c r="A75" t="s">
        <v>329</v>
      </c>
      <c r="B75" s="2">
        <v>42120</v>
      </c>
      <c r="C75" s="2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65">
      <c r="A76" t="s">
        <v>329</v>
      </c>
      <c r="B76" s="2">
        <v>42120</v>
      </c>
      <c r="C76" s="2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65">
      <c r="A77" t="s">
        <v>340</v>
      </c>
      <c r="B77" s="2">
        <v>43078</v>
      </c>
      <c r="C77" s="2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65">
      <c r="A78" t="s">
        <v>340</v>
      </c>
      <c r="B78" s="2">
        <v>43078</v>
      </c>
      <c r="C78" s="2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65">
      <c r="A79" t="s">
        <v>340</v>
      </c>
      <c r="B79" s="2">
        <v>43078</v>
      </c>
      <c r="C79" s="2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65">
      <c r="A80" t="s">
        <v>349</v>
      </c>
      <c r="B80" s="2">
        <v>41969</v>
      </c>
      <c r="C80" s="2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65">
      <c r="A81" t="s">
        <v>352</v>
      </c>
      <c r="B81" s="2">
        <v>42533</v>
      </c>
      <c r="C81" s="2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65">
      <c r="A82" t="s">
        <v>352</v>
      </c>
      <c r="B82" s="2">
        <v>42533</v>
      </c>
      <c r="C82" s="2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65">
      <c r="A83" t="s">
        <v>361</v>
      </c>
      <c r="B83" s="2">
        <v>41924</v>
      </c>
      <c r="C83" s="2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65">
      <c r="A84" t="s">
        <v>361</v>
      </c>
      <c r="B84" s="2">
        <v>41924</v>
      </c>
      <c r="C84" s="2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65">
      <c r="A85" t="s">
        <v>368</v>
      </c>
      <c r="B85" s="2">
        <v>42250</v>
      </c>
      <c r="C85" s="2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65">
      <c r="A86" t="s">
        <v>374</v>
      </c>
      <c r="B86" s="2">
        <v>43052</v>
      </c>
      <c r="C86" s="2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65">
      <c r="A87" t="s">
        <v>379</v>
      </c>
      <c r="B87" s="2">
        <v>42883</v>
      </c>
      <c r="C87" s="2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65">
      <c r="A88" t="s">
        <v>384</v>
      </c>
      <c r="B88" s="2">
        <v>43034</v>
      </c>
      <c r="C88" s="2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65">
      <c r="A89" t="s">
        <v>384</v>
      </c>
      <c r="B89" s="2">
        <v>43034</v>
      </c>
      <c r="C89" s="2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65">
      <c r="A90" t="s">
        <v>392</v>
      </c>
      <c r="B90" s="2">
        <v>42465</v>
      </c>
      <c r="C90" s="2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65">
      <c r="A91" t="s">
        <v>397</v>
      </c>
      <c r="B91" s="2">
        <v>42630</v>
      </c>
      <c r="C91" s="2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65">
      <c r="A92" t="s">
        <v>397</v>
      </c>
      <c r="B92" s="2">
        <v>42630</v>
      </c>
      <c r="C92" s="2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65">
      <c r="A93" t="s">
        <v>397</v>
      </c>
      <c r="B93" s="2">
        <v>42630</v>
      </c>
      <c r="C93" s="2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3.1104000000000003</v>
      </c>
    </row>
    <row r="94" spans="1:20" x14ac:dyDescent="0.65">
      <c r="A94" t="s">
        <v>404</v>
      </c>
      <c r="B94" s="2">
        <v>42035</v>
      </c>
      <c r="C94" s="2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65">
      <c r="A95" t="s">
        <v>404</v>
      </c>
      <c r="B95" s="2">
        <v>42035</v>
      </c>
      <c r="C95" s="2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65">
      <c r="A96" t="s">
        <v>404</v>
      </c>
      <c r="B96" s="2">
        <v>42035</v>
      </c>
      <c r="C96" s="2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65">
      <c r="A97" t="s">
        <v>414</v>
      </c>
      <c r="B97" s="2">
        <v>43045</v>
      </c>
      <c r="C97" s="2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65">
      <c r="A98" t="s">
        <v>421</v>
      </c>
      <c r="B98" s="2">
        <v>43048</v>
      </c>
      <c r="C98" s="2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65">
      <c r="A99" t="s">
        <v>426</v>
      </c>
      <c r="B99" s="2">
        <v>42903</v>
      </c>
      <c r="C99" s="2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65">
      <c r="A100" t="s">
        <v>431</v>
      </c>
      <c r="B100" s="2">
        <v>42619</v>
      </c>
      <c r="C100" s="2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65">
      <c r="A101" t="s">
        <v>437</v>
      </c>
      <c r="B101" s="2">
        <v>42611</v>
      </c>
      <c r="C101" s="2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65">
      <c r="A102" t="s">
        <v>437</v>
      </c>
      <c r="B102" s="2">
        <v>42611</v>
      </c>
      <c r="C102" s="2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65">
      <c r="A103" t="s">
        <v>437</v>
      </c>
      <c r="B103" s="2">
        <v>42611</v>
      </c>
      <c r="C103" s="2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65">
      <c r="A104" t="s">
        <v>446</v>
      </c>
      <c r="B104" s="2">
        <v>42705</v>
      </c>
      <c r="C104" s="2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65">
      <c r="A105" t="s">
        <v>451</v>
      </c>
      <c r="B105" s="2">
        <v>42321</v>
      </c>
      <c r="C105" s="2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65">
      <c r="A106" t="s">
        <v>451</v>
      </c>
      <c r="B106" s="2">
        <v>42321</v>
      </c>
      <c r="C106" s="2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65">
      <c r="A107" t="s">
        <v>451</v>
      </c>
      <c r="B107" s="2">
        <v>42321</v>
      </c>
      <c r="C107" s="2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65">
      <c r="A108" t="s">
        <v>462</v>
      </c>
      <c r="B108" s="2">
        <v>43062</v>
      </c>
      <c r="C108" s="2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65">
      <c r="A109" t="s">
        <v>462</v>
      </c>
      <c r="B109" s="2">
        <v>43062</v>
      </c>
      <c r="C109" s="2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65">
      <c r="A110" t="s">
        <v>462</v>
      </c>
      <c r="B110" s="2">
        <v>43062</v>
      </c>
      <c r="C110" s="2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65">
      <c r="A111" t="s">
        <v>472</v>
      </c>
      <c r="B111" s="2">
        <v>42292</v>
      </c>
      <c r="C111" s="2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65">
      <c r="A112" t="s">
        <v>478</v>
      </c>
      <c r="B112" s="2">
        <v>43094</v>
      </c>
      <c r="C112" s="2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65">
      <c r="A113" t="s">
        <v>483</v>
      </c>
      <c r="B113" s="2">
        <v>42677</v>
      </c>
      <c r="C113" s="2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65">
      <c r="A114" t="s">
        <v>483</v>
      </c>
      <c r="B114" s="2">
        <v>42677</v>
      </c>
      <c r="C114" s="2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65">
      <c r="A115" t="s">
        <v>492</v>
      </c>
      <c r="B115" s="2">
        <v>41876</v>
      </c>
      <c r="C115" s="2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65">
      <c r="A116" t="s">
        <v>492</v>
      </c>
      <c r="B116" s="2">
        <v>41876</v>
      </c>
      <c r="C116" s="2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65">
      <c r="A117" t="s">
        <v>492</v>
      </c>
      <c r="B117" s="2">
        <v>41876</v>
      </c>
      <c r="C117" s="2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65">
      <c r="A118" t="s">
        <v>492</v>
      </c>
      <c r="B118" s="2">
        <v>41876</v>
      </c>
      <c r="C118" s="2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65">
      <c r="A119" t="s">
        <v>505</v>
      </c>
      <c r="B119" s="2">
        <v>42065</v>
      </c>
      <c r="C119" s="2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65">
      <c r="A120" t="s">
        <v>510</v>
      </c>
      <c r="B120" s="2">
        <v>42099</v>
      </c>
      <c r="C120" s="2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65">
      <c r="A121" t="s">
        <v>516</v>
      </c>
      <c r="B121" s="2">
        <v>42533</v>
      </c>
      <c r="C121" s="2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65">
      <c r="A122" t="s">
        <v>516</v>
      </c>
      <c r="B122" s="2">
        <v>42533</v>
      </c>
      <c r="C122" s="2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65">
      <c r="A123" t="s">
        <v>516</v>
      </c>
      <c r="B123" s="2">
        <v>42533</v>
      </c>
      <c r="C123" s="2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65">
      <c r="A124" t="s">
        <v>516</v>
      </c>
      <c r="B124" s="2">
        <v>42533</v>
      </c>
      <c r="C124" s="2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65">
      <c r="A125" t="s">
        <v>516</v>
      </c>
      <c r="B125" s="2">
        <v>42533</v>
      </c>
      <c r="C125" s="2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65">
      <c r="A126" t="s">
        <v>528</v>
      </c>
      <c r="B126" s="2">
        <v>41999</v>
      </c>
      <c r="C126" s="2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65">
      <c r="A127" t="s">
        <v>533</v>
      </c>
      <c r="B127" s="2">
        <v>41902</v>
      </c>
      <c r="C127" s="2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65">
      <c r="A128" t="s">
        <v>539</v>
      </c>
      <c r="B128" s="2">
        <v>43044</v>
      </c>
      <c r="C128" s="2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65">
      <c r="A129" t="s">
        <v>539</v>
      </c>
      <c r="B129" s="2">
        <v>43044</v>
      </c>
      <c r="C129" s="2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65">
      <c r="A130" t="s">
        <v>547</v>
      </c>
      <c r="B130" s="2">
        <v>42680</v>
      </c>
      <c r="C130" s="2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65">
      <c r="A131" t="s">
        <v>547</v>
      </c>
      <c r="B131" s="2">
        <v>42680</v>
      </c>
      <c r="C131" s="2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65">
      <c r="A132" t="s">
        <v>553</v>
      </c>
      <c r="B132" s="2">
        <v>42768</v>
      </c>
      <c r="C132" s="2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65">
      <c r="A133" t="s">
        <v>553</v>
      </c>
      <c r="B133" s="2">
        <v>42768</v>
      </c>
      <c r="C133" s="2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65">
      <c r="A134" t="s">
        <v>553</v>
      </c>
      <c r="B134" s="2">
        <v>42768</v>
      </c>
      <c r="C134" s="2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65">
      <c r="A135" t="s">
        <v>562</v>
      </c>
      <c r="B135" s="2">
        <v>42656</v>
      </c>
      <c r="C135" s="2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65">
      <c r="A136" t="s">
        <v>562</v>
      </c>
      <c r="B136" s="2">
        <v>42656</v>
      </c>
      <c r="C136" s="2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65">
      <c r="A137" t="s">
        <v>562</v>
      </c>
      <c r="B137" s="2">
        <v>42656</v>
      </c>
      <c r="C137" s="2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65">
      <c r="A138" t="s">
        <v>562</v>
      </c>
      <c r="B138" s="2">
        <v>42656</v>
      </c>
      <c r="C138" s="2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65">
      <c r="A139" t="s">
        <v>562</v>
      </c>
      <c r="B139" s="2">
        <v>42656</v>
      </c>
      <c r="C139" s="2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65">
      <c r="A140" t="s">
        <v>562</v>
      </c>
      <c r="B140" s="2">
        <v>42656</v>
      </c>
      <c r="C140" s="2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65">
      <c r="A141" t="s">
        <v>562</v>
      </c>
      <c r="B141" s="2">
        <v>42656</v>
      </c>
      <c r="C141" s="2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65">
      <c r="A142" t="s">
        <v>579</v>
      </c>
      <c r="B142" s="2">
        <v>42618</v>
      </c>
      <c r="C142" s="2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65">
      <c r="A143" t="s">
        <v>582</v>
      </c>
      <c r="B143" s="2">
        <v>42996</v>
      </c>
      <c r="C143" s="2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65">
      <c r="A144" t="s">
        <v>582</v>
      </c>
      <c r="B144" s="2">
        <v>42996</v>
      </c>
      <c r="C144" s="2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65">
      <c r="A145" t="s">
        <v>582</v>
      </c>
      <c r="B145" s="2">
        <v>42996</v>
      </c>
      <c r="C145" s="2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65">
      <c r="A146" t="s">
        <v>591</v>
      </c>
      <c r="B146" s="2">
        <v>43091</v>
      </c>
      <c r="C146" s="2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65">
      <c r="A147" t="s">
        <v>598</v>
      </c>
      <c r="B147" s="2">
        <v>42254</v>
      </c>
      <c r="C147" s="2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65">
      <c r="A148" t="s">
        <v>602</v>
      </c>
      <c r="B148" s="2">
        <v>41934</v>
      </c>
      <c r="C148" s="2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65">
      <c r="A149" t="s">
        <v>608</v>
      </c>
      <c r="B149" s="2">
        <v>42709</v>
      </c>
      <c r="C149" s="2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65">
      <c r="A150" t="s">
        <v>608</v>
      </c>
      <c r="B150" s="2">
        <v>42709</v>
      </c>
      <c r="C150" s="2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65">
      <c r="A151" t="s">
        <v>608</v>
      </c>
      <c r="B151" s="2">
        <v>42709</v>
      </c>
      <c r="C151" s="2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65">
      <c r="A152" t="s">
        <v>608</v>
      </c>
      <c r="B152" s="2">
        <v>42709</v>
      </c>
      <c r="C152" s="2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65">
      <c r="A153" t="s">
        <v>618</v>
      </c>
      <c r="B153" s="2">
        <v>42442</v>
      </c>
      <c r="C153" s="2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65">
      <c r="A154" t="s">
        <v>618</v>
      </c>
      <c r="B154" s="2">
        <v>42442</v>
      </c>
      <c r="C154" s="2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65">
      <c r="A155" t="s">
        <v>626</v>
      </c>
      <c r="B155" s="2">
        <v>42155</v>
      </c>
      <c r="C155" s="2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65">
      <c r="A156" t="s">
        <v>626</v>
      </c>
      <c r="B156" s="2">
        <v>42155</v>
      </c>
      <c r="C156" s="2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65">
      <c r="A157" t="s">
        <v>626</v>
      </c>
      <c r="B157" s="2">
        <v>42155</v>
      </c>
      <c r="C157" s="2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65">
      <c r="A158" t="s">
        <v>636</v>
      </c>
      <c r="B158" s="2">
        <v>42152</v>
      </c>
      <c r="C158" s="2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65">
      <c r="A159" t="s">
        <v>641</v>
      </c>
      <c r="B159" s="2">
        <v>41699</v>
      </c>
      <c r="C159" s="2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65">
      <c r="A160" t="s">
        <v>644</v>
      </c>
      <c r="B160" s="2">
        <v>42694</v>
      </c>
      <c r="C160" s="2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65">
      <c r="A161" t="s">
        <v>644</v>
      </c>
      <c r="B161" s="2">
        <v>42694</v>
      </c>
      <c r="C161" s="2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65">
      <c r="A162" t="s">
        <v>653</v>
      </c>
      <c r="B162" s="2">
        <v>42501</v>
      </c>
      <c r="C162" s="2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65">
      <c r="A163" t="s">
        <v>658</v>
      </c>
      <c r="B163" s="2">
        <v>42366</v>
      </c>
      <c r="C163" s="2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65">
      <c r="A164" t="s">
        <v>663</v>
      </c>
      <c r="B164" s="2">
        <v>42690</v>
      </c>
      <c r="C164" s="2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65">
      <c r="A165" t="s">
        <v>670</v>
      </c>
      <c r="B165" s="2">
        <v>42681</v>
      </c>
      <c r="C165" s="2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65">
      <c r="A166" t="s">
        <v>675</v>
      </c>
      <c r="B166" s="2">
        <v>41890</v>
      </c>
      <c r="C166" s="2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65">
      <c r="A167" t="s">
        <v>675</v>
      </c>
      <c r="B167" s="2">
        <v>41890</v>
      </c>
      <c r="C167" s="2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65">
      <c r="A168" t="s">
        <v>675</v>
      </c>
      <c r="B168" s="2">
        <v>41890</v>
      </c>
      <c r="C168" s="2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65">
      <c r="A169" t="s">
        <v>675</v>
      </c>
      <c r="B169" s="2">
        <v>41890</v>
      </c>
      <c r="C169" s="2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65">
      <c r="A170" t="s">
        <v>675</v>
      </c>
      <c r="B170" s="2">
        <v>41890</v>
      </c>
      <c r="C170" s="2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65">
      <c r="A171" t="s">
        <v>675</v>
      </c>
      <c r="B171" s="2">
        <v>41890</v>
      </c>
      <c r="C171" s="2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65">
      <c r="A172" t="s">
        <v>675</v>
      </c>
      <c r="B172" s="2">
        <v>41890</v>
      </c>
      <c r="C172" s="2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65">
      <c r="A173" t="s">
        <v>694</v>
      </c>
      <c r="B173" s="2">
        <v>41856</v>
      </c>
      <c r="C173" s="2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65">
      <c r="A174" t="s">
        <v>694</v>
      </c>
      <c r="B174" s="2">
        <v>41856</v>
      </c>
      <c r="C174" s="2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65">
      <c r="A175" t="s">
        <v>694</v>
      </c>
      <c r="B175" s="2">
        <v>41856</v>
      </c>
      <c r="C175" s="2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65">
      <c r="A176" t="s">
        <v>703</v>
      </c>
      <c r="B176" s="2">
        <v>41896</v>
      </c>
      <c r="C176" s="2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65">
      <c r="A177" t="s">
        <v>703</v>
      </c>
      <c r="B177" s="2">
        <v>41896</v>
      </c>
      <c r="C177" s="2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65">
      <c r="A178" t="s">
        <v>710</v>
      </c>
      <c r="B178" s="2">
        <v>42846</v>
      </c>
      <c r="C178" s="2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65">
      <c r="A179" t="s">
        <v>715</v>
      </c>
      <c r="B179" s="2">
        <v>42329</v>
      </c>
      <c r="C179" s="2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65">
      <c r="A180" t="s">
        <v>715</v>
      </c>
      <c r="B180" s="2">
        <v>42329</v>
      </c>
      <c r="C180" s="2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65">
      <c r="A181" t="s">
        <v>720</v>
      </c>
      <c r="B181" s="2">
        <v>42353</v>
      </c>
      <c r="C181" s="2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65">
      <c r="A182" t="s">
        <v>725</v>
      </c>
      <c r="B182" s="2">
        <v>41978</v>
      </c>
      <c r="C182" s="2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65">
      <c r="A183" t="s">
        <v>725</v>
      </c>
      <c r="B183" s="2">
        <v>41978</v>
      </c>
      <c r="C183" s="2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65">
      <c r="A184" t="s">
        <v>732</v>
      </c>
      <c r="B184" s="2">
        <v>41962</v>
      </c>
      <c r="C184" s="2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65">
      <c r="A185" t="s">
        <v>732</v>
      </c>
      <c r="B185" s="2">
        <v>41962</v>
      </c>
      <c r="C185" s="2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65">
      <c r="A186" t="s">
        <v>732</v>
      </c>
      <c r="B186" s="2">
        <v>41962</v>
      </c>
      <c r="C186" s="2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65">
      <c r="A187" t="s">
        <v>743</v>
      </c>
      <c r="B187" s="2">
        <v>42702</v>
      </c>
      <c r="C187" s="2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65">
      <c r="A188" t="s">
        <v>750</v>
      </c>
      <c r="B188" s="2">
        <v>41877</v>
      </c>
      <c r="C188" s="2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65">
      <c r="A189" t="s">
        <v>755</v>
      </c>
      <c r="B189" s="2">
        <v>42567</v>
      </c>
      <c r="C189" s="2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65">
      <c r="A190" t="s">
        <v>755</v>
      </c>
      <c r="B190" s="2">
        <v>42567</v>
      </c>
      <c r="C190" s="2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65">
      <c r="A191" t="s">
        <v>761</v>
      </c>
      <c r="B191" s="2">
        <v>42289</v>
      </c>
      <c r="C191" s="2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65">
      <c r="A192" t="s">
        <v>761</v>
      </c>
      <c r="B192" s="2">
        <v>42289</v>
      </c>
      <c r="C192" s="2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65">
      <c r="A193" t="s">
        <v>761</v>
      </c>
      <c r="B193" s="2">
        <v>42289</v>
      </c>
      <c r="C193" s="2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65">
      <c r="A194" t="s">
        <v>761</v>
      </c>
      <c r="B194" s="2">
        <v>42289</v>
      </c>
      <c r="C194" s="2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65">
      <c r="A195" t="s">
        <v>761</v>
      </c>
      <c r="B195" s="2">
        <v>42289</v>
      </c>
      <c r="C195" s="2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65">
      <c r="A196" t="s">
        <v>772</v>
      </c>
      <c r="B196" s="2">
        <v>42308</v>
      </c>
      <c r="C196" s="2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65">
      <c r="A197" t="s">
        <v>776</v>
      </c>
      <c r="B197" s="2">
        <v>41719</v>
      </c>
      <c r="C197" s="2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65">
      <c r="A198" t="s">
        <v>776</v>
      </c>
      <c r="B198" s="2">
        <v>41719</v>
      </c>
      <c r="C198" s="2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65">
      <c r="A199" t="s">
        <v>784</v>
      </c>
      <c r="B199" s="2">
        <v>43045</v>
      </c>
      <c r="C199" s="2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65">
      <c r="A200" t="s">
        <v>791</v>
      </c>
      <c r="B200" s="2">
        <v>42922</v>
      </c>
      <c r="C200" s="2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65">
      <c r="A201" t="s">
        <v>791</v>
      </c>
      <c r="B201" s="2">
        <v>42922</v>
      </c>
      <c r="C201" s="2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65">
      <c r="A202" t="s">
        <v>798</v>
      </c>
      <c r="B202" s="2">
        <v>42910</v>
      </c>
      <c r="C202" s="2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65">
      <c r="A203" t="s">
        <v>804</v>
      </c>
      <c r="B203" s="2">
        <v>41854</v>
      </c>
      <c r="C203" s="2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65">
      <c r="A204" t="s">
        <v>804</v>
      </c>
      <c r="B204" s="2">
        <v>41854</v>
      </c>
      <c r="C204" s="2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65">
      <c r="A205" t="s">
        <v>812</v>
      </c>
      <c r="B205" s="2">
        <v>43086</v>
      </c>
      <c r="C205" s="2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65">
      <c r="A206" t="s">
        <v>818</v>
      </c>
      <c r="B206" s="2">
        <v>42889</v>
      </c>
      <c r="C206" s="2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65">
      <c r="A207" t="s">
        <v>823</v>
      </c>
      <c r="B207" s="2">
        <v>43078</v>
      </c>
      <c r="C207" s="2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65">
      <c r="A208" t="s">
        <v>829</v>
      </c>
      <c r="B208" s="2">
        <v>43070</v>
      </c>
      <c r="C208" s="2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65">
      <c r="A209" t="s">
        <v>829</v>
      </c>
      <c r="B209" s="2">
        <v>43070</v>
      </c>
      <c r="C209" s="2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65">
      <c r="A210" t="s">
        <v>829</v>
      </c>
      <c r="B210" s="2">
        <v>43070</v>
      </c>
      <c r="C210" s="2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65">
      <c r="A211" t="s">
        <v>829</v>
      </c>
      <c r="B211" s="2">
        <v>43070</v>
      </c>
      <c r="C211" s="2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65">
      <c r="A212" t="s">
        <v>829</v>
      </c>
      <c r="B212" s="2">
        <v>43070</v>
      </c>
      <c r="C212" s="2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65">
      <c r="A213" t="s">
        <v>841</v>
      </c>
      <c r="B213" s="2">
        <v>42044</v>
      </c>
      <c r="C213" s="2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65">
      <c r="A214" t="s">
        <v>846</v>
      </c>
      <c r="B214" s="2">
        <v>42006</v>
      </c>
      <c r="C214" s="2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65">
      <c r="A215" t="s">
        <v>846</v>
      </c>
      <c r="B215" s="2">
        <v>42006</v>
      </c>
      <c r="C215" s="2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65">
      <c r="A216" t="s">
        <v>846</v>
      </c>
      <c r="B216" s="2">
        <v>42006</v>
      </c>
      <c r="C216" s="2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65">
      <c r="A217" t="s">
        <v>846</v>
      </c>
      <c r="B217" s="2">
        <v>42006</v>
      </c>
      <c r="C217" s="2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65">
      <c r="A218" t="s">
        <v>846</v>
      </c>
      <c r="B218" s="2">
        <v>42006</v>
      </c>
      <c r="C218" s="2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65">
      <c r="A219" t="s">
        <v>858</v>
      </c>
      <c r="B219" s="2">
        <v>42671</v>
      </c>
      <c r="C219" s="2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65">
      <c r="A220" t="s">
        <v>858</v>
      </c>
      <c r="B220" s="2">
        <v>42671</v>
      </c>
      <c r="C220" s="2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65">
      <c r="A221" t="s">
        <v>863</v>
      </c>
      <c r="B221" s="2">
        <v>42362</v>
      </c>
      <c r="C221" s="2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65">
      <c r="A222" t="s">
        <v>863</v>
      </c>
      <c r="B222" s="2">
        <v>42362</v>
      </c>
      <c r="C222" s="2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65">
      <c r="A223" t="s">
        <v>863</v>
      </c>
      <c r="B223" s="2">
        <v>42362</v>
      </c>
      <c r="C223" s="2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65">
      <c r="A224" t="s">
        <v>863</v>
      </c>
      <c r="B224" s="2">
        <v>42362</v>
      </c>
      <c r="C224" s="2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65">
      <c r="A225" t="s">
        <v>863</v>
      </c>
      <c r="B225" s="2">
        <v>42362</v>
      </c>
      <c r="C225" s="2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65">
      <c r="A226" t="s">
        <v>863</v>
      </c>
      <c r="B226" s="2">
        <v>42362</v>
      </c>
      <c r="C226" s="2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65">
      <c r="A227" t="s">
        <v>877</v>
      </c>
      <c r="B227" s="2">
        <v>42225</v>
      </c>
      <c r="C227" s="2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65">
      <c r="A228" t="s">
        <v>877</v>
      </c>
      <c r="B228" s="2">
        <v>42225</v>
      </c>
      <c r="C228" s="2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65">
      <c r="A229" t="s">
        <v>877</v>
      </c>
      <c r="B229" s="2">
        <v>42225</v>
      </c>
      <c r="C229" s="2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65">
      <c r="A230" t="s">
        <v>887</v>
      </c>
      <c r="B230" s="2">
        <v>42063</v>
      </c>
      <c r="C230" s="2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65">
      <c r="A231" t="s">
        <v>887</v>
      </c>
      <c r="B231" s="2">
        <v>42063</v>
      </c>
      <c r="C231" s="2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65">
      <c r="A232" t="s">
        <v>894</v>
      </c>
      <c r="B232" s="2">
        <v>41895</v>
      </c>
      <c r="C232" s="2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65">
      <c r="A233" t="s">
        <v>899</v>
      </c>
      <c r="B233" s="2">
        <v>42832</v>
      </c>
      <c r="C233" s="2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65">
      <c r="A234" t="s">
        <v>899</v>
      </c>
      <c r="B234" s="2">
        <v>42832</v>
      </c>
      <c r="C234" s="2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65">
      <c r="A235" t="s">
        <v>899</v>
      </c>
      <c r="B235" s="2">
        <v>42832</v>
      </c>
      <c r="C235" s="2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65">
      <c r="A236" t="s">
        <v>899</v>
      </c>
      <c r="B236" s="2">
        <v>42832</v>
      </c>
      <c r="C236" s="2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65">
      <c r="A237" t="s">
        <v>899</v>
      </c>
      <c r="B237" s="2">
        <v>42832</v>
      </c>
      <c r="C237" s="2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65">
      <c r="A238" t="s">
        <v>909</v>
      </c>
      <c r="B238" s="2">
        <v>43051</v>
      </c>
      <c r="C238" s="2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65">
      <c r="A239" t="s">
        <v>915</v>
      </c>
      <c r="B239" s="2">
        <v>42525</v>
      </c>
      <c r="C239" s="2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65">
      <c r="A240" t="s">
        <v>915</v>
      </c>
      <c r="B240" s="2">
        <v>42525</v>
      </c>
      <c r="C240" s="2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65">
      <c r="A241" t="s">
        <v>915</v>
      </c>
      <c r="B241" s="2">
        <v>42525</v>
      </c>
      <c r="C241" s="2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65">
      <c r="A242" t="s">
        <v>915</v>
      </c>
      <c r="B242" s="2">
        <v>42525</v>
      </c>
      <c r="C242" s="2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65">
      <c r="A243" t="s">
        <v>915</v>
      </c>
      <c r="B243" s="2">
        <v>42525</v>
      </c>
      <c r="C243" s="2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65">
      <c r="A244" t="s">
        <v>915</v>
      </c>
      <c r="B244" s="2">
        <v>42525</v>
      </c>
      <c r="C244" s="2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65">
      <c r="A245" t="s">
        <v>915</v>
      </c>
      <c r="B245" s="2">
        <v>42525</v>
      </c>
      <c r="C245" s="2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65">
      <c r="A246" t="s">
        <v>930</v>
      </c>
      <c r="B246" s="2">
        <v>41791</v>
      </c>
      <c r="C246" s="2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65">
      <c r="A247" t="s">
        <v>930</v>
      </c>
      <c r="B247" s="2">
        <v>41791</v>
      </c>
      <c r="C247" s="2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65">
      <c r="A248" t="s">
        <v>930</v>
      </c>
      <c r="B248" s="2">
        <v>41791</v>
      </c>
      <c r="C248" s="2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65">
      <c r="A249" t="s">
        <v>930</v>
      </c>
      <c r="B249" s="2">
        <v>41791</v>
      </c>
      <c r="C249" s="2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65">
      <c r="A250" t="s">
        <v>930</v>
      </c>
      <c r="B250" s="2">
        <v>41791</v>
      </c>
      <c r="C250" s="2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65">
      <c r="A251" t="s">
        <v>940</v>
      </c>
      <c r="B251" s="2">
        <v>42714</v>
      </c>
      <c r="C251" s="2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65">
      <c r="A252" t="s">
        <v>945</v>
      </c>
      <c r="B252" s="2">
        <v>42624</v>
      </c>
      <c r="C252" s="2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65">
      <c r="A253" t="s">
        <v>945</v>
      </c>
      <c r="B253" s="2">
        <v>42624</v>
      </c>
      <c r="C253" s="2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65">
      <c r="A254" t="s">
        <v>951</v>
      </c>
      <c r="B254" s="2">
        <v>42714</v>
      </c>
      <c r="C254" s="2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65">
      <c r="A255" t="s">
        <v>951</v>
      </c>
      <c r="B255" s="2">
        <v>42714</v>
      </c>
      <c r="C255" s="2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65">
      <c r="A256" t="s">
        <v>958</v>
      </c>
      <c r="B256" s="2">
        <v>42336</v>
      </c>
      <c r="C256" s="2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65">
      <c r="A257" t="s">
        <v>958</v>
      </c>
      <c r="B257" s="2">
        <v>42336</v>
      </c>
      <c r="C257" s="2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65">
      <c r="A258" t="s">
        <v>958</v>
      </c>
      <c r="B258" s="2">
        <v>42336</v>
      </c>
      <c r="C258" s="2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65">
      <c r="A259" t="s">
        <v>958</v>
      </c>
      <c r="B259" s="2">
        <v>42336</v>
      </c>
      <c r="C259" s="2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65">
      <c r="A260" t="s">
        <v>965</v>
      </c>
      <c r="B260" s="2">
        <v>43070</v>
      </c>
      <c r="C260" s="2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65">
      <c r="A261" t="s">
        <v>965</v>
      </c>
      <c r="B261" s="2">
        <v>43070</v>
      </c>
      <c r="C261" s="2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65">
      <c r="A262" t="s">
        <v>965</v>
      </c>
      <c r="B262" s="2">
        <v>43070</v>
      </c>
      <c r="C262" s="2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65">
      <c r="A263" t="s">
        <v>974</v>
      </c>
      <c r="B263" s="2">
        <v>42894</v>
      </c>
      <c r="C263" s="2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65">
      <c r="A264" t="s">
        <v>979</v>
      </c>
      <c r="B264" s="2">
        <v>41901</v>
      </c>
      <c r="C264" s="2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65">
      <c r="A265" t="s">
        <v>979</v>
      </c>
      <c r="B265" s="2">
        <v>41901</v>
      </c>
      <c r="C265" s="2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65">
      <c r="A266" t="s">
        <v>984</v>
      </c>
      <c r="B266" s="2">
        <v>42527</v>
      </c>
      <c r="C266" s="2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65">
      <c r="A267" t="s">
        <v>989</v>
      </c>
      <c r="B267" s="2">
        <v>42318</v>
      </c>
      <c r="C267" s="2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65">
      <c r="A268" t="s">
        <v>995</v>
      </c>
      <c r="B268" s="2">
        <v>42902</v>
      </c>
      <c r="C268" s="2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65">
      <c r="A269" t="s">
        <v>1001</v>
      </c>
      <c r="B269" s="2">
        <v>42391</v>
      </c>
      <c r="C269" s="2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65">
      <c r="A270" t="s">
        <v>1005</v>
      </c>
      <c r="B270" s="2">
        <v>43078</v>
      </c>
      <c r="C270" s="2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65">
      <c r="A271" t="s">
        <v>1005</v>
      </c>
      <c r="B271" s="2">
        <v>43078</v>
      </c>
      <c r="C271" s="2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65">
      <c r="A272" t="s">
        <v>1013</v>
      </c>
      <c r="B272" s="2">
        <v>43097</v>
      </c>
      <c r="C272" s="2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65">
      <c r="A273" t="s">
        <v>1018</v>
      </c>
      <c r="B273" s="2">
        <v>42215</v>
      </c>
      <c r="C273" s="2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65">
      <c r="A274" t="s">
        <v>1018</v>
      </c>
      <c r="B274" s="2">
        <v>42215</v>
      </c>
      <c r="C274" s="2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65">
      <c r="A275" t="s">
        <v>1018</v>
      </c>
      <c r="B275" s="2">
        <v>42215</v>
      </c>
      <c r="C275" s="2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65">
      <c r="A276" t="s">
        <v>1025</v>
      </c>
      <c r="B276" s="2">
        <v>42994</v>
      </c>
      <c r="C276" s="2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65">
      <c r="A277" t="s">
        <v>1025</v>
      </c>
      <c r="B277" s="2">
        <v>42994</v>
      </c>
      <c r="C277" s="2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65">
      <c r="A278" t="s">
        <v>1033</v>
      </c>
      <c r="B278" s="2">
        <v>43021</v>
      </c>
      <c r="C278" s="2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65">
      <c r="A279" t="s">
        <v>1033</v>
      </c>
      <c r="B279" s="2">
        <v>43021</v>
      </c>
      <c r="C279" s="2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65">
      <c r="A280" t="s">
        <v>1033</v>
      </c>
      <c r="B280" s="2">
        <v>43021</v>
      </c>
      <c r="C280" s="2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65">
      <c r="A281" t="s">
        <v>1033</v>
      </c>
      <c r="B281" s="2">
        <v>43021</v>
      </c>
      <c r="C281" s="2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65">
      <c r="A282" t="s">
        <v>1044</v>
      </c>
      <c r="B282" s="2">
        <v>42273</v>
      </c>
      <c r="C282" s="2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65">
      <c r="A283" t="s">
        <v>1044</v>
      </c>
      <c r="B283" s="2">
        <v>42273</v>
      </c>
      <c r="C283" s="2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65">
      <c r="A284" t="s">
        <v>1049</v>
      </c>
      <c r="B284" s="2">
        <v>42310</v>
      </c>
      <c r="C284" s="2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65">
      <c r="A285" t="s">
        <v>1054</v>
      </c>
      <c r="B285" s="2">
        <v>42273</v>
      </c>
      <c r="C285" s="2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65">
      <c r="A286" t="s">
        <v>1054</v>
      </c>
      <c r="B286" s="2">
        <v>42273</v>
      </c>
      <c r="C286" s="2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65">
      <c r="A287" t="s">
        <v>1054</v>
      </c>
      <c r="B287" s="2">
        <v>42273</v>
      </c>
      <c r="C287" s="2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65">
      <c r="A288" t="s">
        <v>1060</v>
      </c>
      <c r="B288" s="2">
        <v>42722</v>
      </c>
      <c r="C288" s="2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65">
      <c r="A289" t="s">
        <v>1060</v>
      </c>
      <c r="B289" s="2">
        <v>42722</v>
      </c>
      <c r="C289" s="2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65">
      <c r="A290" t="s">
        <v>1060</v>
      </c>
      <c r="B290" s="2">
        <v>42722</v>
      </c>
      <c r="C290" s="2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65">
      <c r="A291" t="s">
        <v>1068</v>
      </c>
      <c r="B291" s="2">
        <v>42694</v>
      </c>
      <c r="C291" s="2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65">
      <c r="A292" t="s">
        <v>1068</v>
      </c>
      <c r="B292" s="2">
        <v>42694</v>
      </c>
      <c r="C292" s="2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65">
      <c r="A293" t="s">
        <v>1068</v>
      </c>
      <c r="B293" s="2">
        <v>42694</v>
      </c>
      <c r="C293" s="2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65">
      <c r="A294" t="s">
        <v>1068</v>
      </c>
      <c r="B294" s="2">
        <v>42694</v>
      </c>
      <c r="C294" s="2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65">
      <c r="A295" t="s">
        <v>1079</v>
      </c>
      <c r="B295" s="2">
        <v>41999</v>
      </c>
      <c r="C295" s="2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65">
      <c r="A296" t="s">
        <v>1079</v>
      </c>
      <c r="B296" s="2">
        <v>41999</v>
      </c>
      <c r="C296" s="2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65">
      <c r="A297" t="s">
        <v>1079</v>
      </c>
      <c r="B297" s="2">
        <v>41999</v>
      </c>
      <c r="C297" s="2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65">
      <c r="A298" t="s">
        <v>1079</v>
      </c>
      <c r="B298" s="2">
        <v>41999</v>
      </c>
      <c r="C298" s="2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65">
      <c r="A299" t="s">
        <v>1079</v>
      </c>
      <c r="B299" s="2">
        <v>41999</v>
      </c>
      <c r="C299" s="2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65">
      <c r="A300" t="s">
        <v>1093</v>
      </c>
      <c r="B300" s="2">
        <v>42671</v>
      </c>
      <c r="C300" s="2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65">
      <c r="A301" t="s">
        <v>1093</v>
      </c>
      <c r="B301" s="2">
        <v>42671</v>
      </c>
      <c r="C301" s="2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65">
      <c r="A302" t="s">
        <v>1093</v>
      </c>
      <c r="B302" s="2">
        <v>42671</v>
      </c>
      <c r="C302" s="2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65">
      <c r="A303" t="s">
        <v>1093</v>
      </c>
      <c r="B303" s="2">
        <v>42671</v>
      </c>
      <c r="C303" s="2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65">
      <c r="A304" t="s">
        <v>1093</v>
      </c>
      <c r="B304" s="2">
        <v>42671</v>
      </c>
      <c r="C304" s="2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65">
      <c r="A305" t="s">
        <v>1105</v>
      </c>
      <c r="B305" s="2">
        <v>43058</v>
      </c>
      <c r="C305" s="2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65">
      <c r="A306" t="s">
        <v>1108</v>
      </c>
      <c r="B306" s="2">
        <v>42128</v>
      </c>
      <c r="C306" s="2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65">
      <c r="A307" t="s">
        <v>1113</v>
      </c>
      <c r="B307" s="2">
        <v>42003</v>
      </c>
      <c r="C307" s="2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65">
      <c r="A308" t="s">
        <v>1117</v>
      </c>
      <c r="B308" s="2">
        <v>41791</v>
      </c>
      <c r="C308" s="2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65">
      <c r="A309" t="s">
        <v>1117</v>
      </c>
      <c r="B309" s="2">
        <v>41791</v>
      </c>
      <c r="C309" s="2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65">
      <c r="A310" t="s">
        <v>1125</v>
      </c>
      <c r="B310" s="2">
        <v>42840</v>
      </c>
      <c r="C310" s="2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65">
      <c r="A311" t="s">
        <v>1131</v>
      </c>
      <c r="B311" s="2">
        <v>42625</v>
      </c>
      <c r="C311" s="2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65">
      <c r="A312" t="s">
        <v>1131</v>
      </c>
      <c r="B312" s="2">
        <v>42625</v>
      </c>
      <c r="C312" s="2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65">
      <c r="A313" t="s">
        <v>1131</v>
      </c>
      <c r="B313" s="2">
        <v>42625</v>
      </c>
      <c r="C313" s="2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65">
      <c r="A314" t="s">
        <v>1131</v>
      </c>
      <c r="B314" s="2">
        <v>42625</v>
      </c>
      <c r="C314" s="2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65">
      <c r="A315" t="s">
        <v>1143</v>
      </c>
      <c r="B315" s="2">
        <v>41909</v>
      </c>
      <c r="C315" s="2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65">
      <c r="A316" t="s">
        <v>1149</v>
      </c>
      <c r="B316" s="2">
        <v>41860</v>
      </c>
      <c r="C316" s="2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65">
      <c r="A317" t="s">
        <v>1149</v>
      </c>
      <c r="B317" s="2">
        <v>41860</v>
      </c>
      <c r="C317" s="2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65">
      <c r="A318" t="s">
        <v>1157</v>
      </c>
      <c r="B318" s="2">
        <v>42001</v>
      </c>
      <c r="C318" s="2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65">
      <c r="A319" t="s">
        <v>1162</v>
      </c>
      <c r="B319" s="2">
        <v>41947</v>
      </c>
      <c r="C319" s="2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65">
      <c r="A320" t="s">
        <v>1162</v>
      </c>
      <c r="B320" s="2">
        <v>41947</v>
      </c>
      <c r="C320" s="2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65">
      <c r="A321" t="s">
        <v>1162</v>
      </c>
      <c r="B321" s="2">
        <v>41947</v>
      </c>
      <c r="C321" s="2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65">
      <c r="A322" t="s">
        <v>1162</v>
      </c>
      <c r="B322" s="2">
        <v>41947</v>
      </c>
      <c r="C322" s="2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65">
      <c r="A323" t="s">
        <v>1162</v>
      </c>
      <c r="B323" s="2">
        <v>41947</v>
      </c>
      <c r="C323" s="2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65">
      <c r="A324" t="s">
        <v>1171</v>
      </c>
      <c r="B324" s="2">
        <v>41901</v>
      </c>
      <c r="C324" s="2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65">
      <c r="A325" t="s">
        <v>1177</v>
      </c>
      <c r="B325" s="2">
        <v>42483</v>
      </c>
      <c r="C325" s="2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65">
      <c r="A326" t="s">
        <v>1177</v>
      </c>
      <c r="B326" s="2">
        <v>42483</v>
      </c>
      <c r="C326" s="2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65">
      <c r="A327" t="s">
        <v>1183</v>
      </c>
      <c r="B327" s="2">
        <v>43042</v>
      </c>
      <c r="C327" s="2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65">
      <c r="A328" t="s">
        <v>1189</v>
      </c>
      <c r="B328" s="2">
        <v>42612</v>
      </c>
      <c r="C328" s="2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65">
      <c r="A329" t="s">
        <v>1189</v>
      </c>
      <c r="B329" s="2">
        <v>42612</v>
      </c>
      <c r="C329" s="2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65">
      <c r="A330" t="s">
        <v>1189</v>
      </c>
      <c r="B330" s="2">
        <v>42612</v>
      </c>
      <c r="C330" s="2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65">
      <c r="A331" t="s">
        <v>1189</v>
      </c>
      <c r="B331" s="2">
        <v>42612</v>
      </c>
      <c r="C331" s="2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65">
      <c r="A332" t="s">
        <v>1189</v>
      </c>
      <c r="B332" s="2">
        <v>42612</v>
      </c>
      <c r="C332" s="2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65">
      <c r="A333" t="s">
        <v>1202</v>
      </c>
      <c r="B333" s="2">
        <v>42485</v>
      </c>
      <c r="C333" s="2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65">
      <c r="A334" t="s">
        <v>1202</v>
      </c>
      <c r="B334" s="2">
        <v>42485</v>
      </c>
      <c r="C334" s="2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65">
      <c r="A335" t="s">
        <v>1202</v>
      </c>
      <c r="B335" s="2">
        <v>42485</v>
      </c>
      <c r="C335" s="2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65">
      <c r="A336" t="s">
        <v>1211</v>
      </c>
      <c r="B336" s="2">
        <v>42248</v>
      </c>
      <c r="C336" s="2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65">
      <c r="A337" t="s">
        <v>1211</v>
      </c>
      <c r="B337" s="2">
        <v>42248</v>
      </c>
      <c r="C337" s="2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65">
      <c r="A338" t="s">
        <v>1211</v>
      </c>
      <c r="B338" s="2">
        <v>42248</v>
      </c>
      <c r="C338" s="2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65">
      <c r="A339" t="s">
        <v>1221</v>
      </c>
      <c r="B339" s="2">
        <v>41832</v>
      </c>
      <c r="C339" s="2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65">
      <c r="A340" t="s">
        <v>1221</v>
      </c>
      <c r="B340" s="2">
        <v>41832</v>
      </c>
      <c r="C340" s="2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65">
      <c r="A341" t="s">
        <v>1228</v>
      </c>
      <c r="B341" s="2">
        <v>42177</v>
      </c>
      <c r="C341" s="2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65">
      <c r="A342" t="s">
        <v>1232</v>
      </c>
      <c r="B342" s="2">
        <v>41742</v>
      </c>
      <c r="C342" s="2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65">
      <c r="A343" t="s">
        <v>1232</v>
      </c>
      <c r="B343" s="2">
        <v>41742</v>
      </c>
      <c r="C343" s="2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65">
      <c r="A344" t="s">
        <v>1232</v>
      </c>
      <c r="B344" s="2">
        <v>41742</v>
      </c>
      <c r="C344" s="2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65">
      <c r="A345" t="s">
        <v>1232</v>
      </c>
      <c r="B345" s="2">
        <v>41742</v>
      </c>
      <c r="C345" s="2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65">
      <c r="A346" t="s">
        <v>1237</v>
      </c>
      <c r="B346" s="2">
        <v>42358</v>
      </c>
      <c r="C346" s="2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65">
      <c r="A347" t="s">
        <v>1239</v>
      </c>
      <c r="B347" s="2">
        <v>42901</v>
      </c>
      <c r="C347" s="2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65">
      <c r="A348" t="s">
        <v>1242</v>
      </c>
      <c r="B348" s="2">
        <v>42924</v>
      </c>
      <c r="C348" s="2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65">
      <c r="A349" t="s">
        <v>1242</v>
      </c>
      <c r="B349" s="2">
        <v>42924</v>
      </c>
      <c r="C349" s="2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65">
      <c r="A350" t="s">
        <v>1242</v>
      </c>
      <c r="B350" s="2">
        <v>42924</v>
      </c>
      <c r="C350" s="2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65">
      <c r="A351" t="s">
        <v>1249</v>
      </c>
      <c r="B351" s="2">
        <v>42614</v>
      </c>
      <c r="C351" s="2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65">
      <c r="A352" t="s">
        <v>1249</v>
      </c>
      <c r="B352" s="2">
        <v>42614</v>
      </c>
      <c r="C352" s="2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65">
      <c r="A353" t="s">
        <v>1249</v>
      </c>
      <c r="B353" s="2">
        <v>42614</v>
      </c>
      <c r="C353" s="2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65">
      <c r="A354" t="s">
        <v>1249</v>
      </c>
      <c r="B354" s="2">
        <v>42614</v>
      </c>
      <c r="C354" s="2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65">
      <c r="A355" t="s">
        <v>1249</v>
      </c>
      <c r="B355" s="2">
        <v>42614</v>
      </c>
      <c r="C355" s="2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65">
      <c r="A356" t="s">
        <v>1258</v>
      </c>
      <c r="B356" s="2">
        <v>42468</v>
      </c>
      <c r="C356" s="2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65">
      <c r="A357" t="s">
        <v>1258</v>
      </c>
      <c r="B357" s="2">
        <v>42468</v>
      </c>
      <c r="C357" s="2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65">
      <c r="A358" t="s">
        <v>1258</v>
      </c>
      <c r="B358" s="2">
        <v>42468</v>
      </c>
      <c r="C358" s="2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65">
      <c r="A359" t="s">
        <v>1258</v>
      </c>
      <c r="B359" s="2">
        <v>42468</v>
      </c>
      <c r="C359" s="2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65">
      <c r="A360" t="s">
        <v>1269</v>
      </c>
      <c r="B360" s="2">
        <v>42483</v>
      </c>
      <c r="C360" s="2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65">
      <c r="A361" t="s">
        <v>1270</v>
      </c>
      <c r="B361" s="2">
        <v>42802</v>
      </c>
      <c r="C361" s="2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65">
      <c r="A362" t="s">
        <v>1270</v>
      </c>
      <c r="B362" s="2">
        <v>42802</v>
      </c>
      <c r="C362" s="2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65">
      <c r="A363" t="s">
        <v>1278</v>
      </c>
      <c r="B363" s="2">
        <v>43003</v>
      </c>
      <c r="C363" s="2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65">
      <c r="A364" t="s">
        <v>1278</v>
      </c>
      <c r="B364" s="2">
        <v>43003</v>
      </c>
      <c r="C364" s="2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65">
      <c r="A365" t="s">
        <v>1278</v>
      </c>
      <c r="B365" s="2">
        <v>43003</v>
      </c>
      <c r="C365" s="2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65">
      <c r="A366" t="s">
        <v>1278</v>
      </c>
      <c r="B366" s="2">
        <v>43003</v>
      </c>
      <c r="C366" s="2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65">
      <c r="A367" t="s">
        <v>1287</v>
      </c>
      <c r="B367" s="2">
        <v>41906</v>
      </c>
      <c r="C367" s="2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65">
      <c r="A368" t="s">
        <v>1290</v>
      </c>
      <c r="B368" s="2">
        <v>42664</v>
      </c>
      <c r="C368" s="2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65">
      <c r="A369" t="s">
        <v>1290</v>
      </c>
      <c r="B369" s="2">
        <v>42664</v>
      </c>
      <c r="C369" s="2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65">
      <c r="A370" t="s">
        <v>1290</v>
      </c>
      <c r="B370" s="2">
        <v>42664</v>
      </c>
      <c r="C370" s="2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65">
      <c r="A371" t="s">
        <v>1290</v>
      </c>
      <c r="B371" s="2">
        <v>42664</v>
      </c>
      <c r="C371" s="2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65">
      <c r="A372" t="s">
        <v>1301</v>
      </c>
      <c r="B372" s="2">
        <v>42884</v>
      </c>
      <c r="C372" s="2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65">
      <c r="A373" t="s">
        <v>1301</v>
      </c>
      <c r="B373" s="2">
        <v>42884</v>
      </c>
      <c r="C373" s="2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65">
      <c r="A374" t="s">
        <v>1309</v>
      </c>
      <c r="B374" s="2">
        <v>41843</v>
      </c>
      <c r="C374" s="2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65">
      <c r="A375" t="s">
        <v>1309</v>
      </c>
      <c r="B375" s="2">
        <v>41843</v>
      </c>
      <c r="C375" s="2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65">
      <c r="A376" t="s">
        <v>1309</v>
      </c>
      <c r="B376" s="2">
        <v>41843</v>
      </c>
      <c r="C376" s="2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65">
      <c r="A377" t="s">
        <v>1309</v>
      </c>
      <c r="B377" s="2">
        <v>41843</v>
      </c>
      <c r="C377" s="2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65">
      <c r="A378" t="s">
        <v>1319</v>
      </c>
      <c r="B378" s="2">
        <v>42641</v>
      </c>
      <c r="C378" s="2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65">
      <c r="A379" t="s">
        <v>1325</v>
      </c>
      <c r="B379" s="2">
        <v>42974</v>
      </c>
      <c r="C379" s="2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65">
      <c r="A380" t="s">
        <v>1330</v>
      </c>
      <c r="B380" s="2">
        <v>42122</v>
      </c>
      <c r="C380" s="2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65">
      <c r="A381" t="s">
        <v>1330</v>
      </c>
      <c r="B381" s="2">
        <v>42122</v>
      </c>
      <c r="C381" s="2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65">
      <c r="A382" t="s">
        <v>1330</v>
      </c>
      <c r="B382" s="2">
        <v>42122</v>
      </c>
      <c r="C382" s="2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65">
      <c r="A383" t="s">
        <v>1339</v>
      </c>
      <c r="B383" s="2">
        <v>42671</v>
      </c>
      <c r="C383" s="2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65">
      <c r="A384" t="s">
        <v>1339</v>
      </c>
      <c r="B384" s="2">
        <v>42671</v>
      </c>
      <c r="C384" s="2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65">
      <c r="A385" t="s">
        <v>1346</v>
      </c>
      <c r="B385" s="2">
        <v>42181</v>
      </c>
      <c r="C385" s="2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65">
      <c r="A386" t="s">
        <v>1351</v>
      </c>
      <c r="B386" s="2">
        <v>42335</v>
      </c>
      <c r="C386" s="2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65">
      <c r="A387" t="s">
        <v>1351</v>
      </c>
      <c r="B387" s="2">
        <v>42335</v>
      </c>
      <c r="C387" s="2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65">
      <c r="A388" t="s">
        <v>1359</v>
      </c>
      <c r="B388" s="2">
        <v>42341</v>
      </c>
      <c r="C388" s="2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65">
      <c r="A389" t="s">
        <v>1359</v>
      </c>
      <c r="B389" s="2">
        <v>42341</v>
      </c>
      <c r="C389" s="2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65">
      <c r="A390" t="s">
        <v>1366</v>
      </c>
      <c r="B390" s="2">
        <v>41967</v>
      </c>
      <c r="C390" s="2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65">
      <c r="A391" t="s">
        <v>1371</v>
      </c>
      <c r="B391" s="2">
        <v>43080</v>
      </c>
      <c r="C391" s="2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65">
      <c r="A392" t="s">
        <v>1371</v>
      </c>
      <c r="B392" s="2">
        <v>43080</v>
      </c>
      <c r="C392" s="2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65">
      <c r="A393" t="s">
        <v>1376</v>
      </c>
      <c r="B393" s="2">
        <v>41903</v>
      </c>
      <c r="C393" s="2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65">
      <c r="A394" t="s">
        <v>1376</v>
      </c>
      <c r="B394" s="2">
        <v>41903</v>
      </c>
      <c r="C394" s="2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65">
      <c r="A395" t="s">
        <v>1384</v>
      </c>
      <c r="B395" s="2">
        <v>41797</v>
      </c>
      <c r="C395" s="2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65">
      <c r="A396" t="s">
        <v>1390</v>
      </c>
      <c r="B396" s="2">
        <v>42916</v>
      </c>
      <c r="C396" s="2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65">
      <c r="A397" t="s">
        <v>1397</v>
      </c>
      <c r="B397" s="2">
        <v>43025</v>
      </c>
      <c r="C397" s="2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65">
      <c r="A398" t="s">
        <v>1397</v>
      </c>
      <c r="B398" s="2">
        <v>43025</v>
      </c>
      <c r="C398" s="2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65">
      <c r="A399" t="s">
        <v>1406</v>
      </c>
      <c r="B399" s="2">
        <v>42308</v>
      </c>
      <c r="C399" s="2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65">
      <c r="A400" t="s">
        <v>1409</v>
      </c>
      <c r="B400" s="2">
        <v>42621</v>
      </c>
      <c r="C400" s="2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65">
      <c r="A401" t="s">
        <v>1409</v>
      </c>
      <c r="B401" s="2">
        <v>42621</v>
      </c>
      <c r="C401" s="2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65">
      <c r="A402" t="s">
        <v>1409</v>
      </c>
      <c r="B402" s="2">
        <v>42621</v>
      </c>
      <c r="C402" s="2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65">
      <c r="A403" t="s">
        <v>1409</v>
      </c>
      <c r="B403" s="2">
        <v>42621</v>
      </c>
      <c r="C403" s="2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65">
      <c r="A404" t="s">
        <v>1418</v>
      </c>
      <c r="B404" s="2">
        <v>41997</v>
      </c>
      <c r="C404" s="2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65">
      <c r="A405" t="s">
        <v>1424</v>
      </c>
      <c r="B405" s="2">
        <v>41745</v>
      </c>
      <c r="C405" s="2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65">
      <c r="A406" t="s">
        <v>1427</v>
      </c>
      <c r="B406" s="2">
        <v>43093</v>
      </c>
      <c r="C406" s="2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65">
      <c r="A407" t="s">
        <v>1432</v>
      </c>
      <c r="B407" s="2">
        <v>43077</v>
      </c>
      <c r="C407" s="2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65">
      <c r="A408" t="s">
        <v>1432</v>
      </c>
      <c r="B408" s="2">
        <v>43077</v>
      </c>
      <c r="C408" s="2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65">
      <c r="A409" t="s">
        <v>1432</v>
      </c>
      <c r="B409" s="2">
        <v>43077</v>
      </c>
      <c r="C409" s="2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65">
      <c r="A410" t="s">
        <v>1432</v>
      </c>
      <c r="B410" s="2">
        <v>43077</v>
      </c>
      <c r="C410" s="2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65">
      <c r="A411" t="s">
        <v>1432</v>
      </c>
      <c r="B411" s="2">
        <v>43077</v>
      </c>
      <c r="C411" s="2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65">
      <c r="A412" t="s">
        <v>1432</v>
      </c>
      <c r="B412" s="2">
        <v>43077</v>
      </c>
      <c r="C412" s="2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65">
      <c r="A413" t="s">
        <v>1432</v>
      </c>
      <c r="B413" s="2">
        <v>43077</v>
      </c>
      <c r="C413" s="2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65">
      <c r="A414" t="s">
        <v>1432</v>
      </c>
      <c r="B414" s="2">
        <v>43077</v>
      </c>
      <c r="C414" s="2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65">
      <c r="A415" t="s">
        <v>1432</v>
      </c>
      <c r="B415" s="2">
        <v>43077</v>
      </c>
      <c r="C415" s="2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65">
      <c r="A416" t="s">
        <v>1450</v>
      </c>
      <c r="B416" s="2">
        <v>43042</v>
      </c>
      <c r="C416" s="2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65">
      <c r="A417" t="s">
        <v>1450</v>
      </c>
      <c r="B417" s="2">
        <v>43042</v>
      </c>
      <c r="C417" s="2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65">
      <c r="A418" t="s">
        <v>1455</v>
      </c>
      <c r="B418" s="2">
        <v>42910</v>
      </c>
      <c r="C418" s="2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65">
      <c r="A419" t="s">
        <v>1461</v>
      </c>
      <c r="B419" s="2">
        <v>42474</v>
      </c>
      <c r="C419" s="2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65">
      <c r="A420" t="s">
        <v>1466</v>
      </c>
      <c r="B420" s="2">
        <v>43045</v>
      </c>
      <c r="C420" s="2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65">
      <c r="A421" t="s">
        <v>1470</v>
      </c>
      <c r="B421" s="2">
        <v>42798</v>
      </c>
      <c r="C421" s="2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65">
      <c r="A422" t="s">
        <v>1470</v>
      </c>
      <c r="B422" s="2">
        <v>42798</v>
      </c>
      <c r="C422" s="2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65">
      <c r="A423" t="s">
        <v>1475</v>
      </c>
      <c r="B423" s="2">
        <v>41812</v>
      </c>
      <c r="C423" s="2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65">
      <c r="A424" t="s">
        <v>1479</v>
      </c>
      <c r="B424" s="2">
        <v>43027</v>
      </c>
      <c r="C424" s="2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65">
      <c r="A425" t="s">
        <v>1479</v>
      </c>
      <c r="B425" s="2">
        <v>43027</v>
      </c>
      <c r="C425" s="2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65">
      <c r="A426" t="s">
        <v>1487</v>
      </c>
      <c r="B426" s="2">
        <v>42968</v>
      </c>
      <c r="C426" s="2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65">
      <c r="A427" t="s">
        <v>1493</v>
      </c>
      <c r="B427" s="2">
        <v>43062</v>
      </c>
      <c r="C427" s="2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65">
      <c r="A428" t="s">
        <v>1493</v>
      </c>
      <c r="B428" s="2">
        <v>43062</v>
      </c>
      <c r="C428" s="2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65">
      <c r="A429" t="s">
        <v>1499</v>
      </c>
      <c r="B429" s="2">
        <v>41894</v>
      </c>
      <c r="C429" s="2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65">
      <c r="A430" t="s">
        <v>1505</v>
      </c>
      <c r="B430" s="2">
        <v>43009</v>
      </c>
      <c r="C430" s="2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65">
      <c r="A431" t="s">
        <v>1510</v>
      </c>
      <c r="B431" s="2">
        <v>42475</v>
      </c>
      <c r="C431" s="2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65">
      <c r="A432" t="s">
        <v>1510</v>
      </c>
      <c r="B432" s="2">
        <v>42475</v>
      </c>
      <c r="C432" s="2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65">
      <c r="A433" t="s">
        <v>1510</v>
      </c>
      <c r="B433" s="2">
        <v>42475</v>
      </c>
      <c r="C433" s="2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65">
      <c r="A434" t="s">
        <v>1510</v>
      </c>
      <c r="B434" s="2">
        <v>42475</v>
      </c>
      <c r="C434" s="2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65">
      <c r="A435" t="s">
        <v>1518</v>
      </c>
      <c r="B435" s="2">
        <v>42527</v>
      </c>
      <c r="C435" s="2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65">
      <c r="A436" t="s">
        <v>1521</v>
      </c>
      <c r="B436" s="2">
        <v>41992</v>
      </c>
      <c r="C436" s="2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65">
      <c r="A437" t="s">
        <v>1521</v>
      </c>
      <c r="B437" s="2">
        <v>41992</v>
      </c>
      <c r="C437" s="2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65">
      <c r="A438" t="s">
        <v>1529</v>
      </c>
      <c r="B438" s="2">
        <v>42533</v>
      </c>
      <c r="C438" s="2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65">
      <c r="A439" t="s">
        <v>1529</v>
      </c>
      <c r="B439" s="2">
        <v>42533</v>
      </c>
      <c r="C439" s="2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65">
      <c r="A440" t="s">
        <v>1534</v>
      </c>
      <c r="B440" s="2">
        <v>42993</v>
      </c>
      <c r="C440" s="2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65">
      <c r="A441" t="s">
        <v>1539</v>
      </c>
      <c r="B441" s="2">
        <v>42755</v>
      </c>
      <c r="C441" s="2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65">
      <c r="A442" t="s">
        <v>1542</v>
      </c>
      <c r="B442" s="2">
        <v>42618</v>
      </c>
      <c r="C442" s="2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65">
      <c r="A443" t="s">
        <v>1542</v>
      </c>
      <c r="B443" s="2">
        <v>42618</v>
      </c>
      <c r="C443" s="2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65">
      <c r="A444" t="s">
        <v>1542</v>
      </c>
      <c r="B444" s="2">
        <v>42618</v>
      </c>
      <c r="C444" s="2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65">
      <c r="A445" t="s">
        <v>1542</v>
      </c>
      <c r="B445" s="2">
        <v>42618</v>
      </c>
      <c r="C445" s="2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65">
      <c r="A446" t="s">
        <v>1542</v>
      </c>
      <c r="B446" s="2">
        <v>42618</v>
      </c>
      <c r="C446" s="2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65">
      <c r="A447" t="s">
        <v>1542</v>
      </c>
      <c r="B447" s="2">
        <v>42618</v>
      </c>
      <c r="C447" s="2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65">
      <c r="A448" t="s">
        <v>1555</v>
      </c>
      <c r="B448" s="2">
        <v>42814</v>
      </c>
      <c r="C448" s="2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65">
      <c r="A449" t="s">
        <v>1560</v>
      </c>
      <c r="B449" s="2">
        <v>42461</v>
      </c>
      <c r="C449" s="2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65">
      <c r="A450" t="s">
        <v>1560</v>
      </c>
      <c r="B450" s="2">
        <v>42461</v>
      </c>
      <c r="C450" s="2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65">
      <c r="A451" t="s">
        <v>1560</v>
      </c>
      <c r="B451" s="2">
        <v>42461</v>
      </c>
      <c r="C451" s="2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65">
      <c r="A452" t="s">
        <v>1560</v>
      </c>
      <c r="B452" s="2">
        <v>42461</v>
      </c>
      <c r="C452" s="2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65">
      <c r="A453" t="s">
        <v>1560</v>
      </c>
      <c r="B453" s="2">
        <v>42461</v>
      </c>
      <c r="C453" s="2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65">
      <c r="A454" t="s">
        <v>1560</v>
      </c>
      <c r="B454" s="2">
        <v>42461</v>
      </c>
      <c r="C454" s="2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65">
      <c r="A455" t="s">
        <v>1576</v>
      </c>
      <c r="B455" s="2">
        <v>43028</v>
      </c>
      <c r="C455" s="2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65">
      <c r="A456" t="s">
        <v>1576</v>
      </c>
      <c r="B456" s="2">
        <v>43028</v>
      </c>
      <c r="C456" s="2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65">
      <c r="A457" t="s">
        <v>1581</v>
      </c>
      <c r="B457" s="2">
        <v>42717</v>
      </c>
      <c r="C457" s="2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65">
      <c r="A458" t="s">
        <v>1585</v>
      </c>
      <c r="B458" s="2">
        <v>41682</v>
      </c>
      <c r="C458" s="2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65">
      <c r="A459" t="s">
        <v>1590</v>
      </c>
      <c r="B459" s="2">
        <v>42639</v>
      </c>
      <c r="C459" s="2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65">
      <c r="A460" t="s">
        <v>1590</v>
      </c>
      <c r="B460" s="2">
        <v>42639</v>
      </c>
      <c r="C460" s="2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65">
      <c r="A461" t="s">
        <v>1594</v>
      </c>
      <c r="B461" s="2">
        <v>42353</v>
      </c>
      <c r="C461" s="2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65">
      <c r="A462" t="s">
        <v>1594</v>
      </c>
      <c r="B462" s="2">
        <v>42353</v>
      </c>
      <c r="C462" s="2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65">
      <c r="A463" t="s">
        <v>1594</v>
      </c>
      <c r="B463" s="2">
        <v>42353</v>
      </c>
      <c r="C463" s="2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65">
      <c r="A464" t="s">
        <v>1601</v>
      </c>
      <c r="B464" s="2">
        <v>42482</v>
      </c>
      <c r="C464" s="2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65">
      <c r="A465" t="s">
        <v>1601</v>
      </c>
      <c r="B465" s="2">
        <v>42482</v>
      </c>
      <c r="C465" s="2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65">
      <c r="A466" t="s">
        <v>1601</v>
      </c>
      <c r="B466" s="2">
        <v>42482</v>
      </c>
      <c r="C466" s="2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65">
      <c r="A467" t="s">
        <v>1601</v>
      </c>
      <c r="B467" s="2">
        <v>42482</v>
      </c>
      <c r="C467" s="2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65">
      <c r="A468" t="s">
        <v>1601</v>
      </c>
      <c r="B468" s="2">
        <v>42482</v>
      </c>
      <c r="C468" s="2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65">
      <c r="A469" t="s">
        <v>1612</v>
      </c>
      <c r="B469" s="2">
        <v>42021</v>
      </c>
      <c r="C469" s="2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65">
      <c r="A470" t="s">
        <v>1616</v>
      </c>
      <c r="B470" s="2">
        <v>42825</v>
      </c>
      <c r="C470" s="2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65">
      <c r="A471" t="s">
        <v>1620</v>
      </c>
      <c r="B471" s="2">
        <v>42720</v>
      </c>
      <c r="C471" s="2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65">
      <c r="A472" t="s">
        <v>1623</v>
      </c>
      <c r="B472" s="2">
        <v>42358</v>
      </c>
      <c r="C472" s="2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65">
      <c r="A473" t="s">
        <v>1629</v>
      </c>
      <c r="B473" s="2">
        <v>41952</v>
      </c>
      <c r="C473" s="2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65">
      <c r="A474" t="s">
        <v>1629</v>
      </c>
      <c r="B474" s="2">
        <v>41952</v>
      </c>
      <c r="C474" s="2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65">
      <c r="A475" t="s">
        <v>1629</v>
      </c>
      <c r="B475" s="2">
        <v>41952</v>
      </c>
      <c r="C475" s="2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65">
      <c r="A476" t="s">
        <v>1629</v>
      </c>
      <c r="B476" s="2">
        <v>41952</v>
      </c>
      <c r="C476" s="2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65">
      <c r="A477" t="s">
        <v>1629</v>
      </c>
      <c r="B477" s="2">
        <v>41952</v>
      </c>
      <c r="C477" s="2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65">
      <c r="A478" t="s">
        <v>1629</v>
      </c>
      <c r="B478" s="2">
        <v>41952</v>
      </c>
      <c r="C478" s="2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65">
      <c r="A479" t="s">
        <v>1644</v>
      </c>
      <c r="B479" s="2">
        <v>42563</v>
      </c>
      <c r="C479" s="2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65">
      <c r="A480" t="s">
        <v>1647</v>
      </c>
      <c r="B480" s="2">
        <v>42670</v>
      </c>
      <c r="C480" s="2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65">
      <c r="A481" t="s">
        <v>1650</v>
      </c>
      <c r="B481" s="2">
        <v>42547</v>
      </c>
      <c r="C481" s="2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65">
      <c r="A482" t="s">
        <v>1650</v>
      </c>
      <c r="B482" s="2">
        <v>42547</v>
      </c>
      <c r="C482" s="2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65">
      <c r="A483" t="s">
        <v>1657</v>
      </c>
      <c r="B483" s="2">
        <v>41918</v>
      </c>
      <c r="C483" s="2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65">
      <c r="A484" t="s">
        <v>1662</v>
      </c>
      <c r="B484" s="2">
        <v>41842</v>
      </c>
      <c r="C484" s="2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65">
      <c r="A485" t="s">
        <v>1662</v>
      </c>
      <c r="B485" s="2">
        <v>41842</v>
      </c>
      <c r="C485" s="2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65">
      <c r="A486" t="s">
        <v>1667</v>
      </c>
      <c r="B486" s="2">
        <v>42896</v>
      </c>
      <c r="C486" s="2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65">
      <c r="A487" t="s">
        <v>1667</v>
      </c>
      <c r="B487" s="2">
        <v>42896</v>
      </c>
      <c r="C487" s="2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65">
      <c r="A488" t="s">
        <v>1667</v>
      </c>
      <c r="B488" s="2">
        <v>42896</v>
      </c>
      <c r="C488" s="2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65">
      <c r="A489" t="s">
        <v>1676</v>
      </c>
      <c r="B489" s="2">
        <v>41941</v>
      </c>
      <c r="C489" s="2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65">
      <c r="A490" t="s">
        <v>1681</v>
      </c>
      <c r="B490" s="2">
        <v>41799</v>
      </c>
      <c r="C490" s="2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65">
      <c r="A491" t="s">
        <v>1681</v>
      </c>
      <c r="B491" s="2">
        <v>41799</v>
      </c>
      <c r="C491" s="2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65">
      <c r="A492" t="s">
        <v>1681</v>
      </c>
      <c r="B492" s="2">
        <v>41799</v>
      </c>
      <c r="C492" s="2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65">
      <c r="A493" t="s">
        <v>1689</v>
      </c>
      <c r="B493" s="2">
        <v>41896</v>
      </c>
      <c r="C493" s="2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65">
      <c r="A494" t="s">
        <v>1689</v>
      </c>
      <c r="B494" s="2">
        <v>41896</v>
      </c>
      <c r="C494" s="2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65">
      <c r="A495" t="s">
        <v>1696</v>
      </c>
      <c r="B495" s="2">
        <v>42499</v>
      </c>
      <c r="C495" s="2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65">
      <c r="A496" t="s">
        <v>1701</v>
      </c>
      <c r="B496" s="2">
        <v>42447</v>
      </c>
      <c r="C496" s="2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65">
      <c r="A497" t="s">
        <v>1706</v>
      </c>
      <c r="B497" s="2">
        <v>42365</v>
      </c>
      <c r="C497" s="2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65">
      <c r="A498" t="s">
        <v>1713</v>
      </c>
      <c r="B498" s="2">
        <v>42576</v>
      </c>
      <c r="C498" s="2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65">
      <c r="A499" t="s">
        <v>1713</v>
      </c>
      <c r="B499" s="2">
        <v>42576</v>
      </c>
      <c r="C499" s="2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65">
      <c r="A500" t="s">
        <v>1713</v>
      </c>
      <c r="B500" s="2">
        <v>42576</v>
      </c>
      <c r="C500" s="2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65">
      <c r="A501" t="s">
        <v>1713</v>
      </c>
      <c r="B501" s="2">
        <v>42576</v>
      </c>
      <c r="C501" s="2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65">
      <c r="A502" t="s">
        <v>1721</v>
      </c>
      <c r="B502" s="2">
        <v>42520</v>
      </c>
      <c r="C502" s="2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65">
      <c r="A503" t="s">
        <v>1721</v>
      </c>
      <c r="B503" s="2">
        <v>42520</v>
      </c>
      <c r="C503" s="2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65">
      <c r="A504" t="s">
        <v>1721</v>
      </c>
      <c r="B504" s="2">
        <v>42520</v>
      </c>
      <c r="C504" s="2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65">
      <c r="A505" t="s">
        <v>1721</v>
      </c>
      <c r="B505" s="2">
        <v>42520</v>
      </c>
      <c r="C505" s="2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65">
      <c r="A506" t="s">
        <v>1721</v>
      </c>
      <c r="B506" s="2">
        <v>42520</v>
      </c>
      <c r="C506" s="2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65">
      <c r="A507" t="s">
        <v>1735</v>
      </c>
      <c r="B507" s="2">
        <v>43051</v>
      </c>
      <c r="C507" s="2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65">
      <c r="A508" t="s">
        <v>1736</v>
      </c>
      <c r="B508" s="2">
        <v>42079</v>
      </c>
      <c r="C508" s="2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65">
      <c r="A509" t="s">
        <v>1736</v>
      </c>
      <c r="B509" s="2">
        <v>42079</v>
      </c>
      <c r="C509" s="2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65">
      <c r="A510" t="s">
        <v>1736</v>
      </c>
      <c r="B510" s="2">
        <v>42079</v>
      </c>
      <c r="C510" s="2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65">
      <c r="A511" t="s">
        <v>1736</v>
      </c>
      <c r="B511" s="2">
        <v>42079</v>
      </c>
      <c r="C511" s="2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65">
      <c r="A512" t="s">
        <v>1747</v>
      </c>
      <c r="B512" s="2">
        <v>43065</v>
      </c>
      <c r="C512" s="2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65">
      <c r="A513" t="s">
        <v>1747</v>
      </c>
      <c r="B513" s="2">
        <v>43065</v>
      </c>
      <c r="C513" s="2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65">
      <c r="A514" t="s">
        <v>1755</v>
      </c>
      <c r="B514" s="2">
        <v>42663</v>
      </c>
      <c r="C514" s="2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65">
      <c r="A515" t="s">
        <v>1756</v>
      </c>
      <c r="B515" s="2">
        <v>43090</v>
      </c>
      <c r="C515" s="2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65">
      <c r="A516" t="s">
        <v>1756</v>
      </c>
      <c r="B516" s="2">
        <v>43090</v>
      </c>
      <c r="C516" s="2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65">
      <c r="A517" t="s">
        <v>1763</v>
      </c>
      <c r="B517" s="2">
        <v>42757</v>
      </c>
      <c r="C517" s="2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65">
      <c r="A518" t="s">
        <v>1763</v>
      </c>
      <c r="B518" s="2">
        <v>42757</v>
      </c>
      <c r="C518" s="2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65">
      <c r="A519" t="s">
        <v>1763</v>
      </c>
      <c r="B519" s="2">
        <v>42757</v>
      </c>
      <c r="C519" s="2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65">
      <c r="A520" t="s">
        <v>1763</v>
      </c>
      <c r="B520" s="2">
        <v>42757</v>
      </c>
      <c r="C520" s="2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65">
      <c r="A521" t="s">
        <v>1774</v>
      </c>
      <c r="B521" s="2">
        <v>42085</v>
      </c>
      <c r="C521" s="2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65">
      <c r="A522" t="s">
        <v>1774</v>
      </c>
      <c r="B522" s="2">
        <v>42085</v>
      </c>
      <c r="C522" s="2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65">
      <c r="A523" t="s">
        <v>1774</v>
      </c>
      <c r="B523" s="2">
        <v>42085</v>
      </c>
      <c r="C523" s="2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65">
      <c r="A524" t="s">
        <v>1781</v>
      </c>
      <c r="B524" s="2">
        <v>42758</v>
      </c>
      <c r="C524" s="2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65">
      <c r="A525" t="s">
        <v>1784</v>
      </c>
      <c r="B525" s="2">
        <v>42511</v>
      </c>
      <c r="C525" s="2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65">
      <c r="A526" t="s">
        <v>1784</v>
      </c>
      <c r="B526" s="2">
        <v>42511</v>
      </c>
      <c r="C526" s="2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65">
      <c r="A527" t="s">
        <v>1788</v>
      </c>
      <c r="B527" s="2">
        <v>42364</v>
      </c>
      <c r="C527" s="2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65">
      <c r="A528" t="s">
        <v>1792</v>
      </c>
      <c r="B528" s="2">
        <v>43029</v>
      </c>
      <c r="C528" s="2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65">
      <c r="A529" t="s">
        <v>1792</v>
      </c>
      <c r="B529" s="2">
        <v>43029</v>
      </c>
      <c r="C529" s="2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65">
      <c r="A530" t="s">
        <v>1798</v>
      </c>
      <c r="B530" s="2">
        <v>42250</v>
      </c>
      <c r="C530" s="2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65">
      <c r="A531" t="s">
        <v>1798</v>
      </c>
      <c r="B531" s="2">
        <v>42250</v>
      </c>
      <c r="C531" s="2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65">
      <c r="A532" t="s">
        <v>1798</v>
      </c>
      <c r="B532" s="2">
        <v>42250</v>
      </c>
      <c r="C532" s="2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65">
      <c r="A533" t="s">
        <v>1807</v>
      </c>
      <c r="B533" s="2">
        <v>42315</v>
      </c>
      <c r="C533" s="2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65">
      <c r="A534" t="s">
        <v>1812</v>
      </c>
      <c r="B534" s="2">
        <v>42985</v>
      </c>
      <c r="C534" s="2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65">
      <c r="A535" t="s">
        <v>1817</v>
      </c>
      <c r="B535" s="2">
        <v>42519</v>
      </c>
      <c r="C535" s="2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65">
      <c r="A536" t="s">
        <v>1817</v>
      </c>
      <c r="B536" s="2">
        <v>42519</v>
      </c>
      <c r="C536" s="2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65">
      <c r="A537" t="s">
        <v>1823</v>
      </c>
      <c r="B537" s="2">
        <v>42561</v>
      </c>
      <c r="C537" s="2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65">
      <c r="A538" t="s">
        <v>1829</v>
      </c>
      <c r="B538" s="2">
        <v>42981</v>
      </c>
      <c r="C538" s="2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65">
      <c r="A539" t="s">
        <v>1834</v>
      </c>
      <c r="B539" s="2">
        <v>42341</v>
      </c>
      <c r="C539" s="2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65">
      <c r="A540" t="s">
        <v>1837</v>
      </c>
      <c r="B540" s="2">
        <v>42345</v>
      </c>
      <c r="C540" s="2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65">
      <c r="A541" t="s">
        <v>1837</v>
      </c>
      <c r="B541" s="2">
        <v>42345</v>
      </c>
      <c r="C541" s="2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65">
      <c r="A542" t="s">
        <v>1844</v>
      </c>
      <c r="B542" s="2">
        <v>41671</v>
      </c>
      <c r="C542" s="2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65">
      <c r="A543" t="s">
        <v>1850</v>
      </c>
      <c r="B543" s="2">
        <v>42565</v>
      </c>
      <c r="C543" s="2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65">
      <c r="A544" t="s">
        <v>1853</v>
      </c>
      <c r="B544" s="2">
        <v>42356</v>
      </c>
      <c r="C544" s="2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65">
      <c r="A545" t="s">
        <v>1856</v>
      </c>
      <c r="B545" s="2">
        <v>41770</v>
      </c>
      <c r="C545" s="2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65">
      <c r="A546" t="s">
        <v>1856</v>
      </c>
      <c r="B546" s="2">
        <v>41770</v>
      </c>
      <c r="C546" s="2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65">
      <c r="A547" t="s">
        <v>1856</v>
      </c>
      <c r="B547" s="2">
        <v>41770</v>
      </c>
      <c r="C547" s="2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65">
      <c r="A548" t="s">
        <v>1863</v>
      </c>
      <c r="B548" s="2">
        <v>43058</v>
      </c>
      <c r="C548" s="2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65">
      <c r="A549" t="s">
        <v>1863</v>
      </c>
      <c r="B549" s="2">
        <v>43058</v>
      </c>
      <c r="C549" s="2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65">
      <c r="A550" t="s">
        <v>1870</v>
      </c>
      <c r="B550" s="2">
        <v>42323</v>
      </c>
      <c r="C550" s="2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65">
      <c r="A551" t="s">
        <v>1870</v>
      </c>
      <c r="B551" s="2">
        <v>42323</v>
      </c>
      <c r="C551" s="2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65">
      <c r="A552" t="s">
        <v>1870</v>
      </c>
      <c r="B552" s="2">
        <v>42323</v>
      </c>
      <c r="C552" s="2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65">
      <c r="A553" t="s">
        <v>1872</v>
      </c>
      <c r="B553" s="2">
        <v>42475</v>
      </c>
      <c r="C553" s="2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65">
      <c r="A554" t="s">
        <v>1877</v>
      </c>
      <c r="B554" s="2">
        <v>42989</v>
      </c>
      <c r="C554" s="2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65">
      <c r="A555" t="s">
        <v>1880</v>
      </c>
      <c r="B555" s="2">
        <v>43063</v>
      </c>
      <c r="C555" s="2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65">
      <c r="A556" t="s">
        <v>1885</v>
      </c>
      <c r="B556" s="2">
        <v>42915</v>
      </c>
      <c r="C556" s="2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65">
      <c r="A557" t="s">
        <v>1889</v>
      </c>
      <c r="B557" s="2">
        <v>41701</v>
      </c>
      <c r="C557" s="2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65">
      <c r="A558" t="s">
        <v>1894</v>
      </c>
      <c r="B558" s="2">
        <v>42531</v>
      </c>
      <c r="C558" s="2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65">
      <c r="A559" t="s">
        <v>1894</v>
      </c>
      <c r="B559" s="2">
        <v>42531</v>
      </c>
      <c r="C559" s="2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65">
      <c r="A560" t="s">
        <v>1894</v>
      </c>
      <c r="B560" s="2">
        <v>42531</v>
      </c>
      <c r="C560" s="2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65">
      <c r="A561" t="s">
        <v>1903</v>
      </c>
      <c r="B561" s="2">
        <v>43059</v>
      </c>
      <c r="C561" s="2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65">
      <c r="A562" t="s">
        <v>1903</v>
      </c>
      <c r="B562" s="2">
        <v>43059</v>
      </c>
      <c r="C562" s="2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65">
      <c r="A563" t="s">
        <v>1908</v>
      </c>
      <c r="B563" s="2">
        <v>41896</v>
      </c>
      <c r="C563" s="2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65">
      <c r="A564" t="s">
        <v>1908</v>
      </c>
      <c r="B564" s="2">
        <v>41896</v>
      </c>
      <c r="C564" s="2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65">
      <c r="A565" t="s">
        <v>1915</v>
      </c>
      <c r="B565" s="2">
        <v>42345</v>
      </c>
      <c r="C565" s="2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65">
      <c r="A566" t="s">
        <v>1915</v>
      </c>
      <c r="B566" s="2">
        <v>42345</v>
      </c>
      <c r="C566" s="2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65">
      <c r="A567" t="s">
        <v>1920</v>
      </c>
      <c r="B567" s="2">
        <v>43076</v>
      </c>
      <c r="C567" s="2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65">
      <c r="A568" t="s">
        <v>1925</v>
      </c>
      <c r="B568" s="2">
        <v>43009</v>
      </c>
      <c r="C568" s="2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65">
      <c r="A569" t="s">
        <v>1925</v>
      </c>
      <c r="B569" s="2">
        <v>43009</v>
      </c>
      <c r="C569" s="2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65">
      <c r="A570" t="s">
        <v>1925</v>
      </c>
      <c r="B570" s="2">
        <v>43009</v>
      </c>
      <c r="C570" s="2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65">
      <c r="A571" t="s">
        <v>1925</v>
      </c>
      <c r="B571" s="2">
        <v>43009</v>
      </c>
      <c r="C571" s="2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65">
      <c r="A572" t="s">
        <v>1936</v>
      </c>
      <c r="B572" s="2">
        <v>43097</v>
      </c>
      <c r="C572" s="2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65">
      <c r="A573" t="s">
        <v>1936</v>
      </c>
      <c r="B573" s="2">
        <v>43097</v>
      </c>
      <c r="C573" s="2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65">
      <c r="A574" t="s">
        <v>1936</v>
      </c>
      <c r="B574" s="2">
        <v>43097</v>
      </c>
      <c r="C574" s="2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65">
      <c r="A575" t="s">
        <v>1936</v>
      </c>
      <c r="B575" s="2">
        <v>43097</v>
      </c>
      <c r="C575" s="2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65">
      <c r="A576" t="s">
        <v>1941</v>
      </c>
      <c r="B576" s="2">
        <v>42677</v>
      </c>
      <c r="C576" s="2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65">
      <c r="A577" t="s">
        <v>1947</v>
      </c>
      <c r="B577" s="2">
        <v>42265</v>
      </c>
      <c r="C577" s="2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65">
      <c r="A578" t="s">
        <v>1947</v>
      </c>
      <c r="B578" s="2">
        <v>42265</v>
      </c>
      <c r="C578" s="2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65">
      <c r="A579" t="s">
        <v>1947</v>
      </c>
      <c r="B579" s="2">
        <v>42265</v>
      </c>
      <c r="C579" s="2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65">
      <c r="A580" t="s">
        <v>1954</v>
      </c>
      <c r="B580" s="2">
        <v>42936</v>
      </c>
      <c r="C580" s="2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65">
      <c r="A581" t="s">
        <v>1954</v>
      </c>
      <c r="B581" s="2">
        <v>42936</v>
      </c>
      <c r="C581" s="2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65">
      <c r="A582" t="s">
        <v>1959</v>
      </c>
      <c r="B582" s="2">
        <v>42257</v>
      </c>
      <c r="C582" s="2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65">
      <c r="A583" t="s">
        <v>1964</v>
      </c>
      <c r="B583" s="2">
        <v>43070</v>
      </c>
      <c r="C583" s="2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65">
      <c r="A584" t="s">
        <v>1964</v>
      </c>
      <c r="B584" s="2">
        <v>43070</v>
      </c>
      <c r="C584" s="2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65">
      <c r="A585" t="s">
        <v>1964</v>
      </c>
      <c r="B585" s="2">
        <v>43070</v>
      </c>
      <c r="C585" s="2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65">
      <c r="A586" t="s">
        <v>1964</v>
      </c>
      <c r="B586" s="2">
        <v>43070</v>
      </c>
      <c r="C586" s="2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65">
      <c r="A587" t="s">
        <v>1964</v>
      </c>
      <c r="B587" s="2">
        <v>43070</v>
      </c>
      <c r="C587" s="2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65">
      <c r="A588" t="s">
        <v>1971</v>
      </c>
      <c r="B588" s="2">
        <v>42188</v>
      </c>
      <c r="C588" s="2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65">
      <c r="A589" t="s">
        <v>1971</v>
      </c>
      <c r="B589" s="2">
        <v>42188</v>
      </c>
      <c r="C589" s="2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65">
      <c r="A590" t="s">
        <v>1976</v>
      </c>
      <c r="B590" s="2">
        <v>42449</v>
      </c>
      <c r="C590" s="2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65">
      <c r="A591" t="s">
        <v>1976</v>
      </c>
      <c r="B591" s="2">
        <v>42449</v>
      </c>
      <c r="C591" s="2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65">
      <c r="A592" t="s">
        <v>1976</v>
      </c>
      <c r="B592" s="2">
        <v>42449</v>
      </c>
      <c r="C592" s="2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65">
      <c r="A593" t="s">
        <v>1976</v>
      </c>
      <c r="B593" s="2">
        <v>42449</v>
      </c>
      <c r="C593" s="2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65">
      <c r="A594" t="s">
        <v>1986</v>
      </c>
      <c r="B594" s="2">
        <v>41648</v>
      </c>
      <c r="C594" s="2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65">
      <c r="A595" t="s">
        <v>1986</v>
      </c>
      <c r="B595" s="2">
        <v>41648</v>
      </c>
      <c r="C595" s="2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65">
      <c r="A596" t="s">
        <v>1992</v>
      </c>
      <c r="B596" s="2">
        <v>41859</v>
      </c>
      <c r="C596" s="2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65">
      <c r="A597" t="s">
        <v>1992</v>
      </c>
      <c r="B597" s="2">
        <v>41859</v>
      </c>
      <c r="C597" s="2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65">
      <c r="A598" t="s">
        <v>1992</v>
      </c>
      <c r="B598" s="2">
        <v>41859</v>
      </c>
      <c r="C598" s="2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65">
      <c r="A599" t="s">
        <v>1992</v>
      </c>
      <c r="B599" s="2">
        <v>41859</v>
      </c>
      <c r="C599" s="2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65">
      <c r="A600" t="s">
        <v>1999</v>
      </c>
      <c r="B600" s="2">
        <v>42565</v>
      </c>
      <c r="C600" s="2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65">
      <c r="A601" t="s">
        <v>2004</v>
      </c>
      <c r="B601" s="2">
        <v>42567</v>
      </c>
      <c r="C601" s="2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65">
      <c r="A602" t="s">
        <v>2004</v>
      </c>
      <c r="B602" s="2">
        <v>42567</v>
      </c>
      <c r="C602" s="2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65">
      <c r="A603" t="s">
        <v>2004</v>
      </c>
      <c r="B603" s="2">
        <v>42567</v>
      </c>
      <c r="C603" s="2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65">
      <c r="A604" t="s">
        <v>2011</v>
      </c>
      <c r="B604" s="2">
        <v>41713</v>
      </c>
      <c r="C604" s="2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65">
      <c r="A605" t="s">
        <v>2011</v>
      </c>
      <c r="B605" s="2">
        <v>41713</v>
      </c>
      <c r="C605" s="2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65">
      <c r="A606" t="s">
        <v>2011</v>
      </c>
      <c r="B606" s="2">
        <v>41713</v>
      </c>
      <c r="C606" s="2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65">
      <c r="A607" t="s">
        <v>2011</v>
      </c>
      <c r="B607" s="2">
        <v>41713</v>
      </c>
      <c r="C607" s="2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65">
      <c r="A608" t="s">
        <v>2011</v>
      </c>
      <c r="B608" s="2">
        <v>41713</v>
      </c>
      <c r="C608" s="2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65">
      <c r="A609" t="s">
        <v>2018</v>
      </c>
      <c r="B609" s="2">
        <v>41782</v>
      </c>
      <c r="C609" s="2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65">
      <c r="A610" t="s">
        <v>2018</v>
      </c>
      <c r="B610" s="2">
        <v>41782</v>
      </c>
      <c r="C610" s="2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65">
      <c r="A611" t="s">
        <v>2018</v>
      </c>
      <c r="B611" s="2">
        <v>41782</v>
      </c>
      <c r="C611" s="2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65">
      <c r="A612" t="s">
        <v>2025</v>
      </c>
      <c r="B612" s="2">
        <v>42488</v>
      </c>
      <c r="C612" s="2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65">
      <c r="A613" t="s">
        <v>2025</v>
      </c>
      <c r="B613" s="2">
        <v>42488</v>
      </c>
      <c r="C613" s="2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65">
      <c r="A614" t="s">
        <v>2030</v>
      </c>
      <c r="B614" s="2">
        <v>42624</v>
      </c>
      <c r="C614" s="2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65">
      <c r="A615" t="s">
        <v>2030</v>
      </c>
      <c r="B615" s="2">
        <v>42624</v>
      </c>
      <c r="C615" s="2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65">
      <c r="A616" t="s">
        <v>2037</v>
      </c>
      <c r="B616" s="2">
        <v>43053</v>
      </c>
      <c r="C616" s="2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65">
      <c r="A617" t="s">
        <v>2037</v>
      </c>
      <c r="B617" s="2">
        <v>43053</v>
      </c>
      <c r="C617" s="2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65">
      <c r="A618" t="s">
        <v>2043</v>
      </c>
      <c r="B618" s="2">
        <v>42965</v>
      </c>
      <c r="C618" s="2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65">
      <c r="A619" t="s">
        <v>2043</v>
      </c>
      <c r="B619" s="2">
        <v>42965</v>
      </c>
      <c r="C619" s="2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65">
      <c r="A620" t="s">
        <v>2043</v>
      </c>
      <c r="B620" s="2">
        <v>42965</v>
      </c>
      <c r="C620" s="2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65">
      <c r="A621" t="s">
        <v>2043</v>
      </c>
      <c r="B621" s="2">
        <v>42965</v>
      </c>
      <c r="C621" s="2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65">
      <c r="A622" t="s">
        <v>2043</v>
      </c>
      <c r="B622" s="2">
        <v>42965</v>
      </c>
      <c r="C622" s="2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65">
      <c r="A623" t="s">
        <v>2054</v>
      </c>
      <c r="B623" s="2">
        <v>41999</v>
      </c>
      <c r="C623" s="2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65">
      <c r="A624" t="s">
        <v>2059</v>
      </c>
      <c r="B624" s="2">
        <v>42337</v>
      </c>
      <c r="C624" s="2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65">
      <c r="A625" t="s">
        <v>2059</v>
      </c>
      <c r="B625" s="2">
        <v>42337</v>
      </c>
      <c r="C625" s="2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65">
      <c r="A626" t="s">
        <v>2059</v>
      </c>
      <c r="B626" s="2">
        <v>42337</v>
      </c>
      <c r="C626" s="2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65">
      <c r="A627" t="s">
        <v>2059</v>
      </c>
      <c r="B627" s="2">
        <v>42337</v>
      </c>
      <c r="C627" s="2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65">
      <c r="A628" t="s">
        <v>2069</v>
      </c>
      <c r="B628" s="2">
        <v>42993</v>
      </c>
      <c r="C628" s="2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65">
      <c r="A629" t="s">
        <v>2074</v>
      </c>
      <c r="B629" s="2">
        <v>42874</v>
      </c>
      <c r="C629" s="2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65">
      <c r="A630" t="s">
        <v>2079</v>
      </c>
      <c r="B630" s="2">
        <v>43086</v>
      </c>
      <c r="C630" s="2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65">
      <c r="A631" t="s">
        <v>2079</v>
      </c>
      <c r="B631" s="2">
        <v>43086</v>
      </c>
      <c r="C631" s="2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65">
      <c r="A632" t="s">
        <v>2082</v>
      </c>
      <c r="B632" s="2">
        <v>42715</v>
      </c>
      <c r="C632" s="2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65">
      <c r="A633" t="s">
        <v>2082</v>
      </c>
      <c r="B633" s="2">
        <v>42715</v>
      </c>
      <c r="C633" s="2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65">
      <c r="A634" t="s">
        <v>2082</v>
      </c>
      <c r="B634" s="2">
        <v>42715</v>
      </c>
      <c r="C634" s="2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65">
      <c r="A635" t="s">
        <v>2091</v>
      </c>
      <c r="B635" s="2">
        <v>43002</v>
      </c>
      <c r="C635" s="2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65">
      <c r="A636" t="s">
        <v>2091</v>
      </c>
      <c r="B636" s="2">
        <v>43002</v>
      </c>
      <c r="C636" s="2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65">
      <c r="A637" t="s">
        <v>2094</v>
      </c>
      <c r="B637" s="2">
        <v>42281</v>
      </c>
      <c r="C637" s="2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65">
      <c r="A638" t="s">
        <v>2100</v>
      </c>
      <c r="B638" s="2">
        <v>42597</v>
      </c>
      <c r="C638" s="2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65">
      <c r="A639" t="s">
        <v>2100</v>
      </c>
      <c r="B639" s="2">
        <v>42597</v>
      </c>
      <c r="C639" s="2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65">
      <c r="A640" t="s">
        <v>2107</v>
      </c>
      <c r="B640" s="2">
        <v>42510</v>
      </c>
      <c r="C640" s="2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65">
      <c r="A641" t="s">
        <v>2107</v>
      </c>
      <c r="B641" s="2">
        <v>42510</v>
      </c>
      <c r="C641" s="2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65">
      <c r="A642" t="s">
        <v>2111</v>
      </c>
      <c r="B642" s="2">
        <v>42722</v>
      </c>
      <c r="C642" s="2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65">
      <c r="A643" t="s">
        <v>2116</v>
      </c>
      <c r="B643" s="2">
        <v>42946</v>
      </c>
      <c r="C643" s="2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65">
      <c r="A644" t="s">
        <v>2116</v>
      </c>
      <c r="B644" s="2">
        <v>42946</v>
      </c>
      <c r="C644" s="2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65">
      <c r="A645" t="s">
        <v>2124</v>
      </c>
      <c r="B645" s="2">
        <v>42896</v>
      </c>
      <c r="C645" s="2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65">
      <c r="A646" t="s">
        <v>2128</v>
      </c>
      <c r="B646" s="2">
        <v>42937</v>
      </c>
      <c r="C646" s="2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65">
      <c r="A647" t="s">
        <v>2132</v>
      </c>
      <c r="B647" s="2">
        <v>43099</v>
      </c>
      <c r="C647" s="2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65">
      <c r="A648" t="s">
        <v>2137</v>
      </c>
      <c r="B648" s="2">
        <v>42461</v>
      </c>
      <c r="C648" s="2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65">
      <c r="A649" t="s">
        <v>2137</v>
      </c>
      <c r="B649" s="2">
        <v>42461</v>
      </c>
      <c r="C649" s="2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65">
      <c r="A650" t="s">
        <v>2142</v>
      </c>
      <c r="B650" s="2">
        <v>42715</v>
      </c>
      <c r="C650" s="2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65">
      <c r="A651" t="s">
        <v>2142</v>
      </c>
      <c r="B651" s="2">
        <v>42715</v>
      </c>
      <c r="C651" s="2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65">
      <c r="A652" t="s">
        <v>2142</v>
      </c>
      <c r="B652" s="2">
        <v>42715</v>
      </c>
      <c r="C652" s="2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65">
      <c r="A653" t="s">
        <v>2148</v>
      </c>
      <c r="B653" s="2">
        <v>42666</v>
      </c>
      <c r="C653" s="2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65">
      <c r="A654" t="s">
        <v>2151</v>
      </c>
      <c r="B654" s="2">
        <v>42905</v>
      </c>
      <c r="C654" s="2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65">
      <c r="A655" t="s">
        <v>2151</v>
      </c>
      <c r="B655" s="2">
        <v>42905</v>
      </c>
      <c r="C655" s="2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65">
      <c r="A656" t="s">
        <v>2154</v>
      </c>
      <c r="B656" s="2">
        <v>42604</v>
      </c>
      <c r="C656" s="2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65">
      <c r="A657" t="s">
        <v>2154</v>
      </c>
      <c r="B657" s="2">
        <v>42604</v>
      </c>
      <c r="C657" s="2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65">
      <c r="A658" t="s">
        <v>2154</v>
      </c>
      <c r="B658" s="2">
        <v>42604</v>
      </c>
      <c r="C658" s="2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65">
      <c r="A659" t="s">
        <v>2163</v>
      </c>
      <c r="B659" s="2">
        <v>42632</v>
      </c>
      <c r="C659" s="2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65">
      <c r="A660" t="s">
        <v>2163</v>
      </c>
      <c r="B660" s="2">
        <v>42632</v>
      </c>
      <c r="C660" s="2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65">
      <c r="A661" t="s">
        <v>2166</v>
      </c>
      <c r="B661" s="2">
        <v>42240</v>
      </c>
      <c r="C661" s="2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65">
      <c r="A662" t="s">
        <v>2166</v>
      </c>
      <c r="B662" s="2">
        <v>42240</v>
      </c>
      <c r="C662" s="2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65">
      <c r="A663" t="s">
        <v>2166</v>
      </c>
      <c r="B663" s="2">
        <v>42240</v>
      </c>
      <c r="C663" s="2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65">
      <c r="A664" t="s">
        <v>2166</v>
      </c>
      <c r="B664" s="2">
        <v>42240</v>
      </c>
      <c r="C664" s="2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65">
      <c r="A665" t="s">
        <v>2169</v>
      </c>
      <c r="B665" s="2">
        <v>42455</v>
      </c>
      <c r="C665" s="2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65">
      <c r="A666" t="s">
        <v>2172</v>
      </c>
      <c r="B666" s="2">
        <v>42678</v>
      </c>
      <c r="C666" s="2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65">
      <c r="A667" t="s">
        <v>2173</v>
      </c>
      <c r="B667" s="2">
        <v>42894</v>
      </c>
      <c r="C667" s="2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65">
      <c r="A668" t="s">
        <v>2173</v>
      </c>
      <c r="B668" s="2">
        <v>42894</v>
      </c>
      <c r="C668" s="2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65">
      <c r="A669" t="s">
        <v>2173</v>
      </c>
      <c r="B669" s="2">
        <v>42894</v>
      </c>
      <c r="C669" s="2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65">
      <c r="A670" t="s">
        <v>2180</v>
      </c>
      <c r="B670" s="2">
        <v>41997</v>
      </c>
      <c r="C670" s="2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65">
      <c r="A671" t="s">
        <v>2186</v>
      </c>
      <c r="B671" s="2">
        <v>42895</v>
      </c>
      <c r="C671" s="2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65">
      <c r="A672" t="s">
        <v>2186</v>
      </c>
      <c r="B672" s="2">
        <v>42895</v>
      </c>
      <c r="C672" s="2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65">
      <c r="A673" t="s">
        <v>2186</v>
      </c>
      <c r="B673" s="2">
        <v>42895</v>
      </c>
      <c r="C673" s="2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65">
      <c r="A674" t="s">
        <v>2192</v>
      </c>
      <c r="B674" s="2">
        <v>42901</v>
      </c>
      <c r="C674" s="2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65">
      <c r="A675" t="s">
        <v>2195</v>
      </c>
      <c r="B675" s="2">
        <v>43074</v>
      </c>
      <c r="C675" s="2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65">
      <c r="A676" t="s">
        <v>2195</v>
      </c>
      <c r="B676" s="2">
        <v>43074</v>
      </c>
      <c r="C676" s="2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65">
      <c r="A677" t="s">
        <v>2195</v>
      </c>
      <c r="B677" s="2">
        <v>43074</v>
      </c>
      <c r="C677" s="2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65">
      <c r="A678" t="s">
        <v>2202</v>
      </c>
      <c r="B678" s="2">
        <v>42812</v>
      </c>
      <c r="C678" s="2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65">
      <c r="A679" t="s">
        <v>2202</v>
      </c>
      <c r="B679" s="2">
        <v>42812</v>
      </c>
      <c r="C679" s="2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65">
      <c r="A680" t="s">
        <v>2202</v>
      </c>
      <c r="B680" s="2">
        <v>42812</v>
      </c>
      <c r="C680" s="2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65">
      <c r="A681" t="s">
        <v>2202</v>
      </c>
      <c r="B681" s="2">
        <v>42812</v>
      </c>
      <c r="C681" s="2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65">
      <c r="A682" t="s">
        <v>2214</v>
      </c>
      <c r="B682" s="2">
        <v>42693</v>
      </c>
      <c r="C682" s="2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65">
      <c r="A683" t="s">
        <v>2214</v>
      </c>
      <c r="B683" s="2">
        <v>42693</v>
      </c>
      <c r="C683" s="2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65">
      <c r="A684" t="s">
        <v>2214</v>
      </c>
      <c r="B684" s="2">
        <v>42693</v>
      </c>
      <c r="C684" s="2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65">
      <c r="A685" t="s">
        <v>2221</v>
      </c>
      <c r="B685" s="2">
        <v>43043</v>
      </c>
      <c r="C685" s="2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65">
      <c r="A686" t="s">
        <v>2221</v>
      </c>
      <c r="B686" s="2">
        <v>43043</v>
      </c>
      <c r="C686" s="2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65">
      <c r="A687" t="s">
        <v>2227</v>
      </c>
      <c r="B687" s="2">
        <v>41825</v>
      </c>
      <c r="C687" s="2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65">
      <c r="A688" t="s">
        <v>2227</v>
      </c>
      <c r="B688" s="2">
        <v>41825</v>
      </c>
      <c r="C688" s="2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65">
      <c r="A689" t="s">
        <v>2227</v>
      </c>
      <c r="B689" s="2">
        <v>41825</v>
      </c>
      <c r="C689" s="2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65">
      <c r="A690" t="s">
        <v>2232</v>
      </c>
      <c r="B690" s="2">
        <v>43094</v>
      </c>
      <c r="C690" s="2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65">
      <c r="A691" t="s">
        <v>2237</v>
      </c>
      <c r="B691" s="2">
        <v>41811</v>
      </c>
      <c r="C691" s="2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65">
      <c r="A692" t="s">
        <v>2237</v>
      </c>
      <c r="B692" s="2">
        <v>41811</v>
      </c>
      <c r="C692" s="2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65">
      <c r="A693" t="s">
        <v>2237</v>
      </c>
      <c r="B693" s="2">
        <v>41811</v>
      </c>
      <c r="C693" s="2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65">
      <c r="A694" t="s">
        <v>2245</v>
      </c>
      <c r="B694" s="2">
        <v>42091</v>
      </c>
      <c r="C694" s="2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65">
      <c r="A695" t="s">
        <v>2245</v>
      </c>
      <c r="B695" s="2">
        <v>42091</v>
      </c>
      <c r="C695" s="2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65">
      <c r="A696" t="s">
        <v>2252</v>
      </c>
      <c r="B696" s="2">
        <v>42138</v>
      </c>
      <c r="C696" s="2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65">
      <c r="A697" t="s">
        <v>2252</v>
      </c>
      <c r="B697" s="2">
        <v>42138</v>
      </c>
      <c r="C697" s="2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65">
      <c r="A698" t="s">
        <v>2252</v>
      </c>
      <c r="B698" s="2">
        <v>42138</v>
      </c>
      <c r="C698" s="2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65">
      <c r="A699" t="s">
        <v>2252</v>
      </c>
      <c r="B699" s="2">
        <v>42138</v>
      </c>
      <c r="C699" s="2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65">
      <c r="A700" t="s">
        <v>2252</v>
      </c>
      <c r="B700" s="2">
        <v>42138</v>
      </c>
      <c r="C700" s="2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65">
      <c r="A701" t="s">
        <v>2252</v>
      </c>
      <c r="B701" s="2">
        <v>42138</v>
      </c>
      <c r="C701" s="2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65">
      <c r="A702" t="s">
        <v>2252</v>
      </c>
      <c r="B702" s="2">
        <v>42138</v>
      </c>
      <c r="C702" s="2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65">
      <c r="A703" t="s">
        <v>2264</v>
      </c>
      <c r="B703" s="2">
        <v>42980</v>
      </c>
      <c r="C703" s="2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65">
      <c r="A704" t="s">
        <v>2265</v>
      </c>
      <c r="B704" s="2">
        <v>42678</v>
      </c>
      <c r="C704" s="2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65">
      <c r="A705" t="s">
        <v>2268</v>
      </c>
      <c r="B705" s="2">
        <v>42103</v>
      </c>
      <c r="C705" s="2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65">
      <c r="A706" t="s">
        <v>2273</v>
      </c>
      <c r="B706" s="2">
        <v>41894</v>
      </c>
      <c r="C706" s="2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65">
      <c r="A707" t="s">
        <v>2273</v>
      </c>
      <c r="B707" s="2">
        <v>41894</v>
      </c>
      <c r="C707" s="2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65">
      <c r="A708" t="s">
        <v>2273</v>
      </c>
      <c r="B708" s="2">
        <v>41894</v>
      </c>
      <c r="C708" s="2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65">
      <c r="A709" t="s">
        <v>2281</v>
      </c>
      <c r="B709" s="2">
        <v>41975</v>
      </c>
      <c r="C709" s="2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65">
      <c r="A710" t="s">
        <v>2281</v>
      </c>
      <c r="B710" s="2">
        <v>41975</v>
      </c>
      <c r="C710" s="2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65">
      <c r="A711" t="s">
        <v>2281</v>
      </c>
      <c r="B711" s="2">
        <v>41975</v>
      </c>
      <c r="C711" s="2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65">
      <c r="A712" t="s">
        <v>2286</v>
      </c>
      <c r="B712" s="2">
        <v>41734</v>
      </c>
      <c r="C712" s="2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65">
      <c r="A713" t="s">
        <v>2289</v>
      </c>
      <c r="B713" s="2">
        <v>42981</v>
      </c>
      <c r="C713" s="2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65">
      <c r="A714" t="s">
        <v>2295</v>
      </c>
      <c r="B714" s="2">
        <v>42874</v>
      </c>
      <c r="C714" s="2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65">
      <c r="A715" t="s">
        <v>2295</v>
      </c>
      <c r="B715" s="2">
        <v>42874</v>
      </c>
      <c r="C715" s="2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65">
      <c r="A716" t="s">
        <v>2295</v>
      </c>
      <c r="B716" s="2">
        <v>42874</v>
      </c>
      <c r="C716" s="2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65">
      <c r="A717" t="s">
        <v>2303</v>
      </c>
      <c r="B717" s="2">
        <v>41821</v>
      </c>
      <c r="C717" s="2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65">
      <c r="A718" t="s">
        <v>2306</v>
      </c>
      <c r="B718" s="2">
        <v>41650</v>
      </c>
      <c r="C718" s="2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65">
      <c r="A719" t="s">
        <v>2309</v>
      </c>
      <c r="B719" s="2">
        <v>43002</v>
      </c>
      <c r="C719" s="2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65">
      <c r="A720" t="s">
        <v>2312</v>
      </c>
      <c r="B720" s="2">
        <v>41792</v>
      </c>
      <c r="C720" s="2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65">
      <c r="A721" t="s">
        <v>2312</v>
      </c>
      <c r="B721" s="2">
        <v>41792</v>
      </c>
      <c r="C721" s="2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65">
      <c r="A722" t="s">
        <v>2315</v>
      </c>
      <c r="B722" s="2">
        <v>42413</v>
      </c>
      <c r="C722" s="2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65">
      <c r="A723" t="s">
        <v>2320</v>
      </c>
      <c r="B723" s="2">
        <v>42719</v>
      </c>
      <c r="C723" s="2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65">
      <c r="A724" t="s">
        <v>2320</v>
      </c>
      <c r="B724" s="2">
        <v>42719</v>
      </c>
      <c r="C724" s="2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65">
      <c r="A725" t="s">
        <v>2325</v>
      </c>
      <c r="B725" s="2">
        <v>41919</v>
      </c>
      <c r="C725" s="2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65">
      <c r="A726" t="s">
        <v>2330</v>
      </c>
      <c r="B726" s="2">
        <v>42558</v>
      </c>
      <c r="C726" s="2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65">
      <c r="A727" t="s">
        <v>2336</v>
      </c>
      <c r="B727" s="2">
        <v>42994</v>
      </c>
      <c r="C727" s="2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65">
      <c r="A728" t="s">
        <v>2336</v>
      </c>
      <c r="B728" s="2">
        <v>42994</v>
      </c>
      <c r="C728" s="2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65">
      <c r="A729" t="s">
        <v>2343</v>
      </c>
      <c r="B729" s="2">
        <v>42707</v>
      </c>
      <c r="C729" s="2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65">
      <c r="A730" t="s">
        <v>2343</v>
      </c>
      <c r="B730" s="2">
        <v>42707</v>
      </c>
      <c r="C730" s="2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65">
      <c r="A731" t="s">
        <v>2343</v>
      </c>
      <c r="B731" s="2">
        <v>42707</v>
      </c>
      <c r="C731" s="2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65">
      <c r="A732" t="s">
        <v>2343</v>
      </c>
      <c r="B732" s="2">
        <v>42707</v>
      </c>
      <c r="C732" s="2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65">
      <c r="A733" t="s">
        <v>2343</v>
      </c>
      <c r="B733" s="2">
        <v>42707</v>
      </c>
      <c r="C733" s="2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65">
      <c r="A734" t="s">
        <v>2353</v>
      </c>
      <c r="B734" s="2">
        <v>42756</v>
      </c>
      <c r="C734" s="2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65">
      <c r="A735" t="s">
        <v>2353</v>
      </c>
      <c r="B735" s="2">
        <v>42756</v>
      </c>
      <c r="C735" s="2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65">
      <c r="A736" t="s">
        <v>2353</v>
      </c>
      <c r="B736" s="2">
        <v>42756</v>
      </c>
      <c r="C736" s="2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65">
      <c r="A737" t="s">
        <v>2353</v>
      </c>
      <c r="B737" s="2">
        <v>42756</v>
      </c>
      <c r="C737" s="2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65">
      <c r="A738" t="s">
        <v>2353</v>
      </c>
      <c r="B738" s="2">
        <v>42756</v>
      </c>
      <c r="C738" s="2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65">
      <c r="A739" t="s">
        <v>2353</v>
      </c>
      <c r="B739" s="2">
        <v>42756</v>
      </c>
      <c r="C739" s="2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65">
      <c r="A740" t="s">
        <v>2362</v>
      </c>
      <c r="B740" s="2">
        <v>41890</v>
      </c>
      <c r="C740" s="2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65">
      <c r="A741" t="s">
        <v>2365</v>
      </c>
      <c r="B741" s="2">
        <v>41643</v>
      </c>
      <c r="C741" s="2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65">
      <c r="A742" t="s">
        <v>2365</v>
      </c>
      <c r="B742" s="2">
        <v>41643</v>
      </c>
      <c r="C742" s="2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65">
      <c r="A743" t="s">
        <v>2365</v>
      </c>
      <c r="B743" s="2">
        <v>41643</v>
      </c>
      <c r="C743" s="2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65">
      <c r="A744" t="s">
        <v>2372</v>
      </c>
      <c r="B744" s="2">
        <v>42609</v>
      </c>
      <c r="C744" s="2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65">
      <c r="A745" t="s">
        <v>2372</v>
      </c>
      <c r="B745" s="2">
        <v>42609</v>
      </c>
      <c r="C745" s="2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65">
      <c r="A746" t="s">
        <v>2372</v>
      </c>
      <c r="B746" s="2">
        <v>42609</v>
      </c>
      <c r="C746" s="2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65">
      <c r="A747" t="s">
        <v>2372</v>
      </c>
      <c r="B747" s="2">
        <v>42609</v>
      </c>
      <c r="C747" s="2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65">
      <c r="A748" t="s">
        <v>2379</v>
      </c>
      <c r="B748" s="2">
        <v>41786</v>
      </c>
      <c r="C748" s="2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65">
      <c r="A749" t="s">
        <v>2379</v>
      </c>
      <c r="B749" s="2">
        <v>41786</v>
      </c>
      <c r="C749" s="2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65">
      <c r="A750" t="s">
        <v>2380</v>
      </c>
      <c r="B750" s="2">
        <v>42449</v>
      </c>
      <c r="C750" s="2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65">
      <c r="A751" t="s">
        <v>2386</v>
      </c>
      <c r="B751" s="2">
        <v>43010</v>
      </c>
      <c r="C751" s="2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65">
      <c r="A752" t="s">
        <v>2386</v>
      </c>
      <c r="B752" s="2">
        <v>43010</v>
      </c>
      <c r="C752" s="2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65">
      <c r="A753" t="s">
        <v>2386</v>
      </c>
      <c r="B753" s="2">
        <v>43010</v>
      </c>
      <c r="C753" s="2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65">
      <c r="A754" t="s">
        <v>2386</v>
      </c>
      <c r="B754" s="2">
        <v>43010</v>
      </c>
      <c r="C754" s="2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65">
      <c r="A755" t="s">
        <v>2396</v>
      </c>
      <c r="B755" s="2">
        <v>42467</v>
      </c>
      <c r="C755" s="2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65">
      <c r="A756" t="s">
        <v>2401</v>
      </c>
      <c r="B756" s="2">
        <v>42345</v>
      </c>
      <c r="C756" s="2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65">
      <c r="A757" t="s">
        <v>2402</v>
      </c>
      <c r="B757" s="2">
        <v>42631</v>
      </c>
      <c r="C757" s="2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65">
      <c r="A758" t="s">
        <v>2405</v>
      </c>
      <c r="B758" s="2">
        <v>42002</v>
      </c>
      <c r="C758" s="2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65">
      <c r="A759" t="s">
        <v>2405</v>
      </c>
      <c r="B759" s="2">
        <v>42002</v>
      </c>
      <c r="C759" s="2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65">
      <c r="A760" t="s">
        <v>2409</v>
      </c>
      <c r="B760" s="2">
        <v>42939</v>
      </c>
      <c r="C760" s="2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65">
      <c r="A761" t="s">
        <v>2412</v>
      </c>
      <c r="B761" s="2">
        <v>42996</v>
      </c>
      <c r="C761" s="2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65">
      <c r="A762" t="s">
        <v>2415</v>
      </c>
      <c r="B762" s="2">
        <v>42247</v>
      </c>
      <c r="C762" s="2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65">
      <c r="A763" t="s">
        <v>2416</v>
      </c>
      <c r="B763" s="2">
        <v>43042</v>
      </c>
      <c r="C763" s="2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65">
      <c r="A764" t="s">
        <v>2419</v>
      </c>
      <c r="B764" s="2">
        <v>42043</v>
      </c>
      <c r="C764" s="2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65">
      <c r="A765" t="s">
        <v>2422</v>
      </c>
      <c r="B765" s="2">
        <v>41652</v>
      </c>
      <c r="C765" s="2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65">
      <c r="A766" t="s">
        <v>2422</v>
      </c>
      <c r="B766" s="2">
        <v>41652</v>
      </c>
      <c r="C766" s="2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65">
      <c r="A767" t="s">
        <v>2422</v>
      </c>
      <c r="B767" s="2">
        <v>41652</v>
      </c>
      <c r="C767" s="2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65">
      <c r="A768" t="s">
        <v>2422</v>
      </c>
      <c r="B768" s="2">
        <v>41652</v>
      </c>
      <c r="C768" s="2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65">
      <c r="A769" t="s">
        <v>2422</v>
      </c>
      <c r="B769" s="2">
        <v>41652</v>
      </c>
      <c r="C769" s="2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65">
      <c r="A770" t="s">
        <v>2434</v>
      </c>
      <c r="B770" s="2">
        <v>41773</v>
      </c>
      <c r="C770" s="2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65">
      <c r="A771" t="s">
        <v>2439</v>
      </c>
      <c r="B771" s="2">
        <v>42509</v>
      </c>
      <c r="C771" s="2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65">
      <c r="A772" t="s">
        <v>2442</v>
      </c>
      <c r="B772" s="2">
        <v>42765</v>
      </c>
      <c r="C772" s="2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65">
      <c r="A773" t="s">
        <v>2442</v>
      </c>
      <c r="B773" s="2">
        <v>42765</v>
      </c>
      <c r="C773" s="2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65">
      <c r="A774" t="s">
        <v>2442</v>
      </c>
      <c r="B774" s="2">
        <v>42765</v>
      </c>
      <c r="C774" s="2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65">
      <c r="A775" t="s">
        <v>2442</v>
      </c>
      <c r="B775" s="2">
        <v>42765</v>
      </c>
      <c r="C775" s="2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65">
      <c r="A776" t="s">
        <v>2442</v>
      </c>
      <c r="B776" s="2">
        <v>42765</v>
      </c>
      <c r="C776" s="2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65">
      <c r="A777" t="s">
        <v>2442</v>
      </c>
      <c r="B777" s="2">
        <v>42765</v>
      </c>
      <c r="C777" s="2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65">
      <c r="A778" t="s">
        <v>2453</v>
      </c>
      <c r="B778" s="2">
        <v>41819</v>
      </c>
      <c r="C778" s="2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65">
      <c r="A779" t="s">
        <v>2458</v>
      </c>
      <c r="B779" s="2">
        <v>42237</v>
      </c>
      <c r="C779" s="2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65">
      <c r="A780" t="s">
        <v>2458</v>
      </c>
      <c r="B780" s="2">
        <v>42237</v>
      </c>
      <c r="C780" s="2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65">
      <c r="A781" t="s">
        <v>2458</v>
      </c>
      <c r="B781" s="2">
        <v>42237</v>
      </c>
      <c r="C781" s="2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65">
      <c r="A782" t="s">
        <v>2458</v>
      </c>
      <c r="B782" s="2">
        <v>42237</v>
      </c>
      <c r="C782" s="2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65">
      <c r="A783" t="s">
        <v>2463</v>
      </c>
      <c r="B783" s="2">
        <v>42280</v>
      </c>
      <c r="C783" s="2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65">
      <c r="A784" t="s">
        <v>2463</v>
      </c>
      <c r="B784" s="2">
        <v>42280</v>
      </c>
      <c r="C784" s="2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65">
      <c r="A785" t="s">
        <v>2463</v>
      </c>
      <c r="B785" s="2">
        <v>42280</v>
      </c>
      <c r="C785" s="2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65">
      <c r="A786" t="s">
        <v>2463</v>
      </c>
      <c r="B786" s="2">
        <v>42280</v>
      </c>
      <c r="C786" s="2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65">
      <c r="A787" t="s">
        <v>2470</v>
      </c>
      <c r="B787" s="2">
        <v>42147</v>
      </c>
      <c r="C787" s="2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65">
      <c r="A788" t="s">
        <v>2473</v>
      </c>
      <c r="B788" s="2">
        <v>42811</v>
      </c>
      <c r="C788" s="2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65">
      <c r="A789" t="s">
        <v>2477</v>
      </c>
      <c r="B789" s="2">
        <v>42350</v>
      </c>
      <c r="C789" s="2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65">
      <c r="A790" t="s">
        <v>2482</v>
      </c>
      <c r="B790" s="2">
        <v>42181</v>
      </c>
      <c r="C790" s="2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65">
      <c r="A791" t="s">
        <v>2482</v>
      </c>
      <c r="B791" s="2">
        <v>42181</v>
      </c>
      <c r="C791" s="2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65">
      <c r="A792" t="s">
        <v>2482</v>
      </c>
      <c r="B792" s="2">
        <v>42181</v>
      </c>
      <c r="C792" s="2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65">
      <c r="A793" t="s">
        <v>2482</v>
      </c>
      <c r="B793" s="2">
        <v>42181</v>
      </c>
      <c r="C793" s="2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65">
      <c r="A794" t="s">
        <v>2487</v>
      </c>
      <c r="B794" s="2">
        <v>42510</v>
      </c>
      <c r="C794" s="2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65">
      <c r="A795" t="s">
        <v>2493</v>
      </c>
      <c r="B795" s="2">
        <v>41902</v>
      </c>
      <c r="C795" s="2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65">
      <c r="A796" t="s">
        <v>2493</v>
      </c>
      <c r="B796" s="2">
        <v>41902</v>
      </c>
      <c r="C796" s="2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65">
      <c r="A797" t="s">
        <v>2498</v>
      </c>
      <c r="B797" s="2">
        <v>42999</v>
      </c>
      <c r="C797" s="2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65">
      <c r="A798" t="s">
        <v>2501</v>
      </c>
      <c r="B798" s="2">
        <v>42362</v>
      </c>
      <c r="C798" s="2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65">
      <c r="A799" t="s">
        <v>2501</v>
      </c>
      <c r="B799" s="2">
        <v>42362</v>
      </c>
      <c r="C799" s="2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65">
      <c r="A800" t="s">
        <v>2501</v>
      </c>
      <c r="B800" s="2">
        <v>42362</v>
      </c>
      <c r="C800" s="2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65">
      <c r="A801" t="s">
        <v>2506</v>
      </c>
      <c r="B801" s="2">
        <v>42335</v>
      </c>
      <c r="C801" s="2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65">
      <c r="A802" t="s">
        <v>2510</v>
      </c>
      <c r="B802" s="2">
        <v>42786</v>
      </c>
      <c r="C802" s="2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65">
      <c r="A803" t="s">
        <v>2510</v>
      </c>
      <c r="B803" s="2">
        <v>42786</v>
      </c>
      <c r="C803" s="2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65">
      <c r="A804" t="s">
        <v>2515</v>
      </c>
      <c r="B804" s="2">
        <v>42600</v>
      </c>
      <c r="C804" s="2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65">
      <c r="A805" t="s">
        <v>2518</v>
      </c>
      <c r="B805" s="2">
        <v>42441</v>
      </c>
      <c r="C805" s="2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65">
      <c r="A806" t="s">
        <v>2523</v>
      </c>
      <c r="B806" s="2">
        <v>42847</v>
      </c>
      <c r="C806" s="2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65">
      <c r="A807" t="s">
        <v>2528</v>
      </c>
      <c r="B807" s="2">
        <v>41944</v>
      </c>
      <c r="C807" s="2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65">
      <c r="A808" t="s">
        <v>2528</v>
      </c>
      <c r="B808" s="2">
        <v>41944</v>
      </c>
      <c r="C808" s="2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65">
      <c r="A809" t="s">
        <v>2533</v>
      </c>
      <c r="B809" s="2">
        <v>42038</v>
      </c>
      <c r="C809" s="2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65">
      <c r="A810" t="s">
        <v>2533</v>
      </c>
      <c r="B810" s="2">
        <v>42038</v>
      </c>
      <c r="C810" s="2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65">
      <c r="A811" t="s">
        <v>2537</v>
      </c>
      <c r="B811" s="2">
        <v>41925</v>
      </c>
      <c r="C811" s="2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65">
      <c r="A812" t="s">
        <v>2537</v>
      </c>
      <c r="B812" s="2">
        <v>41925</v>
      </c>
      <c r="C812" s="2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65">
      <c r="A813" t="s">
        <v>2537</v>
      </c>
      <c r="B813" s="2">
        <v>41925</v>
      </c>
      <c r="C813" s="2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65">
      <c r="A814" t="s">
        <v>2537</v>
      </c>
      <c r="B814" s="2">
        <v>41925</v>
      </c>
      <c r="C814" s="2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65">
      <c r="A815" t="s">
        <v>2543</v>
      </c>
      <c r="B815" s="2">
        <v>42869</v>
      </c>
      <c r="C815" s="2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65">
      <c r="A816" t="s">
        <v>2543</v>
      </c>
      <c r="B816" s="2">
        <v>42869</v>
      </c>
      <c r="C816" s="2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65">
      <c r="A817" t="s">
        <v>2549</v>
      </c>
      <c r="B817" s="2">
        <v>42083</v>
      </c>
      <c r="C817" s="2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65">
      <c r="A818" t="s">
        <v>2553</v>
      </c>
      <c r="B818" s="2">
        <v>42628</v>
      </c>
      <c r="C818" s="2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65">
      <c r="A819" t="s">
        <v>2556</v>
      </c>
      <c r="B819" s="2">
        <v>41818</v>
      </c>
      <c r="C819" s="2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65">
      <c r="A820" t="s">
        <v>2556</v>
      </c>
      <c r="B820" s="2">
        <v>41818</v>
      </c>
      <c r="C820" s="2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65">
      <c r="A821" t="s">
        <v>2556</v>
      </c>
      <c r="B821" s="2">
        <v>41818</v>
      </c>
      <c r="C821" s="2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65">
      <c r="A822" t="s">
        <v>2556</v>
      </c>
      <c r="B822" s="2">
        <v>41818</v>
      </c>
      <c r="C822" s="2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65">
      <c r="A823" t="s">
        <v>2556</v>
      </c>
      <c r="B823" s="2">
        <v>41818</v>
      </c>
      <c r="C823" s="2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65">
      <c r="A824" t="s">
        <v>2565</v>
      </c>
      <c r="B824" s="2">
        <v>42906</v>
      </c>
      <c r="C824" s="2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65">
      <c r="A825" t="s">
        <v>2565</v>
      </c>
      <c r="B825" s="2">
        <v>42906</v>
      </c>
      <c r="C825" s="2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65">
      <c r="A826" t="s">
        <v>2570</v>
      </c>
      <c r="B826" s="2">
        <v>41768</v>
      </c>
      <c r="C826" s="2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65">
      <c r="A827" t="s">
        <v>2570</v>
      </c>
      <c r="B827" s="2">
        <v>41768</v>
      </c>
      <c r="C827" s="2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65">
      <c r="A828" t="s">
        <v>2575</v>
      </c>
      <c r="B828" s="2">
        <v>42968</v>
      </c>
      <c r="C828" s="2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65">
      <c r="A829" t="s">
        <v>2575</v>
      </c>
      <c r="B829" s="2">
        <v>42968</v>
      </c>
      <c r="C829" s="2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65">
      <c r="A830" t="s">
        <v>2575</v>
      </c>
      <c r="B830" s="2">
        <v>42968</v>
      </c>
      <c r="C830" s="2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65">
      <c r="A831" t="s">
        <v>2582</v>
      </c>
      <c r="B831" s="2">
        <v>42902</v>
      </c>
      <c r="C831" s="2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65">
      <c r="A832" t="s">
        <v>2582</v>
      </c>
      <c r="B832" s="2">
        <v>42902</v>
      </c>
      <c r="C832" s="2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65">
      <c r="A833" t="s">
        <v>2582</v>
      </c>
      <c r="B833" s="2">
        <v>42902</v>
      </c>
      <c r="C833" s="2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65">
      <c r="A834" t="s">
        <v>2582</v>
      </c>
      <c r="B834" s="2">
        <v>42902</v>
      </c>
      <c r="C834" s="2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65">
      <c r="A835" t="s">
        <v>2592</v>
      </c>
      <c r="B835" s="2">
        <v>42574</v>
      </c>
      <c r="C835" s="2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65">
      <c r="A836" t="s">
        <v>2592</v>
      </c>
      <c r="B836" s="2">
        <v>42574</v>
      </c>
      <c r="C836" s="2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65">
      <c r="A837" t="s">
        <v>2592</v>
      </c>
      <c r="B837" s="2">
        <v>42574</v>
      </c>
      <c r="C837" s="2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65">
      <c r="A838" t="s">
        <v>2599</v>
      </c>
      <c r="B838" s="2">
        <v>41890</v>
      </c>
      <c r="C838" s="2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65">
      <c r="A839" t="s">
        <v>2602</v>
      </c>
      <c r="B839" s="2">
        <v>43043</v>
      </c>
      <c r="C839" s="2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65">
      <c r="A840" t="s">
        <v>2607</v>
      </c>
      <c r="B840" s="2">
        <v>42436</v>
      </c>
      <c r="C840" s="2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65">
      <c r="A841" t="s">
        <v>2608</v>
      </c>
      <c r="B841" s="2">
        <v>42328</v>
      </c>
      <c r="C841" s="2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65">
      <c r="A842" t="s">
        <v>2608</v>
      </c>
      <c r="B842" s="2">
        <v>42328</v>
      </c>
      <c r="C842" s="2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65">
      <c r="A843" t="s">
        <v>2608</v>
      </c>
      <c r="B843" s="2">
        <v>42328</v>
      </c>
      <c r="C843" s="2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65">
      <c r="A844" t="s">
        <v>2615</v>
      </c>
      <c r="B844" s="2">
        <v>42681</v>
      </c>
      <c r="C844" s="2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65">
      <c r="A845" t="s">
        <v>2615</v>
      </c>
      <c r="B845" s="2">
        <v>42681</v>
      </c>
      <c r="C845" s="2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65">
      <c r="A846" t="s">
        <v>2615</v>
      </c>
      <c r="B846" s="2">
        <v>42681</v>
      </c>
      <c r="C846" s="2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65">
      <c r="A847" t="s">
        <v>2615</v>
      </c>
      <c r="B847" s="2">
        <v>42681</v>
      </c>
      <c r="C847" s="2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65">
      <c r="A848" t="s">
        <v>2626</v>
      </c>
      <c r="B848" s="2">
        <v>42290</v>
      </c>
      <c r="C848" s="2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65">
      <c r="A849" t="s">
        <v>2626</v>
      </c>
      <c r="B849" s="2">
        <v>42290</v>
      </c>
      <c r="C849" s="2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65">
      <c r="A850" t="s">
        <v>2629</v>
      </c>
      <c r="B850" s="2">
        <v>42736</v>
      </c>
      <c r="C850" s="2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65">
      <c r="A851" t="s">
        <v>2635</v>
      </c>
      <c r="B851" s="2">
        <v>41677</v>
      </c>
      <c r="C851" s="2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65">
      <c r="A852" t="s">
        <v>2641</v>
      </c>
      <c r="B852" s="2">
        <v>42541</v>
      </c>
      <c r="C852" s="2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65">
      <c r="A853" t="s">
        <v>2641</v>
      </c>
      <c r="B853" s="2">
        <v>42541</v>
      </c>
      <c r="C853" s="2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65">
      <c r="A854" t="s">
        <v>2649</v>
      </c>
      <c r="B854" s="2">
        <v>42518</v>
      </c>
      <c r="C854" s="2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65">
      <c r="A855" t="s">
        <v>2650</v>
      </c>
      <c r="B855" s="2">
        <v>42419</v>
      </c>
      <c r="C855" s="2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65">
      <c r="A856" t="s">
        <v>2650</v>
      </c>
      <c r="B856" s="2">
        <v>42419</v>
      </c>
      <c r="C856" s="2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65">
      <c r="A857" t="s">
        <v>2651</v>
      </c>
      <c r="B857" s="2">
        <v>41854</v>
      </c>
      <c r="C857" s="2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65">
      <c r="A858" t="s">
        <v>2651</v>
      </c>
      <c r="B858" s="2">
        <v>41854</v>
      </c>
      <c r="C858" s="2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65">
      <c r="A859" t="s">
        <v>2651</v>
      </c>
      <c r="B859" s="2">
        <v>41854</v>
      </c>
      <c r="C859" s="2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65">
      <c r="A860" t="s">
        <v>2660</v>
      </c>
      <c r="B860" s="2">
        <v>42835</v>
      </c>
      <c r="C860" s="2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65">
      <c r="A861" t="s">
        <v>2660</v>
      </c>
      <c r="B861" s="2">
        <v>42835</v>
      </c>
      <c r="C861" s="2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65">
      <c r="A862" t="s">
        <v>2664</v>
      </c>
      <c r="B862" s="2">
        <v>41799</v>
      </c>
      <c r="C862" s="2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65">
      <c r="A863" t="s">
        <v>2664</v>
      </c>
      <c r="B863" s="2">
        <v>41799</v>
      </c>
      <c r="C863" s="2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65">
      <c r="A864" t="s">
        <v>2669</v>
      </c>
      <c r="B864" s="2">
        <v>42374</v>
      </c>
      <c r="C864" s="2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65">
      <c r="A865" t="s">
        <v>2669</v>
      </c>
      <c r="B865" s="2">
        <v>42374</v>
      </c>
      <c r="C865" s="2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65">
      <c r="A866" t="s">
        <v>2669</v>
      </c>
      <c r="B866" s="2">
        <v>42374</v>
      </c>
      <c r="C866" s="2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65">
      <c r="A867" t="s">
        <v>2676</v>
      </c>
      <c r="B867" s="2">
        <v>41649</v>
      </c>
      <c r="C867" s="2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65">
      <c r="A868" t="s">
        <v>2676</v>
      </c>
      <c r="B868" s="2">
        <v>41649</v>
      </c>
      <c r="C868" s="2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65">
      <c r="A869" t="s">
        <v>2683</v>
      </c>
      <c r="B869" s="2">
        <v>42642</v>
      </c>
      <c r="C869" s="2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65">
      <c r="A870" t="s">
        <v>2688</v>
      </c>
      <c r="B870" s="2">
        <v>41735</v>
      </c>
      <c r="C870" s="2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65">
      <c r="A871" t="s">
        <v>2693</v>
      </c>
      <c r="B871" s="2">
        <v>42616</v>
      </c>
      <c r="C871" s="2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65">
      <c r="A872" t="s">
        <v>2693</v>
      </c>
      <c r="B872" s="2">
        <v>42616</v>
      </c>
      <c r="C872" s="2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65">
      <c r="A873" t="s">
        <v>2698</v>
      </c>
      <c r="B873" s="2">
        <v>42296</v>
      </c>
      <c r="C873" s="2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65">
      <c r="A874" t="s">
        <v>2702</v>
      </c>
      <c r="B874" s="2">
        <v>41983</v>
      </c>
      <c r="C874" s="2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65">
      <c r="A875" t="s">
        <v>2702</v>
      </c>
      <c r="B875" s="2">
        <v>41983</v>
      </c>
      <c r="C875" s="2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65">
      <c r="A876" t="s">
        <v>2705</v>
      </c>
      <c r="B876" s="2">
        <v>42972</v>
      </c>
      <c r="C876" s="2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65">
      <c r="A877" t="s">
        <v>2708</v>
      </c>
      <c r="B877" s="2">
        <v>42386</v>
      </c>
      <c r="C877" s="2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65">
      <c r="A878" t="s">
        <v>2708</v>
      </c>
      <c r="B878" s="2">
        <v>42386</v>
      </c>
      <c r="C878" s="2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65">
      <c r="A879" t="s">
        <v>2708</v>
      </c>
      <c r="B879" s="2">
        <v>42386</v>
      </c>
      <c r="C879" s="2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65">
      <c r="A880" t="s">
        <v>2711</v>
      </c>
      <c r="B880" s="2">
        <v>41899</v>
      </c>
      <c r="C880" s="2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65">
      <c r="A881" t="s">
        <v>2716</v>
      </c>
      <c r="B881" s="2">
        <v>43069</v>
      </c>
      <c r="C881" s="2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65">
      <c r="A882" t="s">
        <v>2716</v>
      </c>
      <c r="B882" s="2">
        <v>43069</v>
      </c>
      <c r="C882" s="2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65">
      <c r="A883" t="s">
        <v>2719</v>
      </c>
      <c r="B883" s="2">
        <v>42286</v>
      </c>
      <c r="C883" s="2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65">
      <c r="A884" t="s">
        <v>2720</v>
      </c>
      <c r="B884" s="2">
        <v>43092</v>
      </c>
      <c r="C884" s="2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65">
      <c r="A885" t="s">
        <v>2721</v>
      </c>
      <c r="B885" s="2">
        <v>42665</v>
      </c>
      <c r="C885" s="2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65">
      <c r="A886" t="s">
        <v>2724</v>
      </c>
      <c r="B886" s="2">
        <v>41758</v>
      </c>
      <c r="C886" s="2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65">
      <c r="A887" t="s">
        <v>2729</v>
      </c>
      <c r="B887" s="2">
        <v>42119</v>
      </c>
      <c r="C887" s="2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65">
      <c r="A888" t="s">
        <v>2734</v>
      </c>
      <c r="B888" s="2">
        <v>42912</v>
      </c>
      <c r="C888" s="2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65">
      <c r="A889" t="s">
        <v>2737</v>
      </c>
      <c r="B889" s="2">
        <v>43022</v>
      </c>
      <c r="C889" s="2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65">
      <c r="A890" t="s">
        <v>2741</v>
      </c>
      <c r="B890" s="2">
        <v>41982</v>
      </c>
      <c r="C890" s="2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65">
      <c r="A891" t="s">
        <v>2742</v>
      </c>
      <c r="B891" s="2">
        <v>42906</v>
      </c>
      <c r="C891" s="2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65">
      <c r="A892" t="s">
        <v>2742</v>
      </c>
      <c r="B892" s="2">
        <v>42906</v>
      </c>
      <c r="C892" s="2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65">
      <c r="A893" t="s">
        <v>2745</v>
      </c>
      <c r="B893" s="2">
        <v>42912</v>
      </c>
      <c r="C893" s="2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65">
      <c r="A894" t="s">
        <v>2745</v>
      </c>
      <c r="B894" s="2">
        <v>42912</v>
      </c>
      <c r="C894" s="2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65">
      <c r="A895" t="s">
        <v>2745</v>
      </c>
      <c r="B895" s="2">
        <v>42912</v>
      </c>
      <c r="C895" s="2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65">
      <c r="A896" t="s">
        <v>2752</v>
      </c>
      <c r="B896" s="2">
        <v>42684</v>
      </c>
      <c r="C896" s="2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65">
      <c r="A897" t="s">
        <v>2752</v>
      </c>
      <c r="B897" s="2">
        <v>42684</v>
      </c>
      <c r="C897" s="2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65">
      <c r="A898" t="s">
        <v>2757</v>
      </c>
      <c r="B898" s="2">
        <v>42646</v>
      </c>
      <c r="C898" s="2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65">
      <c r="A899" t="s">
        <v>2761</v>
      </c>
      <c r="B899" s="2">
        <v>41891</v>
      </c>
      <c r="C899" s="2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65">
      <c r="A900" t="s">
        <v>2764</v>
      </c>
      <c r="B900" s="2">
        <v>43037</v>
      </c>
      <c r="C900" s="2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65">
      <c r="A901" t="s">
        <v>2769</v>
      </c>
      <c r="B901" s="2">
        <v>42470</v>
      </c>
      <c r="C901" s="2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65">
      <c r="A902" t="s">
        <v>2774</v>
      </c>
      <c r="B902" s="2">
        <v>43050</v>
      </c>
      <c r="C902" s="2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65">
      <c r="A903" t="s">
        <v>2774</v>
      </c>
      <c r="B903" s="2">
        <v>43050</v>
      </c>
      <c r="C903" s="2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65">
      <c r="A904" t="s">
        <v>2780</v>
      </c>
      <c r="B904" s="2">
        <v>42993</v>
      </c>
      <c r="C904" s="2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65">
      <c r="A905" t="s">
        <v>2781</v>
      </c>
      <c r="B905" s="2">
        <v>42468</v>
      </c>
      <c r="C905" s="2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65">
      <c r="A906" t="s">
        <v>2781</v>
      </c>
      <c r="B906" s="2">
        <v>42468</v>
      </c>
      <c r="C906" s="2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65">
      <c r="A907" t="s">
        <v>2781</v>
      </c>
      <c r="B907" s="2">
        <v>42468</v>
      </c>
      <c r="C907" s="2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65">
      <c r="A908" t="s">
        <v>2786</v>
      </c>
      <c r="B908" s="2">
        <v>43099</v>
      </c>
      <c r="C908" s="2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65">
      <c r="A909" t="s">
        <v>2786</v>
      </c>
      <c r="B909" s="2">
        <v>43099</v>
      </c>
      <c r="C909" s="2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65">
      <c r="A910" t="s">
        <v>2786</v>
      </c>
      <c r="B910" s="2">
        <v>43099</v>
      </c>
      <c r="C910" s="2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65">
      <c r="A911" t="s">
        <v>2793</v>
      </c>
      <c r="B911" s="2">
        <v>42980</v>
      </c>
      <c r="C911" s="2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65">
      <c r="A912" t="s">
        <v>2793</v>
      </c>
      <c r="B912" s="2">
        <v>42980</v>
      </c>
      <c r="C912" s="2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65">
      <c r="A913" t="s">
        <v>2793</v>
      </c>
      <c r="B913" s="2">
        <v>42980</v>
      </c>
      <c r="C913" s="2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65">
      <c r="A914" t="s">
        <v>2802</v>
      </c>
      <c r="B914" s="2">
        <v>42155</v>
      </c>
      <c r="C914" s="2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65">
      <c r="A915" t="s">
        <v>2806</v>
      </c>
      <c r="B915" s="2">
        <v>43066</v>
      </c>
      <c r="C915" s="2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65">
      <c r="A916" t="s">
        <v>2806</v>
      </c>
      <c r="B916" s="2">
        <v>43066</v>
      </c>
      <c r="C916" s="2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65">
      <c r="A917" t="s">
        <v>2807</v>
      </c>
      <c r="B917" s="2">
        <v>41805</v>
      </c>
      <c r="C917" s="2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65">
      <c r="A918" t="s">
        <v>2807</v>
      </c>
      <c r="B918" s="2">
        <v>41805</v>
      </c>
      <c r="C918" s="2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65">
      <c r="A919" t="s">
        <v>2807</v>
      </c>
      <c r="B919" s="2">
        <v>41805</v>
      </c>
      <c r="C919" s="2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65">
      <c r="A920" t="s">
        <v>2810</v>
      </c>
      <c r="B920" s="2">
        <v>42434</v>
      </c>
      <c r="C920" s="2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65">
      <c r="A921" t="s">
        <v>2810</v>
      </c>
      <c r="B921" s="2">
        <v>42434</v>
      </c>
      <c r="C921" s="2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65">
      <c r="A922" t="s">
        <v>2815</v>
      </c>
      <c r="B922" s="2">
        <v>41978</v>
      </c>
      <c r="C922" s="2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65">
      <c r="A923" t="s">
        <v>2817</v>
      </c>
      <c r="B923" s="2">
        <v>42105</v>
      </c>
      <c r="C923" s="2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65">
      <c r="A924" t="s">
        <v>2817</v>
      </c>
      <c r="B924" s="2">
        <v>42105</v>
      </c>
      <c r="C924" s="2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65">
      <c r="A925" t="s">
        <v>2817</v>
      </c>
      <c r="B925" s="2">
        <v>42105</v>
      </c>
      <c r="C925" s="2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65">
      <c r="A926" t="s">
        <v>2826</v>
      </c>
      <c r="B926" s="2">
        <v>42628</v>
      </c>
      <c r="C926" s="2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65">
      <c r="A927" t="s">
        <v>2829</v>
      </c>
      <c r="B927" s="2">
        <v>41895</v>
      </c>
      <c r="C927" s="2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65">
      <c r="A928" t="s">
        <v>2829</v>
      </c>
      <c r="B928" s="2">
        <v>41895</v>
      </c>
      <c r="C928" s="2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65">
      <c r="A929" t="s">
        <v>2836</v>
      </c>
      <c r="B929" s="2">
        <v>42282</v>
      </c>
      <c r="C929" s="2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65">
      <c r="A930" t="s">
        <v>2836</v>
      </c>
      <c r="B930" s="2">
        <v>42282</v>
      </c>
      <c r="C930" s="2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65">
      <c r="A931" t="s">
        <v>2839</v>
      </c>
      <c r="B931" s="2">
        <v>42839</v>
      </c>
      <c r="C931" s="2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65">
      <c r="A932" t="s">
        <v>2839</v>
      </c>
      <c r="B932" s="2">
        <v>42839</v>
      </c>
      <c r="C932" s="2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65">
      <c r="A933" t="s">
        <v>2839</v>
      </c>
      <c r="B933" s="2">
        <v>42839</v>
      </c>
      <c r="C933" s="2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65">
      <c r="A934" t="s">
        <v>2843</v>
      </c>
      <c r="B934" s="2">
        <v>42980</v>
      </c>
      <c r="C934" s="2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65">
      <c r="A935" t="s">
        <v>2848</v>
      </c>
      <c r="B935" s="2">
        <v>42541</v>
      </c>
      <c r="C935" s="2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65">
      <c r="A936" t="s">
        <v>2848</v>
      </c>
      <c r="B936" s="2">
        <v>42541</v>
      </c>
      <c r="C936" s="2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65">
      <c r="A937" t="s">
        <v>2848</v>
      </c>
      <c r="B937" s="2">
        <v>42541</v>
      </c>
      <c r="C937" s="2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65">
      <c r="A938" t="s">
        <v>2848</v>
      </c>
      <c r="B938" s="2">
        <v>42541</v>
      </c>
      <c r="C938" s="2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65">
      <c r="A939" t="s">
        <v>2855</v>
      </c>
      <c r="B939" s="2">
        <v>43044</v>
      </c>
      <c r="C939" s="2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65">
      <c r="A940" t="s">
        <v>2857</v>
      </c>
      <c r="B940" s="2">
        <v>42351</v>
      </c>
      <c r="C940" s="2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65">
      <c r="A941" t="s">
        <v>2857</v>
      </c>
      <c r="B941" s="2">
        <v>42351</v>
      </c>
      <c r="C941" s="2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65">
      <c r="A942" t="s">
        <v>2865</v>
      </c>
      <c r="B942" s="2">
        <v>42540</v>
      </c>
      <c r="C942" s="2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65">
      <c r="A943" t="s">
        <v>2870</v>
      </c>
      <c r="B943" s="2">
        <v>42717</v>
      </c>
      <c r="C943" s="2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65">
      <c r="A944" t="s">
        <v>2870</v>
      </c>
      <c r="B944" s="2">
        <v>42717</v>
      </c>
      <c r="C944" s="2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65">
      <c r="A945" t="s">
        <v>2874</v>
      </c>
      <c r="B945" s="2">
        <v>42153</v>
      </c>
      <c r="C945" s="2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65">
      <c r="A946" t="s">
        <v>2874</v>
      </c>
      <c r="B946" s="2">
        <v>42153</v>
      </c>
      <c r="C946" s="2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65">
      <c r="A947" t="s">
        <v>2874</v>
      </c>
      <c r="B947" s="2">
        <v>42153</v>
      </c>
      <c r="C947" s="2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65">
      <c r="A948" t="s">
        <v>2879</v>
      </c>
      <c r="B948" s="2">
        <v>42211</v>
      </c>
      <c r="C948" s="2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65">
      <c r="A949" t="s">
        <v>2882</v>
      </c>
      <c r="B949" s="2">
        <v>43067</v>
      </c>
      <c r="C949" s="2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65">
      <c r="A950" t="s">
        <v>2882</v>
      </c>
      <c r="B950" s="2">
        <v>43067</v>
      </c>
      <c r="C950" s="2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65">
      <c r="A951" t="s">
        <v>2882</v>
      </c>
      <c r="B951" s="2">
        <v>43067</v>
      </c>
      <c r="C951" s="2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65">
      <c r="A952" t="s">
        <v>2882</v>
      </c>
      <c r="B952" s="2">
        <v>43067</v>
      </c>
      <c r="C952" s="2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65">
      <c r="A953" t="s">
        <v>2882</v>
      </c>
      <c r="B953" s="2">
        <v>43067</v>
      </c>
      <c r="C953" s="2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65">
      <c r="A954" t="s">
        <v>2889</v>
      </c>
      <c r="B954" s="2">
        <v>42828</v>
      </c>
      <c r="C954" s="2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65">
      <c r="A955" t="s">
        <v>2893</v>
      </c>
      <c r="B955" s="2">
        <v>43097</v>
      </c>
      <c r="C955" s="2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65">
      <c r="A956" t="s">
        <v>2893</v>
      </c>
      <c r="B956" s="2">
        <v>43097</v>
      </c>
      <c r="C956" s="2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65">
      <c r="A957" t="s">
        <v>2897</v>
      </c>
      <c r="B957" s="2">
        <v>43069</v>
      </c>
      <c r="C957" s="2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65">
      <c r="A958" t="s">
        <v>2900</v>
      </c>
      <c r="B958" s="2">
        <v>42870</v>
      </c>
      <c r="C958" s="2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65">
      <c r="A959" t="s">
        <v>2900</v>
      </c>
      <c r="B959" s="2">
        <v>42870</v>
      </c>
      <c r="C959" s="2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65">
      <c r="A960" t="s">
        <v>2900</v>
      </c>
      <c r="B960" s="2">
        <v>42870</v>
      </c>
      <c r="C960" s="2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65">
      <c r="A961" t="s">
        <v>2907</v>
      </c>
      <c r="B961" s="2">
        <v>42269</v>
      </c>
      <c r="C961" s="2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65">
      <c r="A962" t="s">
        <v>2912</v>
      </c>
      <c r="B962" s="2">
        <v>43053</v>
      </c>
      <c r="C962" s="2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65">
      <c r="A963" t="s">
        <v>2915</v>
      </c>
      <c r="B963" s="2">
        <v>42335</v>
      </c>
      <c r="C963" s="2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65">
      <c r="A964" t="s">
        <v>2920</v>
      </c>
      <c r="B964" s="2">
        <v>42614</v>
      </c>
      <c r="C964" s="2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65">
      <c r="A965" t="s">
        <v>2921</v>
      </c>
      <c r="B965" s="2">
        <v>41904</v>
      </c>
      <c r="C965" s="2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65">
      <c r="A966" t="s">
        <v>2925</v>
      </c>
      <c r="B966" s="2">
        <v>42834</v>
      </c>
      <c r="C966" s="2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65">
      <c r="A967" t="s">
        <v>2925</v>
      </c>
      <c r="B967" s="2">
        <v>42834</v>
      </c>
      <c r="C967" s="2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65">
      <c r="A968" t="s">
        <v>2925</v>
      </c>
      <c r="B968" s="2">
        <v>42834</v>
      </c>
      <c r="C968" s="2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65">
      <c r="A969" t="s">
        <v>2925</v>
      </c>
      <c r="B969" s="2">
        <v>42834</v>
      </c>
      <c r="C969" s="2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65">
      <c r="A970" t="s">
        <v>2925</v>
      </c>
      <c r="B970" s="2">
        <v>42834</v>
      </c>
      <c r="C970" s="2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65">
      <c r="A971" t="s">
        <v>2925</v>
      </c>
      <c r="B971" s="2">
        <v>42834</v>
      </c>
      <c r="C971" s="2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65">
      <c r="A972" t="s">
        <v>2936</v>
      </c>
      <c r="B972" s="2">
        <v>41655</v>
      </c>
      <c r="C972" s="2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65">
      <c r="A973" t="s">
        <v>2936</v>
      </c>
      <c r="B973" s="2">
        <v>41655</v>
      </c>
      <c r="C973" s="2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65">
      <c r="A974" t="s">
        <v>2936</v>
      </c>
      <c r="B974" s="2">
        <v>41655</v>
      </c>
      <c r="C974" s="2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65">
      <c r="A975" t="s">
        <v>2936</v>
      </c>
      <c r="B975" s="2">
        <v>41655</v>
      </c>
      <c r="C975" s="2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65">
      <c r="A976" t="s">
        <v>2939</v>
      </c>
      <c r="B976" s="2">
        <v>43013</v>
      </c>
      <c r="C976" s="2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65">
      <c r="A977" t="s">
        <v>2939</v>
      </c>
      <c r="B977" s="2">
        <v>43013</v>
      </c>
      <c r="C977" s="2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65">
      <c r="A978" t="s">
        <v>2940</v>
      </c>
      <c r="B978" s="2">
        <v>42925</v>
      </c>
      <c r="C978" s="2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65">
      <c r="A979" t="s">
        <v>2943</v>
      </c>
      <c r="B979" s="2">
        <v>42742</v>
      </c>
      <c r="C979" s="2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65">
      <c r="A980" t="s">
        <v>2944</v>
      </c>
      <c r="B980" s="2">
        <v>42520</v>
      </c>
      <c r="C980" s="2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65">
      <c r="A981" t="s">
        <v>2947</v>
      </c>
      <c r="B981" s="2">
        <v>42347</v>
      </c>
      <c r="C981" s="2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65">
      <c r="A982" t="s">
        <v>2950</v>
      </c>
      <c r="B982" s="2">
        <v>42646</v>
      </c>
      <c r="C982" s="2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65">
      <c r="A983" t="s">
        <v>2951</v>
      </c>
      <c r="B983" s="2">
        <v>41954</v>
      </c>
      <c r="C983" s="2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65">
      <c r="A984" t="s">
        <v>2951</v>
      </c>
      <c r="B984" s="2">
        <v>41954</v>
      </c>
      <c r="C984" s="2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65">
      <c r="A985" t="s">
        <v>2951</v>
      </c>
      <c r="B985" s="2">
        <v>41954</v>
      </c>
      <c r="C985" s="2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65">
      <c r="A986" t="s">
        <v>2958</v>
      </c>
      <c r="B986" s="2">
        <v>43007</v>
      </c>
      <c r="C986" s="2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65">
      <c r="A987" t="s">
        <v>2958</v>
      </c>
      <c r="B987" s="2">
        <v>43007</v>
      </c>
      <c r="C987" s="2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65">
      <c r="A988" t="s">
        <v>2958</v>
      </c>
      <c r="B988" s="2">
        <v>43007</v>
      </c>
      <c r="C988" s="2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65">
      <c r="A989" t="s">
        <v>2965</v>
      </c>
      <c r="B989" s="2">
        <v>42073</v>
      </c>
      <c r="C989" s="2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65">
      <c r="A990" t="s">
        <v>2970</v>
      </c>
      <c r="B990" s="2">
        <v>42876</v>
      </c>
      <c r="C990" s="2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65">
      <c r="A991" t="s">
        <v>2970</v>
      </c>
      <c r="B991" s="2">
        <v>42876</v>
      </c>
      <c r="C991" s="2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65">
      <c r="A992" t="s">
        <v>2973</v>
      </c>
      <c r="B992" s="2">
        <v>42092</v>
      </c>
      <c r="C992" s="2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65">
      <c r="A993" t="s">
        <v>2976</v>
      </c>
      <c r="B993" s="2">
        <v>42622</v>
      </c>
      <c r="C993" s="2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65">
      <c r="A994" t="s">
        <v>2977</v>
      </c>
      <c r="B994" s="2">
        <v>42608</v>
      </c>
      <c r="C994" s="2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65">
      <c r="A995" t="s">
        <v>2977</v>
      </c>
      <c r="B995" s="2">
        <v>42608</v>
      </c>
      <c r="C995" s="2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65">
      <c r="A996" t="s">
        <v>2980</v>
      </c>
      <c r="B996" s="2">
        <v>41780</v>
      </c>
      <c r="C996" s="2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65">
      <c r="A997" t="s">
        <v>2980</v>
      </c>
      <c r="B997" s="2">
        <v>41780</v>
      </c>
      <c r="C997" s="2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65">
      <c r="A998" t="s">
        <v>2987</v>
      </c>
      <c r="B998" s="2">
        <v>42305</v>
      </c>
      <c r="C998" s="2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65">
      <c r="A999" t="s">
        <v>2987</v>
      </c>
      <c r="B999" s="2">
        <v>42305</v>
      </c>
      <c r="C999" s="2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65">
      <c r="A1000" t="s">
        <v>2987</v>
      </c>
      <c r="B1000" s="2">
        <v>42305</v>
      </c>
      <c r="C1000" s="2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65">
      <c r="A1001" t="s">
        <v>2987</v>
      </c>
      <c r="B1001" s="2">
        <v>42305</v>
      </c>
      <c r="C1001" s="2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65">
      <c r="A1002" t="s">
        <v>2996</v>
      </c>
      <c r="B1002" s="2">
        <v>42687</v>
      </c>
      <c r="C1002" s="2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65">
      <c r="A1003" t="s">
        <v>2997</v>
      </c>
      <c r="B1003" s="2">
        <v>42216</v>
      </c>
      <c r="C1003" s="2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65">
      <c r="A1004" t="s">
        <v>2997</v>
      </c>
      <c r="B1004" s="2">
        <v>42216</v>
      </c>
      <c r="C1004" s="2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65">
      <c r="A1005" t="s">
        <v>2997</v>
      </c>
      <c r="B1005" s="2">
        <v>42216</v>
      </c>
      <c r="C1005" s="2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65">
      <c r="A1006" t="s">
        <v>3000</v>
      </c>
      <c r="B1006" s="2">
        <v>42243</v>
      </c>
      <c r="C1006" s="2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65">
      <c r="A1007" t="s">
        <v>3006</v>
      </c>
      <c r="B1007" s="2">
        <v>42321</v>
      </c>
      <c r="C1007" s="2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65">
      <c r="A1008" t="s">
        <v>3007</v>
      </c>
      <c r="B1008" s="2">
        <v>42314</v>
      </c>
      <c r="C1008" s="2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65">
      <c r="A1009" t="s">
        <v>3007</v>
      </c>
      <c r="B1009" s="2">
        <v>42314</v>
      </c>
      <c r="C1009" s="2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65">
      <c r="A1010" t="s">
        <v>3012</v>
      </c>
      <c r="B1010" s="2">
        <v>43095</v>
      </c>
      <c r="C1010" s="2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65">
      <c r="A1011" t="s">
        <v>3013</v>
      </c>
      <c r="B1011" s="2">
        <v>42948</v>
      </c>
      <c r="C1011" s="2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65">
      <c r="A1012" t="s">
        <v>3014</v>
      </c>
      <c r="B1012" s="2">
        <v>41967</v>
      </c>
      <c r="C1012" s="2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65">
      <c r="A1013" t="s">
        <v>3019</v>
      </c>
      <c r="B1013" s="2">
        <v>42903</v>
      </c>
      <c r="C1013" s="2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65">
      <c r="A1014" t="s">
        <v>3019</v>
      </c>
      <c r="B1014" s="2">
        <v>42903</v>
      </c>
      <c r="C1014" s="2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65">
      <c r="A1015" t="s">
        <v>3023</v>
      </c>
      <c r="B1015" s="2">
        <v>42359</v>
      </c>
      <c r="C1015" s="2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65">
      <c r="A1016" t="s">
        <v>3023</v>
      </c>
      <c r="B1016" s="2">
        <v>42359</v>
      </c>
      <c r="C1016" s="2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65">
      <c r="A1017" t="s">
        <v>3028</v>
      </c>
      <c r="B1017" s="2">
        <v>42264</v>
      </c>
      <c r="C1017" s="2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65">
      <c r="A1018" t="s">
        <v>3029</v>
      </c>
      <c r="B1018" s="2">
        <v>42191</v>
      </c>
      <c r="C1018" s="2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65">
      <c r="A1019" t="s">
        <v>3029</v>
      </c>
      <c r="B1019" s="2">
        <v>42191</v>
      </c>
      <c r="C1019" s="2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65">
      <c r="A1020" t="s">
        <v>3029</v>
      </c>
      <c r="B1020" s="2">
        <v>42191</v>
      </c>
      <c r="C1020" s="2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65">
      <c r="A1021" t="s">
        <v>3029</v>
      </c>
      <c r="B1021" s="2">
        <v>42191</v>
      </c>
      <c r="C1021" s="2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65">
      <c r="A1022" t="s">
        <v>3038</v>
      </c>
      <c r="B1022" s="2">
        <v>42121</v>
      </c>
      <c r="C1022" s="2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65">
      <c r="A1023" t="s">
        <v>3038</v>
      </c>
      <c r="B1023" s="2">
        <v>42121</v>
      </c>
      <c r="C1023" s="2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65">
      <c r="A1024" t="s">
        <v>3038</v>
      </c>
      <c r="B1024" s="2">
        <v>42121</v>
      </c>
      <c r="C1024" s="2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65">
      <c r="A1025" t="s">
        <v>3046</v>
      </c>
      <c r="B1025" s="2">
        <v>42171</v>
      </c>
      <c r="C1025" s="2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65">
      <c r="A1026" t="s">
        <v>3049</v>
      </c>
      <c r="B1026" s="2">
        <v>43086</v>
      </c>
      <c r="C1026" s="2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65">
      <c r="A1027" t="s">
        <v>3054</v>
      </c>
      <c r="B1027" s="2">
        <v>42380</v>
      </c>
      <c r="C1027" s="2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65">
      <c r="A1028" t="s">
        <v>3054</v>
      </c>
      <c r="B1028" s="2">
        <v>42380</v>
      </c>
      <c r="C1028" s="2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65">
      <c r="A1029" t="s">
        <v>3054</v>
      </c>
      <c r="B1029" s="2">
        <v>42380</v>
      </c>
      <c r="C1029" s="2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65">
      <c r="A1030" t="s">
        <v>3063</v>
      </c>
      <c r="B1030" s="2">
        <v>41831</v>
      </c>
      <c r="C1030" s="2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65">
      <c r="A1031" t="s">
        <v>3063</v>
      </c>
      <c r="B1031" s="2">
        <v>41831</v>
      </c>
      <c r="C1031" s="2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65">
      <c r="A1032" t="s">
        <v>3063</v>
      </c>
      <c r="B1032" s="2">
        <v>41831</v>
      </c>
      <c r="C1032" s="2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65">
      <c r="A1033" t="s">
        <v>3063</v>
      </c>
      <c r="B1033" s="2">
        <v>41831</v>
      </c>
      <c r="C1033" s="2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65">
      <c r="A1034" t="s">
        <v>3063</v>
      </c>
      <c r="B1034" s="2">
        <v>41831</v>
      </c>
      <c r="C1034" s="2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65">
      <c r="A1035" t="s">
        <v>3068</v>
      </c>
      <c r="B1035" s="2">
        <v>42694</v>
      </c>
      <c r="C1035" s="2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65">
      <c r="A1036" t="s">
        <v>3068</v>
      </c>
      <c r="B1036" s="2">
        <v>42694</v>
      </c>
      <c r="C1036" s="2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65">
      <c r="A1037" t="s">
        <v>3068</v>
      </c>
      <c r="B1037" s="2">
        <v>42694</v>
      </c>
      <c r="C1037" s="2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65">
      <c r="A1038" t="s">
        <v>3073</v>
      </c>
      <c r="B1038" s="2">
        <v>42482</v>
      </c>
      <c r="C1038" s="2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65">
      <c r="A1039" t="s">
        <v>3077</v>
      </c>
      <c r="B1039" s="2">
        <v>42168</v>
      </c>
      <c r="C1039" s="2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65">
      <c r="A1040" t="s">
        <v>3082</v>
      </c>
      <c r="B1040" s="2">
        <v>43059</v>
      </c>
      <c r="C1040" s="2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65">
      <c r="A1041" t="s">
        <v>3082</v>
      </c>
      <c r="B1041" s="2">
        <v>43059</v>
      </c>
      <c r="C1041" s="2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65">
      <c r="A1042" t="s">
        <v>3088</v>
      </c>
      <c r="B1042" s="2">
        <v>42449</v>
      </c>
      <c r="C1042" s="2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65">
      <c r="A1043" t="s">
        <v>3092</v>
      </c>
      <c r="B1043" s="2">
        <v>42619</v>
      </c>
      <c r="C1043" s="2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65">
      <c r="A1044" t="s">
        <v>3092</v>
      </c>
      <c r="B1044" s="2">
        <v>42619</v>
      </c>
      <c r="C1044" s="2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65">
      <c r="A1045" t="s">
        <v>3099</v>
      </c>
      <c r="B1045" s="2">
        <v>42925</v>
      </c>
      <c r="C1045" s="2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65">
      <c r="A1046" t="s">
        <v>3099</v>
      </c>
      <c r="B1046" s="2">
        <v>42925</v>
      </c>
      <c r="C1046" s="2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65">
      <c r="A1047" t="s">
        <v>3106</v>
      </c>
      <c r="B1047" s="2">
        <v>43020</v>
      </c>
      <c r="C1047" s="2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65">
      <c r="A1048" t="s">
        <v>3110</v>
      </c>
      <c r="B1048" s="2">
        <v>42437</v>
      </c>
      <c r="C1048" s="2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65">
      <c r="A1049" t="s">
        <v>3110</v>
      </c>
      <c r="B1049" s="2">
        <v>42437</v>
      </c>
      <c r="C1049" s="2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65">
      <c r="A1050" t="s">
        <v>3111</v>
      </c>
      <c r="B1050" s="2">
        <v>41786</v>
      </c>
      <c r="C1050" s="2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65">
      <c r="A1051" t="s">
        <v>3111</v>
      </c>
      <c r="B1051" s="2">
        <v>41786</v>
      </c>
      <c r="C1051" s="2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65">
      <c r="A1052" t="s">
        <v>3112</v>
      </c>
      <c r="B1052" s="2">
        <v>42188</v>
      </c>
      <c r="C1052" s="2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65">
      <c r="A1053" t="s">
        <v>3112</v>
      </c>
      <c r="B1053" s="2">
        <v>42188</v>
      </c>
      <c r="C1053" s="2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65">
      <c r="A1054" t="s">
        <v>3112</v>
      </c>
      <c r="B1054" s="2">
        <v>42188</v>
      </c>
      <c r="C1054" s="2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65">
      <c r="A1055" t="s">
        <v>3121</v>
      </c>
      <c r="B1055" s="2">
        <v>42098</v>
      </c>
      <c r="C1055" s="2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65">
      <c r="A1056" t="s">
        <v>3121</v>
      </c>
      <c r="B1056" s="2">
        <v>42098</v>
      </c>
      <c r="C1056" s="2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65">
      <c r="A1057" t="s">
        <v>3121</v>
      </c>
      <c r="B1057" s="2">
        <v>42098</v>
      </c>
      <c r="C1057" s="2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65">
      <c r="A1058" t="s">
        <v>3121</v>
      </c>
      <c r="B1058" s="2">
        <v>42098</v>
      </c>
      <c r="C1058" s="2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65">
      <c r="A1059" t="s">
        <v>3130</v>
      </c>
      <c r="B1059" s="2">
        <v>43079</v>
      </c>
      <c r="C1059" s="2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65">
      <c r="A1060" t="s">
        <v>3130</v>
      </c>
      <c r="B1060" s="2">
        <v>43079</v>
      </c>
      <c r="C1060" s="2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65">
      <c r="A1061" t="s">
        <v>3135</v>
      </c>
      <c r="B1061" s="2">
        <v>42698</v>
      </c>
      <c r="C1061" s="2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65">
      <c r="A1062" t="s">
        <v>3140</v>
      </c>
      <c r="B1062" s="2">
        <v>42086</v>
      </c>
      <c r="C1062" s="2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65">
      <c r="A1063" t="s">
        <v>3141</v>
      </c>
      <c r="B1063" s="2">
        <v>42110</v>
      </c>
      <c r="C1063" s="2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65">
      <c r="A1064" t="s">
        <v>3141</v>
      </c>
      <c r="B1064" s="2">
        <v>42110</v>
      </c>
      <c r="C1064" s="2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65">
      <c r="A1065" t="s">
        <v>3141</v>
      </c>
      <c r="B1065" s="2">
        <v>42110</v>
      </c>
      <c r="C1065" s="2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65">
      <c r="A1066" t="s">
        <v>3141</v>
      </c>
      <c r="B1066" s="2">
        <v>42110</v>
      </c>
      <c r="C1066" s="2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65">
      <c r="A1067" t="s">
        <v>3141</v>
      </c>
      <c r="B1067" s="2">
        <v>42110</v>
      </c>
      <c r="C1067" s="2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65">
      <c r="A1068" t="s">
        <v>3141</v>
      </c>
      <c r="B1068" s="2">
        <v>42110</v>
      </c>
      <c r="C1068" s="2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65">
      <c r="A1069" t="s">
        <v>3152</v>
      </c>
      <c r="B1069" s="2">
        <v>42644</v>
      </c>
      <c r="C1069" s="2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65">
      <c r="A1070" t="s">
        <v>3155</v>
      </c>
      <c r="B1070" s="2">
        <v>43006</v>
      </c>
      <c r="C1070" s="2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65">
      <c r="A1071" t="s">
        <v>3159</v>
      </c>
      <c r="B1071" s="2">
        <v>42210</v>
      </c>
      <c r="C1071" s="2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65">
      <c r="A1072" t="s">
        <v>3160</v>
      </c>
      <c r="B1072" s="2">
        <v>42328</v>
      </c>
      <c r="C1072" s="2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65">
      <c r="A1073" t="s">
        <v>3163</v>
      </c>
      <c r="B1073" s="2">
        <v>42488</v>
      </c>
      <c r="C1073" s="2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65">
      <c r="A1074" t="s">
        <v>3166</v>
      </c>
      <c r="B1074" s="2">
        <v>43053</v>
      </c>
      <c r="C1074" s="2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65">
      <c r="A1075" t="s">
        <v>3171</v>
      </c>
      <c r="B1075" s="2">
        <v>42686</v>
      </c>
      <c r="C1075" s="2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65">
      <c r="A1076" t="s">
        <v>3171</v>
      </c>
      <c r="B1076" s="2">
        <v>42686</v>
      </c>
      <c r="C1076" s="2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65">
      <c r="A1077" t="s">
        <v>3171</v>
      </c>
      <c r="B1077" s="2">
        <v>42686</v>
      </c>
      <c r="C1077" s="2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65">
      <c r="A1078" t="s">
        <v>3178</v>
      </c>
      <c r="B1078" s="2">
        <v>42642</v>
      </c>
      <c r="C1078" s="2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65">
      <c r="A1079" t="s">
        <v>3183</v>
      </c>
      <c r="B1079" s="2">
        <v>43001</v>
      </c>
      <c r="C1079" s="2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65">
      <c r="A1080" t="s">
        <v>3183</v>
      </c>
      <c r="B1080" s="2">
        <v>43001</v>
      </c>
      <c r="C1080" s="2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65">
      <c r="A1081" t="s">
        <v>3183</v>
      </c>
      <c r="B1081" s="2">
        <v>43001</v>
      </c>
      <c r="C1081" s="2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65">
      <c r="A1082" t="s">
        <v>3188</v>
      </c>
      <c r="B1082" s="2">
        <v>42337</v>
      </c>
      <c r="C1082" s="2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65">
      <c r="A1083" t="s">
        <v>3188</v>
      </c>
      <c r="B1083" s="2">
        <v>42337</v>
      </c>
      <c r="C1083" s="2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65">
      <c r="A1084" t="s">
        <v>3194</v>
      </c>
      <c r="B1084" s="2">
        <v>42430</v>
      </c>
      <c r="C1084" s="2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65">
      <c r="A1085" t="s">
        <v>3194</v>
      </c>
      <c r="B1085" s="2">
        <v>42430</v>
      </c>
      <c r="C1085" s="2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65">
      <c r="A1086" t="s">
        <v>3194</v>
      </c>
      <c r="B1086" s="2">
        <v>42430</v>
      </c>
      <c r="C1086" s="2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65">
      <c r="A1087" t="s">
        <v>3194</v>
      </c>
      <c r="B1087" s="2">
        <v>42430</v>
      </c>
      <c r="C1087" s="2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65">
      <c r="A1088" t="s">
        <v>3199</v>
      </c>
      <c r="B1088" s="2">
        <v>42594</v>
      </c>
      <c r="C1088" s="2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65">
      <c r="A1089" t="s">
        <v>3202</v>
      </c>
      <c r="B1089" s="2">
        <v>42597</v>
      </c>
      <c r="C1089" s="2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65">
      <c r="A1090" t="s">
        <v>3202</v>
      </c>
      <c r="B1090" s="2">
        <v>42597</v>
      </c>
      <c r="C1090" s="2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65">
      <c r="A1091" t="s">
        <v>3208</v>
      </c>
      <c r="B1091" s="2">
        <v>42890</v>
      </c>
      <c r="C1091" s="2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65">
      <c r="A1092" t="s">
        <v>3208</v>
      </c>
      <c r="B1092" s="2">
        <v>42890</v>
      </c>
      <c r="C1092" s="2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65">
      <c r="A1093" t="s">
        <v>3211</v>
      </c>
      <c r="B1093" s="2">
        <v>42344</v>
      </c>
      <c r="C1093" s="2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65">
      <c r="A1094" t="s">
        <v>3211</v>
      </c>
      <c r="B1094" s="2">
        <v>42344</v>
      </c>
      <c r="C1094" s="2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65">
      <c r="A1095" t="s">
        <v>3216</v>
      </c>
      <c r="B1095" s="2">
        <v>42365</v>
      </c>
      <c r="C1095" s="2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65">
      <c r="A1096" t="s">
        <v>3216</v>
      </c>
      <c r="B1096" s="2">
        <v>42365</v>
      </c>
      <c r="C1096" s="2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65">
      <c r="A1097" t="s">
        <v>3222</v>
      </c>
      <c r="B1097" s="2">
        <v>42756</v>
      </c>
      <c r="C1097" s="2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65">
      <c r="A1098" t="s">
        <v>3222</v>
      </c>
      <c r="B1098" s="2">
        <v>42756</v>
      </c>
      <c r="C1098" s="2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65">
      <c r="A1099" t="s">
        <v>3229</v>
      </c>
      <c r="B1099" s="2">
        <v>41815</v>
      </c>
      <c r="C1099" s="2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65">
      <c r="A1100" t="s">
        <v>3232</v>
      </c>
      <c r="B1100" s="2">
        <v>42535</v>
      </c>
      <c r="C1100" s="2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65">
      <c r="A1101" t="s">
        <v>3232</v>
      </c>
      <c r="B1101" s="2">
        <v>42535</v>
      </c>
      <c r="C1101" s="2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65">
      <c r="A1102" t="s">
        <v>3232</v>
      </c>
      <c r="B1102" s="2">
        <v>42535</v>
      </c>
      <c r="C1102" s="2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65">
      <c r="A1103" t="s">
        <v>3232</v>
      </c>
      <c r="B1103" s="2">
        <v>42535</v>
      </c>
      <c r="C1103" s="2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65">
      <c r="A1104" t="s">
        <v>3241</v>
      </c>
      <c r="B1104" s="2">
        <v>42846</v>
      </c>
      <c r="C1104" s="2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65">
      <c r="A1105" t="s">
        <v>3241</v>
      </c>
      <c r="B1105" s="2">
        <v>42846</v>
      </c>
      <c r="C1105" s="2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65">
      <c r="A1106" t="s">
        <v>3242</v>
      </c>
      <c r="B1106" s="2">
        <v>42664</v>
      </c>
      <c r="C1106" s="2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65">
      <c r="A1107" t="s">
        <v>3247</v>
      </c>
      <c r="B1107" s="2">
        <v>42693</v>
      </c>
      <c r="C1107" s="2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65">
      <c r="A1108" t="s">
        <v>3247</v>
      </c>
      <c r="B1108" s="2">
        <v>42693</v>
      </c>
      <c r="C1108" s="2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65">
      <c r="A1109" t="s">
        <v>3247</v>
      </c>
      <c r="B1109" s="2">
        <v>42693</v>
      </c>
      <c r="C1109" s="2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65">
      <c r="A1110" t="s">
        <v>3247</v>
      </c>
      <c r="B1110" s="2">
        <v>42693</v>
      </c>
      <c r="C1110" s="2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65">
      <c r="A1111" t="s">
        <v>3247</v>
      </c>
      <c r="B1111" s="2">
        <v>42693</v>
      </c>
      <c r="C1111" s="2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65">
      <c r="A1112" t="s">
        <v>3247</v>
      </c>
      <c r="B1112" s="2">
        <v>42693</v>
      </c>
      <c r="C1112" s="2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65">
      <c r="A1113" t="s">
        <v>3247</v>
      </c>
      <c r="B1113" s="2">
        <v>42693</v>
      </c>
      <c r="C1113" s="2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65">
      <c r="A1114" t="s">
        <v>3247</v>
      </c>
      <c r="B1114" s="2">
        <v>42693</v>
      </c>
      <c r="C1114" s="2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65">
      <c r="A1115" t="s">
        <v>3257</v>
      </c>
      <c r="B1115" s="2">
        <v>43087</v>
      </c>
      <c r="C1115" s="2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65">
      <c r="A1116" t="s">
        <v>3257</v>
      </c>
      <c r="B1116" s="2">
        <v>43087</v>
      </c>
      <c r="C1116" s="2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65">
      <c r="A1117" t="s">
        <v>3257</v>
      </c>
      <c r="B1117" s="2">
        <v>43087</v>
      </c>
      <c r="C1117" s="2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65">
      <c r="A1118" t="s">
        <v>3261</v>
      </c>
      <c r="B1118" s="2">
        <v>42573</v>
      </c>
      <c r="C1118" s="2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65">
      <c r="A1119" t="s">
        <v>3264</v>
      </c>
      <c r="B1119" s="2">
        <v>42251</v>
      </c>
      <c r="C1119" s="2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65">
      <c r="A1120" t="s">
        <v>3264</v>
      </c>
      <c r="B1120" s="2">
        <v>42251</v>
      </c>
      <c r="C1120" s="2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65">
      <c r="A1121" t="s">
        <v>3264</v>
      </c>
      <c r="B1121" s="2">
        <v>42251</v>
      </c>
      <c r="C1121" s="2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65">
      <c r="A1122" t="s">
        <v>3264</v>
      </c>
      <c r="B1122" s="2">
        <v>42251</v>
      </c>
      <c r="C1122" s="2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65">
      <c r="A1123" t="s">
        <v>3270</v>
      </c>
      <c r="B1123" s="2">
        <v>41659</v>
      </c>
      <c r="C1123" s="2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65">
      <c r="A1124" t="s">
        <v>3270</v>
      </c>
      <c r="B1124" s="2">
        <v>41659</v>
      </c>
      <c r="C1124" s="2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65">
      <c r="A1125" t="s">
        <v>3270</v>
      </c>
      <c r="B1125" s="2">
        <v>41659</v>
      </c>
      <c r="C1125" s="2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65">
      <c r="A1126" t="s">
        <v>3270</v>
      </c>
      <c r="B1126" s="2">
        <v>41659</v>
      </c>
      <c r="C1126" s="2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65">
      <c r="A1127" t="s">
        <v>3270</v>
      </c>
      <c r="B1127" s="2">
        <v>41659</v>
      </c>
      <c r="C1127" s="2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65">
      <c r="A1128" t="s">
        <v>3270</v>
      </c>
      <c r="B1128" s="2">
        <v>41659</v>
      </c>
      <c r="C1128" s="2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65">
      <c r="A1129" t="s">
        <v>3277</v>
      </c>
      <c r="B1129" s="2">
        <v>42065</v>
      </c>
      <c r="C1129" s="2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65">
      <c r="A1130" t="s">
        <v>3277</v>
      </c>
      <c r="B1130" s="2">
        <v>42065</v>
      </c>
      <c r="C1130" s="2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65">
      <c r="A1131" t="s">
        <v>3278</v>
      </c>
      <c r="B1131" s="2">
        <v>42472</v>
      </c>
      <c r="C1131" s="2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65">
      <c r="A1132" t="s">
        <v>3278</v>
      </c>
      <c r="B1132" s="2">
        <v>42472</v>
      </c>
      <c r="C1132" s="2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65">
      <c r="A1133" t="s">
        <v>3278</v>
      </c>
      <c r="B1133" s="2">
        <v>42472</v>
      </c>
      <c r="C1133" s="2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65">
      <c r="A1134" t="s">
        <v>3283</v>
      </c>
      <c r="B1134" s="2">
        <v>42710</v>
      </c>
      <c r="C1134" s="2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65">
      <c r="A1135" t="s">
        <v>3285</v>
      </c>
      <c r="B1135" s="2">
        <v>42526</v>
      </c>
      <c r="C1135" s="2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65">
      <c r="A1136" t="s">
        <v>3285</v>
      </c>
      <c r="B1136" s="2">
        <v>42526</v>
      </c>
      <c r="C1136" s="2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65">
      <c r="A1137" t="s">
        <v>3288</v>
      </c>
      <c r="B1137" s="2">
        <v>42715</v>
      </c>
      <c r="C1137" s="2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65">
      <c r="A1138" t="s">
        <v>3292</v>
      </c>
      <c r="B1138" s="2">
        <v>42686</v>
      </c>
      <c r="C1138" s="2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65">
      <c r="A1139" t="s">
        <v>3292</v>
      </c>
      <c r="B1139" s="2">
        <v>42686</v>
      </c>
      <c r="C1139" s="2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65">
      <c r="A1140" t="s">
        <v>3292</v>
      </c>
      <c r="B1140" s="2">
        <v>42686</v>
      </c>
      <c r="C1140" s="2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65">
      <c r="A1141" t="s">
        <v>3292</v>
      </c>
      <c r="B1141" s="2">
        <v>42686</v>
      </c>
      <c r="C1141" s="2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65">
      <c r="A1142" t="s">
        <v>3292</v>
      </c>
      <c r="B1142" s="2">
        <v>42686</v>
      </c>
      <c r="C1142" s="2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65">
      <c r="A1143" t="s">
        <v>3302</v>
      </c>
      <c r="B1143" s="2">
        <v>41911</v>
      </c>
      <c r="C1143" s="2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65">
      <c r="A1144" t="s">
        <v>3302</v>
      </c>
      <c r="B1144" s="2">
        <v>41911</v>
      </c>
      <c r="C1144" s="2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65">
      <c r="A1145" t="s">
        <v>3302</v>
      </c>
      <c r="B1145" s="2">
        <v>41911</v>
      </c>
      <c r="C1145" s="2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65">
      <c r="A1146" t="s">
        <v>3302</v>
      </c>
      <c r="B1146" s="2">
        <v>41911</v>
      </c>
      <c r="C1146" s="2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65">
      <c r="A1147" t="s">
        <v>3302</v>
      </c>
      <c r="B1147" s="2">
        <v>41911</v>
      </c>
      <c r="C1147" s="2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65">
      <c r="A1148" t="s">
        <v>3307</v>
      </c>
      <c r="B1148" s="2">
        <v>42098</v>
      </c>
      <c r="C1148" s="2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65">
      <c r="A1149" t="s">
        <v>3307</v>
      </c>
      <c r="B1149" s="2">
        <v>42098</v>
      </c>
      <c r="C1149" s="2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65">
      <c r="A1150" t="s">
        <v>3307</v>
      </c>
      <c r="B1150" s="2">
        <v>42098</v>
      </c>
      <c r="C1150" s="2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65">
      <c r="A1151" t="s">
        <v>3307</v>
      </c>
      <c r="B1151" s="2">
        <v>42098</v>
      </c>
      <c r="C1151" s="2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65">
      <c r="A1152" t="s">
        <v>3307</v>
      </c>
      <c r="B1152" s="2">
        <v>42098</v>
      </c>
      <c r="C1152" s="2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65">
      <c r="A1153" t="s">
        <v>3320</v>
      </c>
      <c r="B1153" s="2">
        <v>42132</v>
      </c>
      <c r="C1153" s="2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65">
      <c r="A1154" t="s">
        <v>3324</v>
      </c>
      <c r="B1154" s="2">
        <v>42735</v>
      </c>
      <c r="C1154" s="2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65">
      <c r="A1155" t="s">
        <v>3324</v>
      </c>
      <c r="B1155" s="2">
        <v>42735</v>
      </c>
      <c r="C1155" s="2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65">
      <c r="A1156" t="s">
        <v>3328</v>
      </c>
      <c r="B1156" s="2">
        <v>41993</v>
      </c>
      <c r="C1156" s="2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65">
      <c r="A1157" t="s">
        <v>3328</v>
      </c>
      <c r="B1157" s="2">
        <v>41993</v>
      </c>
      <c r="C1157" s="2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65">
      <c r="A1158" t="s">
        <v>3328</v>
      </c>
      <c r="B1158" s="2">
        <v>41993</v>
      </c>
      <c r="C1158" s="2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65">
      <c r="A1159" t="s">
        <v>3328</v>
      </c>
      <c r="B1159" s="2">
        <v>41993</v>
      </c>
      <c r="C1159" s="2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65">
      <c r="A1160" t="s">
        <v>3334</v>
      </c>
      <c r="B1160" s="2">
        <v>42553</v>
      </c>
      <c r="C1160" s="2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65">
      <c r="A1161" t="s">
        <v>3337</v>
      </c>
      <c r="B1161" s="2">
        <v>42915</v>
      </c>
      <c r="C1161" s="2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65">
      <c r="A1162" t="s">
        <v>3337</v>
      </c>
      <c r="B1162" s="2">
        <v>42915</v>
      </c>
      <c r="C1162" s="2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65">
      <c r="A1163" t="s">
        <v>3341</v>
      </c>
      <c r="B1163" s="2">
        <v>41883</v>
      </c>
      <c r="C1163" s="2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65">
      <c r="A1164" t="s">
        <v>3345</v>
      </c>
      <c r="B1164" s="2">
        <v>41701</v>
      </c>
      <c r="C1164" s="2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65">
      <c r="A1165" t="s">
        <v>3345</v>
      </c>
      <c r="B1165" s="2">
        <v>41701</v>
      </c>
      <c r="C1165" s="2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65">
      <c r="A1166" t="s">
        <v>3345</v>
      </c>
      <c r="B1166" s="2">
        <v>41701</v>
      </c>
      <c r="C1166" s="2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65">
      <c r="A1167" t="s">
        <v>3352</v>
      </c>
      <c r="B1167" s="2">
        <v>41763</v>
      </c>
      <c r="C1167" s="2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65">
      <c r="A1168" t="s">
        <v>3355</v>
      </c>
      <c r="B1168" s="2">
        <v>42310</v>
      </c>
      <c r="C1168" s="2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65">
      <c r="A1169" t="s">
        <v>3356</v>
      </c>
      <c r="B1169" s="2">
        <v>43077</v>
      </c>
      <c r="C1169" s="2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65">
      <c r="A1170" t="s">
        <v>3356</v>
      </c>
      <c r="B1170" s="2">
        <v>43077</v>
      </c>
      <c r="C1170" s="2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65">
      <c r="A1171" t="s">
        <v>3356</v>
      </c>
      <c r="B1171" s="2">
        <v>43077</v>
      </c>
      <c r="C1171" s="2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65">
      <c r="A1172" t="s">
        <v>3356</v>
      </c>
      <c r="B1172" s="2">
        <v>43077</v>
      </c>
      <c r="C1172" s="2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65">
      <c r="A1173" t="s">
        <v>3363</v>
      </c>
      <c r="B1173" s="2">
        <v>41708</v>
      </c>
      <c r="C1173" s="2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65">
      <c r="A1174" t="s">
        <v>3367</v>
      </c>
      <c r="B1174" s="2">
        <v>41750</v>
      </c>
      <c r="C1174" s="2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65">
      <c r="A1175" t="s">
        <v>3370</v>
      </c>
      <c r="B1175" s="2">
        <v>42299</v>
      </c>
      <c r="C1175" s="2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65">
      <c r="A1176" t="s">
        <v>3371</v>
      </c>
      <c r="B1176" s="2">
        <v>42238</v>
      </c>
      <c r="C1176" s="2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65">
      <c r="A1177" t="s">
        <v>3374</v>
      </c>
      <c r="B1177" s="2">
        <v>42611</v>
      </c>
      <c r="C1177" s="2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65">
      <c r="A1178" t="s">
        <v>3375</v>
      </c>
      <c r="B1178" s="2">
        <v>42000</v>
      </c>
      <c r="C1178" s="2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65">
      <c r="A1179" t="s">
        <v>3380</v>
      </c>
      <c r="B1179" s="2">
        <v>42705</v>
      </c>
      <c r="C1179" s="2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65">
      <c r="A1180" t="s">
        <v>3380</v>
      </c>
      <c r="B1180" s="2">
        <v>42705</v>
      </c>
      <c r="C1180" s="2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65">
      <c r="A1181" t="s">
        <v>3384</v>
      </c>
      <c r="B1181" s="2">
        <v>42484</v>
      </c>
      <c r="C1181" s="2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65">
      <c r="A1182" t="s">
        <v>3387</v>
      </c>
      <c r="B1182" s="2">
        <v>41811</v>
      </c>
      <c r="C1182" s="2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65">
      <c r="A1183" t="s">
        <v>3387</v>
      </c>
      <c r="B1183" s="2">
        <v>41811</v>
      </c>
      <c r="C1183" s="2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65">
      <c r="A1184" t="s">
        <v>3392</v>
      </c>
      <c r="B1184" s="2">
        <v>42749</v>
      </c>
      <c r="C1184" s="2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65">
      <c r="A1185" t="s">
        <v>3392</v>
      </c>
      <c r="B1185" s="2">
        <v>42749</v>
      </c>
      <c r="C1185" s="2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65">
      <c r="A1186" t="s">
        <v>3395</v>
      </c>
      <c r="B1186" s="2">
        <v>41967</v>
      </c>
      <c r="C1186" s="2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65">
      <c r="A1187" t="s">
        <v>3395</v>
      </c>
      <c r="B1187" s="2">
        <v>41967</v>
      </c>
      <c r="C1187" s="2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65">
      <c r="A1188" t="s">
        <v>3395</v>
      </c>
      <c r="B1188" s="2">
        <v>41967</v>
      </c>
      <c r="C1188" s="2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65">
      <c r="A1189" t="s">
        <v>3395</v>
      </c>
      <c r="B1189" s="2">
        <v>41967</v>
      </c>
      <c r="C1189" s="2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65">
      <c r="A1190" t="s">
        <v>3402</v>
      </c>
      <c r="B1190" s="2">
        <v>42792</v>
      </c>
      <c r="C1190" s="2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65">
      <c r="A1191" t="s">
        <v>3402</v>
      </c>
      <c r="B1191" s="2">
        <v>42792</v>
      </c>
      <c r="C1191" s="2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65">
      <c r="A1192" t="s">
        <v>3402</v>
      </c>
      <c r="B1192" s="2">
        <v>42792</v>
      </c>
      <c r="C1192" s="2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65">
      <c r="A1193" t="s">
        <v>3402</v>
      </c>
      <c r="B1193" s="2">
        <v>42792</v>
      </c>
      <c r="C1193" s="2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65">
      <c r="A1194" t="s">
        <v>3402</v>
      </c>
      <c r="B1194" s="2">
        <v>42792</v>
      </c>
      <c r="C1194" s="2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65">
      <c r="A1195" t="s">
        <v>3411</v>
      </c>
      <c r="B1195" s="2">
        <v>42262</v>
      </c>
      <c r="C1195" s="2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65">
      <c r="A1196" t="s">
        <v>3411</v>
      </c>
      <c r="B1196" s="2">
        <v>42262</v>
      </c>
      <c r="C1196" s="2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65">
      <c r="A1197" t="s">
        <v>3411</v>
      </c>
      <c r="B1197" s="2">
        <v>42262</v>
      </c>
      <c r="C1197" s="2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65">
      <c r="A1198" t="s">
        <v>3411</v>
      </c>
      <c r="B1198" s="2">
        <v>42262</v>
      </c>
      <c r="C1198" s="2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65">
      <c r="A1199" t="s">
        <v>3415</v>
      </c>
      <c r="B1199" s="2">
        <v>42468</v>
      </c>
      <c r="C1199" s="2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65">
      <c r="A1200" t="s">
        <v>3415</v>
      </c>
      <c r="B1200" s="2">
        <v>42468</v>
      </c>
      <c r="C1200" s="2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65">
      <c r="A1201" t="s">
        <v>3415</v>
      </c>
      <c r="B1201" s="2">
        <v>42468</v>
      </c>
      <c r="C1201" s="2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65">
      <c r="A1202" t="s">
        <v>3420</v>
      </c>
      <c r="B1202" s="2">
        <v>42569</v>
      </c>
      <c r="C1202" s="2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65">
      <c r="A1203" t="s">
        <v>3420</v>
      </c>
      <c r="B1203" s="2">
        <v>42569</v>
      </c>
      <c r="C1203" s="2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65">
      <c r="A1204" t="s">
        <v>3420</v>
      </c>
      <c r="B1204" s="2">
        <v>42569</v>
      </c>
      <c r="C1204" s="2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65">
      <c r="A1205" t="s">
        <v>3420</v>
      </c>
      <c r="B1205" s="2">
        <v>42569</v>
      </c>
      <c r="C1205" s="2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65">
      <c r="A1206" t="s">
        <v>3420</v>
      </c>
      <c r="B1206" s="2">
        <v>42569</v>
      </c>
      <c r="C1206" s="2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65">
      <c r="A1207" t="s">
        <v>3423</v>
      </c>
      <c r="B1207" s="2">
        <v>42948</v>
      </c>
      <c r="C1207" s="2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65">
      <c r="A1208" t="s">
        <v>3426</v>
      </c>
      <c r="B1208" s="2">
        <v>42565</v>
      </c>
      <c r="C1208" s="2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65">
      <c r="A1209" t="s">
        <v>3426</v>
      </c>
      <c r="B1209" s="2">
        <v>42565</v>
      </c>
      <c r="C1209" s="2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65">
      <c r="A1210" t="s">
        <v>3426</v>
      </c>
      <c r="B1210" s="2">
        <v>42565</v>
      </c>
      <c r="C1210" s="2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65">
      <c r="A1211" t="s">
        <v>3426</v>
      </c>
      <c r="B1211" s="2">
        <v>42565</v>
      </c>
      <c r="C1211" s="2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65">
      <c r="A1212" t="s">
        <v>3426</v>
      </c>
      <c r="B1212" s="2">
        <v>42565</v>
      </c>
      <c r="C1212" s="2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65">
      <c r="A1213" t="s">
        <v>3426</v>
      </c>
      <c r="B1213" s="2">
        <v>42565</v>
      </c>
      <c r="C1213" s="2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65">
      <c r="A1214" t="s">
        <v>3433</v>
      </c>
      <c r="B1214" s="2">
        <v>42987</v>
      </c>
      <c r="C1214" s="2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65">
      <c r="A1215" t="s">
        <v>3433</v>
      </c>
      <c r="B1215" s="2">
        <v>42987</v>
      </c>
      <c r="C1215" s="2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65">
      <c r="A1216" t="s">
        <v>3433</v>
      </c>
      <c r="B1216" s="2">
        <v>42987</v>
      </c>
      <c r="C1216" s="2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65">
      <c r="A1217" t="s">
        <v>3433</v>
      </c>
      <c r="B1217" s="2">
        <v>42987</v>
      </c>
      <c r="C1217" s="2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65">
      <c r="A1218" t="s">
        <v>3433</v>
      </c>
      <c r="B1218" s="2">
        <v>42987</v>
      </c>
      <c r="C1218" s="2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65">
      <c r="A1219" t="s">
        <v>3433</v>
      </c>
      <c r="B1219" s="2">
        <v>42987</v>
      </c>
      <c r="C1219" s="2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65">
      <c r="A1220" t="s">
        <v>3433</v>
      </c>
      <c r="B1220" s="2">
        <v>42987</v>
      </c>
      <c r="C1220" s="2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65">
      <c r="A1221" t="s">
        <v>3433</v>
      </c>
      <c r="B1221" s="2">
        <v>42987</v>
      </c>
      <c r="C1221" s="2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65">
      <c r="A1222" t="s">
        <v>3442</v>
      </c>
      <c r="B1222" s="2">
        <v>41832</v>
      </c>
      <c r="C1222" s="2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65">
      <c r="A1223" t="s">
        <v>3442</v>
      </c>
      <c r="B1223" s="2">
        <v>41832</v>
      </c>
      <c r="C1223" s="2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65">
      <c r="A1224" t="s">
        <v>3447</v>
      </c>
      <c r="B1224" s="2">
        <v>42708</v>
      </c>
      <c r="C1224" s="2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65">
      <c r="A1225" t="s">
        <v>3447</v>
      </c>
      <c r="B1225" s="2">
        <v>42708</v>
      </c>
      <c r="C1225" s="2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65">
      <c r="A1226" t="s">
        <v>3447</v>
      </c>
      <c r="B1226" s="2">
        <v>42708</v>
      </c>
      <c r="C1226" s="2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65">
      <c r="A1227" t="s">
        <v>3447</v>
      </c>
      <c r="B1227" s="2">
        <v>42708</v>
      </c>
      <c r="C1227" s="2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65">
      <c r="A1228" t="s">
        <v>3447</v>
      </c>
      <c r="B1228" s="2">
        <v>42708</v>
      </c>
      <c r="C1228" s="2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65">
      <c r="A1229" t="s">
        <v>3447</v>
      </c>
      <c r="B1229" s="2">
        <v>42708</v>
      </c>
      <c r="C1229" s="2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65">
      <c r="A1230" t="s">
        <v>3453</v>
      </c>
      <c r="B1230" s="2">
        <v>43045</v>
      </c>
      <c r="C1230" s="2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65">
      <c r="A1231" t="s">
        <v>3453</v>
      </c>
      <c r="B1231" s="2">
        <v>43045</v>
      </c>
      <c r="C1231" s="2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65">
      <c r="A1232" t="s">
        <v>3453</v>
      </c>
      <c r="B1232" s="2">
        <v>43045</v>
      </c>
      <c r="C1232" s="2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65">
      <c r="A1233" t="s">
        <v>3456</v>
      </c>
      <c r="B1233" s="2">
        <v>42308</v>
      </c>
      <c r="C1233" s="2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65">
      <c r="A1234" t="s">
        <v>3456</v>
      </c>
      <c r="B1234" s="2">
        <v>42308</v>
      </c>
      <c r="C1234" s="2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65">
      <c r="A1235" t="s">
        <v>3462</v>
      </c>
      <c r="B1235" s="2">
        <v>42520</v>
      </c>
      <c r="C1235" s="2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65">
      <c r="A1236" t="s">
        <v>3467</v>
      </c>
      <c r="B1236" s="2">
        <v>42671</v>
      </c>
      <c r="C1236" s="2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65">
      <c r="A1237" t="s">
        <v>3467</v>
      </c>
      <c r="B1237" s="2">
        <v>42671</v>
      </c>
      <c r="C1237" s="2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65">
      <c r="A1238" t="s">
        <v>3467</v>
      </c>
      <c r="B1238" s="2">
        <v>42671</v>
      </c>
      <c r="C1238" s="2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65">
      <c r="A1239" t="s">
        <v>3467</v>
      </c>
      <c r="B1239" s="2">
        <v>42671</v>
      </c>
      <c r="C1239" s="2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65">
      <c r="A1240" t="s">
        <v>3473</v>
      </c>
      <c r="B1240" s="2">
        <v>41862</v>
      </c>
      <c r="C1240" s="2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65">
      <c r="A1241" t="s">
        <v>3473</v>
      </c>
      <c r="B1241" s="2">
        <v>41862</v>
      </c>
      <c r="C1241" s="2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65">
      <c r="A1242" t="s">
        <v>3473</v>
      </c>
      <c r="B1242" s="2">
        <v>41862</v>
      </c>
      <c r="C1242" s="2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65">
      <c r="A1243" t="s">
        <v>3480</v>
      </c>
      <c r="B1243" s="2">
        <v>42611</v>
      </c>
      <c r="C1243" s="2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65">
      <c r="A1244" t="s">
        <v>3483</v>
      </c>
      <c r="B1244" s="2">
        <v>42415</v>
      </c>
      <c r="C1244" s="2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65">
      <c r="A1245" t="s">
        <v>3483</v>
      </c>
      <c r="B1245" s="2">
        <v>42415</v>
      </c>
      <c r="C1245" s="2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65">
      <c r="A1246" t="s">
        <v>3486</v>
      </c>
      <c r="B1246" s="2">
        <v>42869</v>
      </c>
      <c r="C1246" s="2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65">
      <c r="A1247" t="s">
        <v>3492</v>
      </c>
      <c r="B1247" s="2">
        <v>41985</v>
      </c>
      <c r="C1247" s="2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65">
      <c r="A1248" t="s">
        <v>3492</v>
      </c>
      <c r="B1248" s="2">
        <v>41985</v>
      </c>
      <c r="C1248" s="2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65">
      <c r="A1249" t="s">
        <v>3492</v>
      </c>
      <c r="B1249" s="2">
        <v>41985</v>
      </c>
      <c r="C1249" s="2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65">
      <c r="A1250" t="s">
        <v>3500</v>
      </c>
      <c r="B1250" s="2">
        <v>43087</v>
      </c>
      <c r="C1250" s="2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65">
      <c r="A1251" t="s">
        <v>3500</v>
      </c>
      <c r="B1251" s="2">
        <v>43087</v>
      </c>
      <c r="C1251" s="2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65">
      <c r="A1252" t="s">
        <v>3500</v>
      </c>
      <c r="B1252" s="2">
        <v>43087</v>
      </c>
      <c r="C1252" s="2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65">
      <c r="A1253" t="s">
        <v>3500</v>
      </c>
      <c r="B1253" s="2">
        <v>43087</v>
      </c>
      <c r="C1253" s="2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65">
      <c r="A1254" t="s">
        <v>3506</v>
      </c>
      <c r="B1254" s="2">
        <v>42189</v>
      </c>
      <c r="C1254" s="2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65">
      <c r="A1255" t="s">
        <v>3509</v>
      </c>
      <c r="B1255" s="2">
        <v>42804</v>
      </c>
      <c r="C1255" s="2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65">
      <c r="A1256" t="s">
        <v>3509</v>
      </c>
      <c r="B1256" s="2">
        <v>42804</v>
      </c>
      <c r="C1256" s="2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65">
      <c r="A1257" t="s">
        <v>3509</v>
      </c>
      <c r="B1257" s="2">
        <v>42804</v>
      </c>
      <c r="C1257" s="2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65">
      <c r="A1258" t="s">
        <v>3509</v>
      </c>
      <c r="B1258" s="2">
        <v>42804</v>
      </c>
      <c r="C1258" s="2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65">
      <c r="A1259" t="s">
        <v>3516</v>
      </c>
      <c r="B1259" s="2">
        <v>42728</v>
      </c>
      <c r="C1259" s="2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65">
      <c r="A1260" t="s">
        <v>3516</v>
      </c>
      <c r="B1260" s="2">
        <v>42728</v>
      </c>
      <c r="C1260" s="2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65">
      <c r="A1261" t="s">
        <v>3516</v>
      </c>
      <c r="B1261" s="2">
        <v>42728</v>
      </c>
      <c r="C1261" s="2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65">
      <c r="A1262" t="s">
        <v>3519</v>
      </c>
      <c r="B1262" s="2">
        <v>43031</v>
      </c>
      <c r="C1262" s="2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65">
      <c r="A1263" t="s">
        <v>3524</v>
      </c>
      <c r="B1263" s="2">
        <v>42671</v>
      </c>
      <c r="C1263" s="2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65">
      <c r="A1264" t="s">
        <v>3530</v>
      </c>
      <c r="B1264" s="2">
        <v>42923</v>
      </c>
      <c r="C1264" s="2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65">
      <c r="A1265" t="s">
        <v>3531</v>
      </c>
      <c r="B1265" s="2">
        <v>42644</v>
      </c>
      <c r="C1265" s="2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65">
      <c r="A1266" t="s">
        <v>3531</v>
      </c>
      <c r="B1266" s="2">
        <v>42644</v>
      </c>
      <c r="C1266" s="2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65">
      <c r="A1267" t="s">
        <v>3534</v>
      </c>
      <c r="B1267" s="2">
        <v>42980</v>
      </c>
      <c r="C1267" s="2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65">
      <c r="A1268" t="s">
        <v>3539</v>
      </c>
      <c r="B1268" s="2">
        <v>41997</v>
      </c>
      <c r="C1268" s="2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65">
      <c r="A1269" t="s">
        <v>3539</v>
      </c>
      <c r="B1269" s="2">
        <v>41997</v>
      </c>
      <c r="C1269" s="2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65">
      <c r="A1270" t="s">
        <v>3540</v>
      </c>
      <c r="B1270" s="2">
        <v>43001</v>
      </c>
      <c r="C1270" s="2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65">
      <c r="A1271" t="s">
        <v>3541</v>
      </c>
      <c r="B1271" s="2">
        <v>42890</v>
      </c>
      <c r="C1271" s="2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65">
      <c r="A1272" t="s">
        <v>3546</v>
      </c>
      <c r="B1272" s="2">
        <v>42481</v>
      </c>
      <c r="C1272" s="2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65">
      <c r="A1273" t="s">
        <v>3546</v>
      </c>
      <c r="B1273" s="2">
        <v>42481</v>
      </c>
      <c r="C1273" s="2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65">
      <c r="A1274" t="s">
        <v>3546</v>
      </c>
      <c r="B1274" s="2">
        <v>42481</v>
      </c>
      <c r="C1274" s="2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65">
      <c r="A1275" t="s">
        <v>3551</v>
      </c>
      <c r="B1275" s="2">
        <v>42516</v>
      </c>
      <c r="C1275" s="2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65">
      <c r="A1276" t="s">
        <v>3551</v>
      </c>
      <c r="B1276" s="2">
        <v>42516</v>
      </c>
      <c r="C1276" s="2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65">
      <c r="A1277" t="s">
        <v>3551</v>
      </c>
      <c r="B1277" s="2">
        <v>42516</v>
      </c>
      <c r="C1277" s="2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65">
      <c r="A1278" t="s">
        <v>3551</v>
      </c>
      <c r="B1278" s="2">
        <v>42516</v>
      </c>
      <c r="C1278" s="2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65">
      <c r="A1279" t="s">
        <v>3556</v>
      </c>
      <c r="B1279" s="2">
        <v>42492</v>
      </c>
      <c r="C1279" s="2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65">
      <c r="A1280" t="s">
        <v>3561</v>
      </c>
      <c r="B1280" s="2">
        <v>41890</v>
      </c>
      <c r="C1280" s="2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65">
      <c r="A1281" t="s">
        <v>3561</v>
      </c>
      <c r="B1281" s="2">
        <v>41890</v>
      </c>
      <c r="C1281" s="2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65">
      <c r="A1282" t="s">
        <v>3567</v>
      </c>
      <c r="B1282" s="2">
        <v>42618</v>
      </c>
      <c r="C1282" s="2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65">
      <c r="A1283" t="s">
        <v>3571</v>
      </c>
      <c r="B1283" s="2">
        <v>42834</v>
      </c>
      <c r="C1283" s="2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65">
      <c r="A1284" t="s">
        <v>3571</v>
      </c>
      <c r="B1284" s="2">
        <v>42834</v>
      </c>
      <c r="C1284" s="2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65">
      <c r="A1285" t="s">
        <v>3571</v>
      </c>
      <c r="B1285" s="2">
        <v>42834</v>
      </c>
      <c r="C1285" s="2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65">
      <c r="A1286" t="s">
        <v>3578</v>
      </c>
      <c r="B1286" s="2">
        <v>42344</v>
      </c>
      <c r="C1286" s="2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65">
      <c r="A1287" t="s">
        <v>3581</v>
      </c>
      <c r="B1287" s="2">
        <v>42547</v>
      </c>
      <c r="C1287" s="2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65">
      <c r="A1288" t="s">
        <v>3585</v>
      </c>
      <c r="B1288" s="2">
        <v>42189</v>
      </c>
      <c r="C1288" s="2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65">
      <c r="A1289" t="s">
        <v>3588</v>
      </c>
      <c r="B1289" s="2">
        <v>42696</v>
      </c>
      <c r="C1289" s="2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65">
      <c r="A1290" t="s">
        <v>3588</v>
      </c>
      <c r="B1290" s="2">
        <v>42696</v>
      </c>
      <c r="C1290" s="2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65">
      <c r="A1291" t="s">
        <v>3588</v>
      </c>
      <c r="B1291" s="2">
        <v>42696</v>
      </c>
      <c r="C1291" s="2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65">
      <c r="A1292" t="s">
        <v>3593</v>
      </c>
      <c r="B1292" s="2">
        <v>42684</v>
      </c>
      <c r="C1292" s="2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65">
      <c r="A1293" t="s">
        <v>3593</v>
      </c>
      <c r="B1293" s="2">
        <v>42684</v>
      </c>
      <c r="C1293" s="2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65">
      <c r="A1294" t="s">
        <v>3596</v>
      </c>
      <c r="B1294" s="2">
        <v>42243</v>
      </c>
      <c r="C1294" s="2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65">
      <c r="A1295" t="s">
        <v>3596</v>
      </c>
      <c r="B1295" s="2">
        <v>42243</v>
      </c>
      <c r="C1295" s="2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65">
      <c r="A1296" t="s">
        <v>3596</v>
      </c>
      <c r="B1296" s="2">
        <v>42243</v>
      </c>
      <c r="C1296" s="2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65">
      <c r="A1297" t="s">
        <v>3599</v>
      </c>
      <c r="B1297" s="2">
        <v>42149</v>
      </c>
      <c r="C1297" s="2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65">
      <c r="A1298" t="s">
        <v>3603</v>
      </c>
      <c r="B1298" s="2">
        <v>43099</v>
      </c>
      <c r="C1298" s="2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65">
      <c r="A1299" t="s">
        <v>3603</v>
      </c>
      <c r="B1299" s="2">
        <v>43099</v>
      </c>
      <c r="C1299" s="2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65">
      <c r="A1300" t="s">
        <v>3607</v>
      </c>
      <c r="B1300" s="2">
        <v>42712</v>
      </c>
      <c r="C1300" s="2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65">
      <c r="A1301" t="s">
        <v>3610</v>
      </c>
      <c r="B1301" s="2">
        <v>42281</v>
      </c>
      <c r="C1301" s="2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65">
      <c r="A1302" t="s">
        <v>3611</v>
      </c>
      <c r="B1302" s="2">
        <v>42727</v>
      </c>
      <c r="C1302" s="2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65">
      <c r="A1303" t="s">
        <v>3611</v>
      </c>
      <c r="B1303" s="2">
        <v>42727</v>
      </c>
      <c r="C1303" s="2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65">
      <c r="A1304" t="s">
        <v>3612</v>
      </c>
      <c r="B1304" s="2">
        <v>42266</v>
      </c>
      <c r="C1304" s="2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65">
      <c r="A1305" t="s">
        <v>3617</v>
      </c>
      <c r="B1305" s="2">
        <v>42919</v>
      </c>
      <c r="C1305" s="2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65">
      <c r="A1306" t="s">
        <v>3617</v>
      </c>
      <c r="B1306" s="2">
        <v>42919</v>
      </c>
      <c r="C1306" s="2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65">
      <c r="A1307" t="s">
        <v>3622</v>
      </c>
      <c r="B1307" s="2">
        <v>42565</v>
      </c>
      <c r="C1307" s="2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65">
      <c r="A1308" t="s">
        <v>3625</v>
      </c>
      <c r="B1308" s="2">
        <v>42541</v>
      </c>
      <c r="C1308" s="2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65">
      <c r="A1309" t="s">
        <v>3625</v>
      </c>
      <c r="B1309" s="2">
        <v>42541</v>
      </c>
      <c r="C1309" s="2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65">
      <c r="A1310" t="s">
        <v>3625</v>
      </c>
      <c r="B1310" s="2">
        <v>42541</v>
      </c>
      <c r="C1310" s="2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65">
      <c r="A1311" t="s">
        <v>3625</v>
      </c>
      <c r="B1311" s="2">
        <v>42541</v>
      </c>
      <c r="C1311" s="2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65">
      <c r="A1312" t="s">
        <v>3625</v>
      </c>
      <c r="B1312" s="2">
        <v>42541</v>
      </c>
      <c r="C1312" s="2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65">
      <c r="A1313" t="s">
        <v>3630</v>
      </c>
      <c r="B1313" s="2">
        <v>42713</v>
      </c>
      <c r="C1313" s="2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65">
      <c r="A1314" t="s">
        <v>3630</v>
      </c>
      <c r="B1314" s="2">
        <v>42713</v>
      </c>
      <c r="C1314" s="2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65">
      <c r="A1315" t="s">
        <v>3635</v>
      </c>
      <c r="B1315" s="2">
        <v>42637</v>
      </c>
      <c r="C1315" s="2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65">
      <c r="A1316" t="s">
        <v>3636</v>
      </c>
      <c r="B1316" s="2">
        <v>42722</v>
      </c>
      <c r="C1316" s="2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65">
      <c r="A1317" t="s">
        <v>3636</v>
      </c>
      <c r="B1317" s="2">
        <v>42722</v>
      </c>
      <c r="C1317" s="2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65">
      <c r="A1318" t="s">
        <v>3636</v>
      </c>
      <c r="B1318" s="2">
        <v>42722</v>
      </c>
      <c r="C1318" s="2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65">
      <c r="A1319" t="s">
        <v>3643</v>
      </c>
      <c r="B1319" s="2">
        <v>43079</v>
      </c>
      <c r="C1319" s="2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65">
      <c r="A1320" t="s">
        <v>3646</v>
      </c>
      <c r="B1320" s="2">
        <v>41821</v>
      </c>
      <c r="C1320" s="2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65">
      <c r="A1321" t="s">
        <v>3646</v>
      </c>
      <c r="B1321" s="2">
        <v>41821</v>
      </c>
      <c r="C1321" s="2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65">
      <c r="A1322" t="s">
        <v>3650</v>
      </c>
      <c r="B1322" s="2">
        <v>42769</v>
      </c>
      <c r="C1322" s="2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65">
      <c r="A1323" t="s">
        <v>3650</v>
      </c>
      <c r="B1323" s="2">
        <v>42769</v>
      </c>
      <c r="C1323" s="2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65">
      <c r="A1324" t="s">
        <v>3653</v>
      </c>
      <c r="B1324" s="2">
        <v>42797</v>
      </c>
      <c r="C1324" s="2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65">
      <c r="A1325" t="s">
        <v>3659</v>
      </c>
      <c r="B1325" s="2">
        <v>43017</v>
      </c>
      <c r="C1325" s="2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65">
      <c r="A1326" t="s">
        <v>3664</v>
      </c>
      <c r="B1326" s="2">
        <v>41910</v>
      </c>
      <c r="C1326" s="2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65">
      <c r="A1327" t="s">
        <v>3667</v>
      </c>
      <c r="B1327" s="2">
        <v>41786</v>
      </c>
      <c r="C1327" s="2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65">
      <c r="A1328" t="s">
        <v>3670</v>
      </c>
      <c r="B1328" s="2">
        <v>42169</v>
      </c>
      <c r="C1328" s="2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65">
      <c r="A1329" t="s">
        <v>3671</v>
      </c>
      <c r="B1329" s="2">
        <v>42459</v>
      </c>
      <c r="C1329" s="2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65">
      <c r="A1330" t="s">
        <v>3674</v>
      </c>
      <c r="B1330" s="2">
        <v>43023</v>
      </c>
      <c r="C1330" s="2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65">
      <c r="A1331" t="s">
        <v>3679</v>
      </c>
      <c r="B1331" s="2">
        <v>42513</v>
      </c>
      <c r="C1331" s="2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65">
      <c r="A1332" t="s">
        <v>3682</v>
      </c>
      <c r="B1332" s="2">
        <v>42888</v>
      </c>
      <c r="C1332" s="2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65">
      <c r="A1333" t="s">
        <v>3682</v>
      </c>
      <c r="B1333" s="2">
        <v>42888</v>
      </c>
      <c r="C1333" s="2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65">
      <c r="A1334" t="s">
        <v>3685</v>
      </c>
      <c r="B1334" s="2">
        <v>41686</v>
      </c>
      <c r="C1334" s="2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65">
      <c r="A1335" t="s">
        <v>3685</v>
      </c>
      <c r="B1335" s="2">
        <v>41686</v>
      </c>
      <c r="C1335" s="2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65">
      <c r="A1336" t="s">
        <v>3690</v>
      </c>
      <c r="B1336" s="2">
        <v>41765</v>
      </c>
      <c r="C1336" s="2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65">
      <c r="A1337" t="s">
        <v>3691</v>
      </c>
      <c r="B1337" s="2">
        <v>42506</v>
      </c>
      <c r="C1337" s="2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65">
      <c r="A1338" t="s">
        <v>3697</v>
      </c>
      <c r="B1338" s="2">
        <v>42827</v>
      </c>
      <c r="C1338" s="2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65">
      <c r="A1339" t="s">
        <v>3700</v>
      </c>
      <c r="B1339" s="2">
        <v>42825</v>
      </c>
      <c r="C1339" s="2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65">
      <c r="A1340" t="s">
        <v>3700</v>
      </c>
      <c r="B1340" s="2">
        <v>42825</v>
      </c>
      <c r="C1340" s="2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65">
      <c r="A1341" t="s">
        <v>3700</v>
      </c>
      <c r="B1341" s="2">
        <v>42825</v>
      </c>
      <c r="C1341" s="2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65">
      <c r="A1342" t="s">
        <v>3709</v>
      </c>
      <c r="B1342" s="2">
        <v>42737</v>
      </c>
      <c r="C1342" s="2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65">
      <c r="A1343" t="s">
        <v>3709</v>
      </c>
      <c r="B1343" s="2">
        <v>42737</v>
      </c>
      <c r="C1343" s="2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65">
      <c r="A1344" t="s">
        <v>3709</v>
      </c>
      <c r="B1344" s="2">
        <v>42737</v>
      </c>
      <c r="C1344" s="2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65">
      <c r="A1345" t="s">
        <v>3714</v>
      </c>
      <c r="B1345" s="2">
        <v>42152</v>
      </c>
      <c r="C1345" s="2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65">
      <c r="A1346" t="s">
        <v>3714</v>
      </c>
      <c r="B1346" s="2">
        <v>42152</v>
      </c>
      <c r="C1346" s="2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65">
      <c r="A1347" t="s">
        <v>3720</v>
      </c>
      <c r="B1347" s="2">
        <v>41715</v>
      </c>
      <c r="C1347" s="2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65">
      <c r="A1348" t="s">
        <v>3720</v>
      </c>
      <c r="B1348" s="2">
        <v>41715</v>
      </c>
      <c r="C1348" s="2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65">
      <c r="A1349" t="s">
        <v>3720</v>
      </c>
      <c r="B1349" s="2">
        <v>41715</v>
      </c>
      <c r="C1349" s="2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65">
      <c r="A1350" t="s">
        <v>3720</v>
      </c>
      <c r="B1350" s="2">
        <v>41715</v>
      </c>
      <c r="C1350" s="2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65">
      <c r="A1351" t="s">
        <v>3720</v>
      </c>
      <c r="B1351" s="2">
        <v>41715</v>
      </c>
      <c r="C1351" s="2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65">
      <c r="A1352" t="s">
        <v>3729</v>
      </c>
      <c r="B1352" s="2">
        <v>41915</v>
      </c>
      <c r="C1352" s="2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65">
      <c r="A1353" t="s">
        <v>3732</v>
      </c>
      <c r="B1353" s="2">
        <v>42457</v>
      </c>
      <c r="C1353" s="2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65">
      <c r="A1354" t="s">
        <v>3735</v>
      </c>
      <c r="B1354" s="2">
        <v>42859</v>
      </c>
      <c r="C1354" s="2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65">
      <c r="A1355" t="s">
        <v>3735</v>
      </c>
      <c r="B1355" s="2">
        <v>42859</v>
      </c>
      <c r="C1355" s="2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65">
      <c r="A1356" t="s">
        <v>3735</v>
      </c>
      <c r="B1356" s="2">
        <v>42859</v>
      </c>
      <c r="C1356" s="2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65">
      <c r="A1357" t="s">
        <v>3736</v>
      </c>
      <c r="B1357" s="2">
        <v>41825</v>
      </c>
      <c r="C1357" s="2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65">
      <c r="A1358" t="s">
        <v>3736</v>
      </c>
      <c r="B1358" s="2">
        <v>41825</v>
      </c>
      <c r="C1358" s="2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65">
      <c r="A1359" t="s">
        <v>3737</v>
      </c>
      <c r="B1359" s="2">
        <v>42495</v>
      </c>
      <c r="C1359" s="2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65">
      <c r="A1360" t="s">
        <v>3742</v>
      </c>
      <c r="B1360" s="2">
        <v>42851</v>
      </c>
      <c r="C1360" s="2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65">
      <c r="A1361" t="s">
        <v>3745</v>
      </c>
      <c r="B1361" s="2">
        <v>41908</v>
      </c>
      <c r="C1361" s="2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65">
      <c r="A1362" t="s">
        <v>3750</v>
      </c>
      <c r="B1362" s="2">
        <v>43027</v>
      </c>
      <c r="C1362" s="2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65">
      <c r="A1363" t="s">
        <v>3750</v>
      </c>
      <c r="B1363" s="2">
        <v>43027</v>
      </c>
      <c r="C1363" s="2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65">
      <c r="A1364" t="s">
        <v>3750</v>
      </c>
      <c r="B1364" s="2">
        <v>43027</v>
      </c>
      <c r="C1364" s="2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65">
      <c r="A1365" t="s">
        <v>3757</v>
      </c>
      <c r="B1365" s="2">
        <v>43049</v>
      </c>
      <c r="C1365" s="2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65">
      <c r="A1366" t="s">
        <v>3757</v>
      </c>
      <c r="B1366" s="2">
        <v>43049</v>
      </c>
      <c r="C1366" s="2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65">
      <c r="A1367" t="s">
        <v>3757</v>
      </c>
      <c r="B1367" s="2">
        <v>43049</v>
      </c>
      <c r="C1367" s="2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65">
      <c r="A1368" t="s">
        <v>3757</v>
      </c>
      <c r="B1368" s="2">
        <v>43049</v>
      </c>
      <c r="C1368" s="2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65">
      <c r="A1369" t="s">
        <v>3757</v>
      </c>
      <c r="B1369" s="2">
        <v>43049</v>
      </c>
      <c r="C1369" s="2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65">
      <c r="A1370" t="s">
        <v>3764</v>
      </c>
      <c r="B1370" s="2">
        <v>42924</v>
      </c>
      <c r="C1370" s="2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65">
      <c r="A1371" t="s">
        <v>3768</v>
      </c>
      <c r="B1371" s="2">
        <v>42362</v>
      </c>
      <c r="C1371" s="2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65">
      <c r="A1372" t="s">
        <v>3768</v>
      </c>
      <c r="B1372" s="2">
        <v>42362</v>
      </c>
      <c r="C1372" s="2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65">
      <c r="A1373" t="s">
        <v>3769</v>
      </c>
      <c r="B1373" s="2">
        <v>42801</v>
      </c>
      <c r="C1373" s="2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65">
      <c r="A1374" t="s">
        <v>3774</v>
      </c>
      <c r="B1374" s="2">
        <v>41730</v>
      </c>
      <c r="C1374" s="2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65">
      <c r="A1375" t="s">
        <v>3774</v>
      </c>
      <c r="B1375" s="2">
        <v>41730</v>
      </c>
      <c r="C1375" s="2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65">
      <c r="A1376" t="s">
        <v>3777</v>
      </c>
      <c r="B1376" s="2">
        <v>42261</v>
      </c>
      <c r="C1376" s="2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65">
      <c r="A1377" t="s">
        <v>3781</v>
      </c>
      <c r="B1377" s="2">
        <v>41855</v>
      </c>
      <c r="C1377" s="2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65">
      <c r="A1378" t="s">
        <v>3781</v>
      </c>
      <c r="B1378" s="2">
        <v>41855</v>
      </c>
      <c r="C1378" s="2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65">
      <c r="A1379" t="s">
        <v>3781</v>
      </c>
      <c r="B1379" s="2">
        <v>41855</v>
      </c>
      <c r="C1379" s="2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65">
      <c r="A1380" t="s">
        <v>3781</v>
      </c>
      <c r="B1380" s="2">
        <v>41855</v>
      </c>
      <c r="C1380" s="2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65">
      <c r="A1381" t="s">
        <v>3781</v>
      </c>
      <c r="B1381" s="2">
        <v>41855</v>
      </c>
      <c r="C1381" s="2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65">
      <c r="A1382" t="s">
        <v>3781</v>
      </c>
      <c r="B1382" s="2">
        <v>41855</v>
      </c>
      <c r="C1382" s="2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65">
      <c r="A1383" t="s">
        <v>3793</v>
      </c>
      <c r="B1383" s="2">
        <v>42616</v>
      </c>
      <c r="C1383" s="2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65">
      <c r="A1384" t="s">
        <v>3796</v>
      </c>
      <c r="B1384" s="2">
        <v>42405</v>
      </c>
      <c r="C1384" s="2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65">
      <c r="A1385" t="s">
        <v>3796</v>
      </c>
      <c r="B1385" s="2">
        <v>42405</v>
      </c>
      <c r="C1385" s="2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65">
      <c r="A1386" t="s">
        <v>3796</v>
      </c>
      <c r="B1386" s="2">
        <v>42405</v>
      </c>
      <c r="C1386" s="2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65">
      <c r="A1387" t="s">
        <v>3796</v>
      </c>
      <c r="B1387" s="2">
        <v>42405</v>
      </c>
      <c r="C1387" s="2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65">
      <c r="A1388" t="s">
        <v>3796</v>
      </c>
      <c r="B1388" s="2">
        <v>42405</v>
      </c>
      <c r="C1388" s="2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65">
      <c r="A1389" t="s">
        <v>3796</v>
      </c>
      <c r="B1389" s="2">
        <v>42405</v>
      </c>
      <c r="C1389" s="2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65">
      <c r="A1390" t="s">
        <v>3796</v>
      </c>
      <c r="B1390" s="2">
        <v>42405</v>
      </c>
      <c r="C1390" s="2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65">
      <c r="A1391" t="s">
        <v>3796</v>
      </c>
      <c r="B1391" s="2">
        <v>42405</v>
      </c>
      <c r="C1391" s="2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65">
      <c r="A1392" t="s">
        <v>3796</v>
      </c>
      <c r="B1392" s="2">
        <v>42405</v>
      </c>
      <c r="C1392" s="2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65">
      <c r="A1393" t="s">
        <v>3796</v>
      </c>
      <c r="B1393" s="2">
        <v>42405</v>
      </c>
      <c r="C1393" s="2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65">
      <c r="A1394" t="s">
        <v>3796</v>
      </c>
      <c r="B1394" s="2">
        <v>42405</v>
      </c>
      <c r="C1394" s="2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65">
      <c r="A1395" t="s">
        <v>3807</v>
      </c>
      <c r="B1395" s="2">
        <v>42919</v>
      </c>
      <c r="C1395" s="2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65">
      <c r="A1396" t="s">
        <v>3810</v>
      </c>
      <c r="B1396" s="2">
        <v>43017</v>
      </c>
      <c r="C1396" s="2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65">
      <c r="A1397" t="s">
        <v>3810</v>
      </c>
      <c r="B1397" s="2">
        <v>43017</v>
      </c>
      <c r="C1397" s="2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65">
      <c r="A1398" t="s">
        <v>3815</v>
      </c>
      <c r="B1398" s="2">
        <v>42698</v>
      </c>
      <c r="C1398" s="2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65">
      <c r="A1399" t="s">
        <v>3815</v>
      </c>
      <c r="B1399" s="2">
        <v>42698</v>
      </c>
      <c r="C1399" s="2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65">
      <c r="A1400" t="s">
        <v>3815</v>
      </c>
      <c r="B1400" s="2">
        <v>42698</v>
      </c>
      <c r="C1400" s="2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65">
      <c r="A1401" t="s">
        <v>3815</v>
      </c>
      <c r="B1401" s="2">
        <v>42698</v>
      </c>
      <c r="C1401" s="2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65">
      <c r="A1402" t="s">
        <v>3820</v>
      </c>
      <c r="B1402" s="2">
        <v>42675</v>
      </c>
      <c r="C1402" s="2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65">
      <c r="A1403" t="s">
        <v>3820</v>
      </c>
      <c r="B1403" s="2">
        <v>42675</v>
      </c>
      <c r="C1403" s="2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65">
      <c r="A1404" t="s">
        <v>3823</v>
      </c>
      <c r="B1404" s="2">
        <v>42479</v>
      </c>
      <c r="C1404" s="2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65">
      <c r="A1405" t="s">
        <v>3823</v>
      </c>
      <c r="B1405" s="2">
        <v>42479</v>
      </c>
      <c r="C1405" s="2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65">
      <c r="A1406" t="s">
        <v>3828</v>
      </c>
      <c r="B1406" s="2">
        <v>41735</v>
      </c>
      <c r="C1406" s="2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65">
      <c r="A1407" t="s">
        <v>3828</v>
      </c>
      <c r="B1407" s="2">
        <v>41735</v>
      </c>
      <c r="C1407" s="2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65">
      <c r="A1408" t="s">
        <v>3828</v>
      </c>
      <c r="B1408" s="2">
        <v>41735</v>
      </c>
      <c r="C1408" s="2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65">
      <c r="A1409" t="s">
        <v>3830</v>
      </c>
      <c r="B1409" s="2">
        <v>42615</v>
      </c>
      <c r="C1409" s="2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65">
      <c r="A1410" t="s">
        <v>3830</v>
      </c>
      <c r="B1410" s="2">
        <v>42615</v>
      </c>
      <c r="C1410" s="2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65">
      <c r="A1411" t="s">
        <v>3833</v>
      </c>
      <c r="B1411" s="2">
        <v>42638</v>
      </c>
      <c r="C1411" s="2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65">
      <c r="A1412" t="s">
        <v>3836</v>
      </c>
      <c r="B1412" s="2">
        <v>43043</v>
      </c>
      <c r="C1412" s="2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65">
      <c r="A1413" t="s">
        <v>3837</v>
      </c>
      <c r="B1413" s="2">
        <v>42560</v>
      </c>
      <c r="C1413" s="2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65">
      <c r="A1414" t="s">
        <v>3837</v>
      </c>
      <c r="B1414" s="2">
        <v>42560</v>
      </c>
      <c r="C1414" s="2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65">
      <c r="A1415" t="s">
        <v>3838</v>
      </c>
      <c r="B1415" s="2">
        <v>41820</v>
      </c>
      <c r="C1415" s="2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65">
      <c r="A1416" t="s">
        <v>3843</v>
      </c>
      <c r="B1416" s="2">
        <v>42763</v>
      </c>
      <c r="C1416" s="2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65">
      <c r="A1417" t="s">
        <v>3843</v>
      </c>
      <c r="B1417" s="2">
        <v>42763</v>
      </c>
      <c r="C1417" s="2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65">
      <c r="A1418" t="s">
        <v>3848</v>
      </c>
      <c r="B1418" s="2">
        <v>42268</v>
      </c>
      <c r="C1418" s="2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65">
      <c r="A1419" t="s">
        <v>3848</v>
      </c>
      <c r="B1419" s="2">
        <v>42268</v>
      </c>
      <c r="C1419" s="2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65">
      <c r="A1420" t="s">
        <v>3848</v>
      </c>
      <c r="B1420" s="2">
        <v>42268</v>
      </c>
      <c r="C1420" s="2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65">
      <c r="A1421" t="s">
        <v>3853</v>
      </c>
      <c r="B1421" s="2">
        <v>42273</v>
      </c>
      <c r="C1421" s="2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65">
      <c r="A1422" t="s">
        <v>3853</v>
      </c>
      <c r="B1422" s="2">
        <v>42273</v>
      </c>
      <c r="C1422" s="2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65">
      <c r="A1423" t="s">
        <v>3853</v>
      </c>
      <c r="B1423" s="2">
        <v>42273</v>
      </c>
      <c r="C1423" s="2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65">
      <c r="A1424" t="s">
        <v>3853</v>
      </c>
      <c r="B1424" s="2">
        <v>42273</v>
      </c>
      <c r="C1424" s="2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65">
      <c r="A1425" t="s">
        <v>3853</v>
      </c>
      <c r="B1425" s="2">
        <v>42273</v>
      </c>
      <c r="C1425" s="2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65">
      <c r="A1426" t="s">
        <v>3853</v>
      </c>
      <c r="B1426" s="2">
        <v>42273</v>
      </c>
      <c r="C1426" s="2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65">
      <c r="A1427" t="s">
        <v>3853</v>
      </c>
      <c r="B1427" s="2">
        <v>42273</v>
      </c>
      <c r="C1427" s="2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65">
      <c r="A1428" t="s">
        <v>3862</v>
      </c>
      <c r="B1428" s="2">
        <v>42308</v>
      </c>
      <c r="C1428" s="2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65">
      <c r="A1429" t="s">
        <v>3862</v>
      </c>
      <c r="B1429" s="2">
        <v>42308</v>
      </c>
      <c r="C1429" s="2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65">
      <c r="A1430" t="s">
        <v>3862</v>
      </c>
      <c r="B1430" s="2">
        <v>42308</v>
      </c>
      <c r="C1430" s="2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65">
      <c r="A1431" t="s">
        <v>3862</v>
      </c>
      <c r="B1431" s="2">
        <v>42308</v>
      </c>
      <c r="C1431" s="2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65">
      <c r="A1432" t="s">
        <v>3867</v>
      </c>
      <c r="B1432" s="2">
        <v>43065</v>
      </c>
      <c r="C1432" s="2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65">
      <c r="A1433" t="s">
        <v>3868</v>
      </c>
      <c r="B1433" s="2">
        <v>41992</v>
      </c>
      <c r="C1433" s="2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65">
      <c r="A1434" t="s">
        <v>3868</v>
      </c>
      <c r="B1434" s="2">
        <v>41992</v>
      </c>
      <c r="C1434" s="2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65">
      <c r="A1435" t="s">
        <v>3868</v>
      </c>
      <c r="B1435" s="2">
        <v>41992</v>
      </c>
      <c r="C1435" s="2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65">
      <c r="A1436" t="s">
        <v>3871</v>
      </c>
      <c r="B1436" s="2">
        <v>42730</v>
      </c>
      <c r="C1436" s="2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65">
      <c r="A1437" t="s">
        <v>3874</v>
      </c>
      <c r="B1437" s="2">
        <v>42906</v>
      </c>
      <c r="C1437" s="2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65">
      <c r="A1438" t="s">
        <v>3874</v>
      </c>
      <c r="B1438" s="2">
        <v>42906</v>
      </c>
      <c r="C1438" s="2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65">
      <c r="A1439" t="s">
        <v>3880</v>
      </c>
      <c r="B1439" s="2">
        <v>42292</v>
      </c>
      <c r="C1439" s="2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65">
      <c r="A1440" t="s">
        <v>3880</v>
      </c>
      <c r="B1440" s="2">
        <v>42292</v>
      </c>
      <c r="C1440" s="2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65">
      <c r="A1441" t="s">
        <v>3883</v>
      </c>
      <c r="B1441" s="2">
        <v>42837</v>
      </c>
      <c r="C1441" s="2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65">
      <c r="A1442" t="s">
        <v>3883</v>
      </c>
      <c r="B1442" s="2">
        <v>42837</v>
      </c>
      <c r="C1442" s="2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65">
      <c r="A1443" t="s">
        <v>3887</v>
      </c>
      <c r="B1443" s="2">
        <v>43088</v>
      </c>
      <c r="C1443" s="2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65">
      <c r="A1444" t="s">
        <v>3890</v>
      </c>
      <c r="B1444" s="2">
        <v>42952</v>
      </c>
      <c r="C1444" s="2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65">
      <c r="A1445" t="s">
        <v>3893</v>
      </c>
      <c r="B1445" s="2">
        <v>42278</v>
      </c>
      <c r="C1445" s="2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65">
      <c r="A1446" t="s">
        <v>3896</v>
      </c>
      <c r="B1446" s="2">
        <v>42513</v>
      </c>
      <c r="C1446" s="2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65">
      <c r="A1447" t="s">
        <v>3897</v>
      </c>
      <c r="B1447" s="2">
        <v>42899</v>
      </c>
      <c r="C1447" s="2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65">
      <c r="A1448" t="s">
        <v>3897</v>
      </c>
      <c r="B1448" s="2">
        <v>42899</v>
      </c>
      <c r="C1448" s="2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65">
      <c r="A1449" t="s">
        <v>3897</v>
      </c>
      <c r="B1449" s="2">
        <v>42899</v>
      </c>
      <c r="C1449" s="2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65">
      <c r="A1450" t="s">
        <v>3902</v>
      </c>
      <c r="B1450" s="2">
        <v>41752</v>
      </c>
      <c r="C1450" s="2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65">
      <c r="A1451" t="s">
        <v>3905</v>
      </c>
      <c r="B1451" s="2">
        <v>42125</v>
      </c>
      <c r="C1451" s="2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65">
      <c r="A1452" t="s">
        <v>3908</v>
      </c>
      <c r="B1452" s="2">
        <v>42204</v>
      </c>
      <c r="C1452" s="2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65">
      <c r="A1453" t="s">
        <v>3913</v>
      </c>
      <c r="B1453" s="2">
        <v>42700</v>
      </c>
      <c r="C1453" s="2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65">
      <c r="A1454" t="s">
        <v>3913</v>
      </c>
      <c r="B1454" s="2">
        <v>42700</v>
      </c>
      <c r="C1454" s="2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65">
      <c r="A1455" t="s">
        <v>3913</v>
      </c>
      <c r="B1455" s="2">
        <v>42700</v>
      </c>
      <c r="C1455" s="2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65">
      <c r="A1456" t="s">
        <v>3913</v>
      </c>
      <c r="B1456" s="2">
        <v>42700</v>
      </c>
      <c r="C1456" s="2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65">
      <c r="A1457" t="s">
        <v>3921</v>
      </c>
      <c r="B1457" s="2">
        <v>42898</v>
      </c>
      <c r="C1457" s="2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65">
      <c r="A1458" t="s">
        <v>3921</v>
      </c>
      <c r="B1458" s="2">
        <v>42898</v>
      </c>
      <c r="C1458" s="2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65">
      <c r="A1459" t="s">
        <v>3928</v>
      </c>
      <c r="B1459" s="2">
        <v>42233</v>
      </c>
      <c r="C1459" s="2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65">
      <c r="A1460" t="s">
        <v>3930</v>
      </c>
      <c r="B1460" s="2">
        <v>42638</v>
      </c>
      <c r="C1460" s="2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65">
      <c r="A1461" t="s">
        <v>3934</v>
      </c>
      <c r="B1461" s="2">
        <v>41763</v>
      </c>
      <c r="C1461" s="2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65">
      <c r="A1462" t="s">
        <v>3937</v>
      </c>
      <c r="B1462" s="2">
        <v>42339</v>
      </c>
      <c r="C1462" s="2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65">
      <c r="A1463" t="s">
        <v>3940</v>
      </c>
      <c r="B1463" s="2">
        <v>42440</v>
      </c>
      <c r="C1463" s="2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65">
      <c r="A1464" t="s">
        <v>3944</v>
      </c>
      <c r="B1464" s="2">
        <v>42608</v>
      </c>
      <c r="C1464" s="2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65">
      <c r="A1465" t="s">
        <v>3944</v>
      </c>
      <c r="B1465" s="2">
        <v>42608</v>
      </c>
      <c r="C1465" s="2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65">
      <c r="A1466" t="s">
        <v>3945</v>
      </c>
      <c r="B1466" s="2">
        <v>42720</v>
      </c>
      <c r="C1466" s="2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65">
      <c r="A1467" t="s">
        <v>3948</v>
      </c>
      <c r="B1467" s="2">
        <v>41859</v>
      </c>
      <c r="C1467" s="2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65">
      <c r="A1468" t="s">
        <v>3948</v>
      </c>
      <c r="B1468" s="2">
        <v>41859</v>
      </c>
      <c r="C1468" s="2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65">
      <c r="A1469" t="s">
        <v>3950</v>
      </c>
      <c r="B1469" s="2">
        <v>42140</v>
      </c>
      <c r="C1469" s="2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65">
      <c r="A1470" t="s">
        <v>3951</v>
      </c>
      <c r="B1470" s="2">
        <v>43078</v>
      </c>
      <c r="C1470" s="2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65">
      <c r="A1471" t="s">
        <v>3951</v>
      </c>
      <c r="B1471" s="2">
        <v>43078</v>
      </c>
      <c r="C1471" s="2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65">
      <c r="A1472" t="s">
        <v>3951</v>
      </c>
      <c r="B1472" s="2">
        <v>43078</v>
      </c>
      <c r="C1472" s="2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65">
      <c r="A1473" t="s">
        <v>3956</v>
      </c>
      <c r="B1473" s="2">
        <v>42271</v>
      </c>
      <c r="C1473" s="2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65">
      <c r="A1474" t="s">
        <v>3959</v>
      </c>
      <c r="B1474" s="2">
        <v>42927</v>
      </c>
      <c r="C1474" s="2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65">
      <c r="A1475" t="s">
        <v>3962</v>
      </c>
      <c r="B1475" s="2">
        <v>42339</v>
      </c>
      <c r="C1475" s="2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65">
      <c r="A1476" t="s">
        <v>3965</v>
      </c>
      <c r="B1476" s="2">
        <v>42693</v>
      </c>
      <c r="C1476" s="2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65">
      <c r="A1477" t="s">
        <v>3965</v>
      </c>
      <c r="B1477" s="2">
        <v>42693</v>
      </c>
      <c r="C1477" s="2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65">
      <c r="A1478" t="s">
        <v>3971</v>
      </c>
      <c r="B1478" s="2">
        <v>42813</v>
      </c>
      <c r="C1478" s="2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65">
      <c r="A1479" t="s">
        <v>3974</v>
      </c>
      <c r="B1479" s="2">
        <v>42687</v>
      </c>
      <c r="C1479" s="2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65">
      <c r="A1480" t="s">
        <v>3978</v>
      </c>
      <c r="B1480" s="2">
        <v>43058</v>
      </c>
      <c r="C1480" s="2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65">
      <c r="A1481" t="s">
        <v>3980</v>
      </c>
      <c r="B1481" s="2">
        <v>42706</v>
      </c>
      <c r="C1481" s="2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65">
      <c r="A1482" t="s">
        <v>3980</v>
      </c>
      <c r="B1482" s="2">
        <v>42706</v>
      </c>
      <c r="C1482" s="2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65">
      <c r="A1483" t="s">
        <v>3980</v>
      </c>
      <c r="B1483" s="2">
        <v>42706</v>
      </c>
      <c r="C1483" s="2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65">
      <c r="A1484" t="s">
        <v>3987</v>
      </c>
      <c r="B1484" s="2">
        <v>42972</v>
      </c>
      <c r="C1484" s="2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65">
      <c r="A1485" t="s">
        <v>3987</v>
      </c>
      <c r="B1485" s="2">
        <v>42972</v>
      </c>
      <c r="C1485" s="2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65">
      <c r="A1486" t="s">
        <v>3990</v>
      </c>
      <c r="B1486" s="2">
        <v>42657</v>
      </c>
      <c r="C1486" s="2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65">
      <c r="A1487" t="s">
        <v>3993</v>
      </c>
      <c r="B1487" s="2">
        <v>41970</v>
      </c>
      <c r="C1487" s="2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65">
      <c r="A1488" t="s">
        <v>3997</v>
      </c>
      <c r="B1488" s="2">
        <v>42311</v>
      </c>
      <c r="C1488" s="2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65">
      <c r="A1489" t="s">
        <v>3997</v>
      </c>
      <c r="B1489" s="2">
        <v>42311</v>
      </c>
      <c r="C1489" s="2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65">
      <c r="A1490" t="s">
        <v>3997</v>
      </c>
      <c r="B1490" s="2">
        <v>42311</v>
      </c>
      <c r="C1490" s="2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65">
      <c r="A1491" t="s">
        <v>4004</v>
      </c>
      <c r="B1491" s="2">
        <v>41972</v>
      </c>
      <c r="C1491" s="2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65">
      <c r="A1492" t="s">
        <v>4007</v>
      </c>
      <c r="B1492" s="2">
        <v>42855</v>
      </c>
      <c r="C1492" s="2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65">
      <c r="A1493" t="s">
        <v>4008</v>
      </c>
      <c r="B1493" s="2">
        <v>43063</v>
      </c>
      <c r="C1493" s="2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65">
      <c r="A1494" t="s">
        <v>4008</v>
      </c>
      <c r="B1494" s="2">
        <v>43063</v>
      </c>
      <c r="C1494" s="2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65">
      <c r="A1495" t="s">
        <v>4013</v>
      </c>
      <c r="B1495" s="2">
        <v>43038</v>
      </c>
      <c r="C1495" s="2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65">
      <c r="A1496" t="s">
        <v>4016</v>
      </c>
      <c r="B1496" s="2">
        <v>41990</v>
      </c>
      <c r="C1496" s="2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65">
      <c r="A1497" t="s">
        <v>4017</v>
      </c>
      <c r="B1497" s="2">
        <v>42982</v>
      </c>
      <c r="C1497" s="2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65">
      <c r="A1498" t="s">
        <v>4017</v>
      </c>
      <c r="B1498" s="2">
        <v>42982</v>
      </c>
      <c r="C1498" s="2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65">
      <c r="A1499" t="s">
        <v>4017</v>
      </c>
      <c r="B1499" s="2">
        <v>42982</v>
      </c>
      <c r="C1499" s="2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65">
      <c r="A1500" t="s">
        <v>4023</v>
      </c>
      <c r="B1500" s="2">
        <v>42660</v>
      </c>
      <c r="C1500" s="2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65">
      <c r="A1501" t="s">
        <v>4024</v>
      </c>
      <c r="B1501" s="2">
        <v>43051</v>
      </c>
      <c r="C1501" s="2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65">
      <c r="A1502" t="s">
        <v>4024</v>
      </c>
      <c r="B1502" s="2">
        <v>43051</v>
      </c>
      <c r="C1502" s="2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65">
      <c r="A1503" t="s">
        <v>4024</v>
      </c>
      <c r="B1503" s="2">
        <v>43051</v>
      </c>
      <c r="C1503" s="2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65">
      <c r="A1504" t="s">
        <v>4027</v>
      </c>
      <c r="B1504" s="2">
        <v>42698</v>
      </c>
      <c r="C1504" s="2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65">
      <c r="A1505" t="s">
        <v>4027</v>
      </c>
      <c r="B1505" s="2">
        <v>42698</v>
      </c>
      <c r="C1505" s="2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65">
      <c r="A1506" t="s">
        <v>4030</v>
      </c>
      <c r="B1506" s="2">
        <v>42217</v>
      </c>
      <c r="C1506" s="2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65">
      <c r="A1507" t="s">
        <v>4030</v>
      </c>
      <c r="B1507" s="2">
        <v>42217</v>
      </c>
      <c r="C1507" s="2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65">
      <c r="A1508" t="s">
        <v>4035</v>
      </c>
      <c r="B1508" s="2">
        <v>43093</v>
      </c>
      <c r="C1508" s="2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65">
      <c r="A1509" t="s">
        <v>4038</v>
      </c>
      <c r="B1509" s="2">
        <v>42630</v>
      </c>
      <c r="C1509" s="2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65">
      <c r="A1510" t="s">
        <v>4041</v>
      </c>
      <c r="B1510" s="2">
        <v>43079</v>
      </c>
      <c r="C1510" s="2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65">
      <c r="A1511" t="s">
        <v>4044</v>
      </c>
      <c r="B1511" s="2">
        <v>42990</v>
      </c>
      <c r="C1511" s="2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65">
      <c r="A1512" t="s">
        <v>4045</v>
      </c>
      <c r="B1512" s="2">
        <v>42910</v>
      </c>
      <c r="C1512" s="2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65">
      <c r="A1513" t="s">
        <v>4045</v>
      </c>
      <c r="B1513" s="2">
        <v>42910</v>
      </c>
      <c r="C1513" s="2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65">
      <c r="A1514" t="s">
        <v>4047</v>
      </c>
      <c r="B1514" s="2">
        <v>42965</v>
      </c>
      <c r="C1514" s="2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65">
      <c r="A1515" t="s">
        <v>4047</v>
      </c>
      <c r="B1515" s="2">
        <v>42965</v>
      </c>
      <c r="C1515" s="2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65">
      <c r="A1516" t="s">
        <v>4047</v>
      </c>
      <c r="B1516" s="2">
        <v>42965</v>
      </c>
      <c r="C1516" s="2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65">
      <c r="A1517" t="s">
        <v>4048</v>
      </c>
      <c r="B1517" s="2">
        <v>43080</v>
      </c>
      <c r="C1517" s="2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65">
      <c r="A1518" t="s">
        <v>4051</v>
      </c>
      <c r="B1518" s="2">
        <v>43079</v>
      </c>
      <c r="C1518" s="2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65">
      <c r="A1519" t="s">
        <v>4053</v>
      </c>
      <c r="B1519" s="2">
        <v>41673</v>
      </c>
      <c r="C1519" s="2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65">
      <c r="A1520" t="s">
        <v>4053</v>
      </c>
      <c r="B1520" s="2">
        <v>41673</v>
      </c>
      <c r="C1520" s="2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65">
      <c r="A1521" t="s">
        <v>4056</v>
      </c>
      <c r="B1521" s="2">
        <v>42777</v>
      </c>
      <c r="C1521" s="2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65">
      <c r="A1522" t="s">
        <v>4057</v>
      </c>
      <c r="B1522" s="2">
        <v>42841</v>
      </c>
      <c r="C1522" s="2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65">
      <c r="A1523" t="s">
        <v>4062</v>
      </c>
      <c r="B1523" s="2">
        <v>42344</v>
      </c>
      <c r="C1523" s="2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65">
      <c r="A1524" t="s">
        <v>4062</v>
      </c>
      <c r="B1524" s="2">
        <v>42344</v>
      </c>
      <c r="C1524" s="2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65">
      <c r="A1525" t="s">
        <v>4062</v>
      </c>
      <c r="B1525" s="2">
        <v>42344</v>
      </c>
      <c r="C1525" s="2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65">
      <c r="A1526" t="s">
        <v>4062</v>
      </c>
      <c r="B1526" s="2">
        <v>42344</v>
      </c>
      <c r="C1526" s="2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65">
      <c r="A1527" t="s">
        <v>4062</v>
      </c>
      <c r="B1527" s="2">
        <v>42344</v>
      </c>
      <c r="C1527" s="2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65">
      <c r="A1528" t="s">
        <v>4067</v>
      </c>
      <c r="B1528" s="2">
        <v>42573</v>
      </c>
      <c r="C1528" s="2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65">
      <c r="A1529" t="s">
        <v>4067</v>
      </c>
      <c r="B1529" s="2">
        <v>42573</v>
      </c>
      <c r="C1529" s="2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65">
      <c r="A1530" t="s">
        <v>4073</v>
      </c>
      <c r="B1530" s="2">
        <v>42315</v>
      </c>
      <c r="C1530" s="2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65">
      <c r="A1531" t="s">
        <v>4073</v>
      </c>
      <c r="B1531" s="2">
        <v>42315</v>
      </c>
      <c r="C1531" s="2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65">
      <c r="A1532" t="s">
        <v>4078</v>
      </c>
      <c r="B1532" s="2">
        <v>42089</v>
      </c>
      <c r="C1532" s="2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65">
      <c r="A1533" t="s">
        <v>4081</v>
      </c>
      <c r="B1533" s="2">
        <v>42978</v>
      </c>
      <c r="C1533" s="2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65">
      <c r="A1534" t="s">
        <v>4081</v>
      </c>
      <c r="B1534" s="2">
        <v>42978</v>
      </c>
      <c r="C1534" s="2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65">
      <c r="A1535" t="s">
        <v>4085</v>
      </c>
      <c r="B1535" s="2">
        <v>42708</v>
      </c>
      <c r="C1535" s="2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65">
      <c r="A1536" t="s">
        <v>4088</v>
      </c>
      <c r="B1536" s="2">
        <v>42776</v>
      </c>
      <c r="C1536" s="2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65">
      <c r="A1537" t="s">
        <v>4092</v>
      </c>
      <c r="B1537" s="2">
        <v>42672</v>
      </c>
      <c r="C1537" s="2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65">
      <c r="A1538" t="s">
        <v>4092</v>
      </c>
      <c r="B1538" s="2">
        <v>42672</v>
      </c>
      <c r="C1538" s="2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65">
      <c r="A1539" t="s">
        <v>4100</v>
      </c>
      <c r="B1539" s="2">
        <v>42993</v>
      </c>
      <c r="C1539" s="2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65">
      <c r="A1540" t="s">
        <v>4100</v>
      </c>
      <c r="B1540" s="2">
        <v>42993</v>
      </c>
      <c r="C1540" s="2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65">
      <c r="A1541" t="s">
        <v>4100</v>
      </c>
      <c r="B1541" s="2">
        <v>42993</v>
      </c>
      <c r="C1541" s="2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65">
      <c r="A1542" t="s">
        <v>4100</v>
      </c>
      <c r="B1542" s="2">
        <v>42993</v>
      </c>
      <c r="C1542" s="2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65">
      <c r="A1543" t="s">
        <v>4104</v>
      </c>
      <c r="B1543" s="2">
        <v>41709</v>
      </c>
      <c r="C1543" s="2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65">
      <c r="A1544" t="s">
        <v>4104</v>
      </c>
      <c r="B1544" s="2">
        <v>41709</v>
      </c>
      <c r="C1544" s="2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65">
      <c r="A1545" t="s">
        <v>4106</v>
      </c>
      <c r="B1545" s="2">
        <v>41674</v>
      </c>
      <c r="C1545" s="2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65">
      <c r="A1546" t="s">
        <v>4106</v>
      </c>
      <c r="B1546" s="2">
        <v>41674</v>
      </c>
      <c r="C1546" s="2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65">
      <c r="A1547" t="s">
        <v>4109</v>
      </c>
      <c r="B1547" s="2">
        <v>42004</v>
      </c>
      <c r="C1547" s="2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65">
      <c r="A1548" t="s">
        <v>4111</v>
      </c>
      <c r="B1548" s="2">
        <v>42331</v>
      </c>
      <c r="C1548" s="2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65">
      <c r="A1549" t="s">
        <v>4111</v>
      </c>
      <c r="B1549" s="2">
        <v>42331</v>
      </c>
      <c r="C1549" s="2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65">
      <c r="A1550" t="s">
        <v>4111</v>
      </c>
      <c r="B1550" s="2">
        <v>42331</v>
      </c>
      <c r="C1550" s="2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65">
      <c r="A1551" t="s">
        <v>4114</v>
      </c>
      <c r="B1551" s="2">
        <v>41826</v>
      </c>
      <c r="C1551" s="2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65">
      <c r="A1552" t="s">
        <v>4115</v>
      </c>
      <c r="B1552" s="2">
        <v>43052</v>
      </c>
      <c r="C1552" s="2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65">
      <c r="A1553" t="s">
        <v>4118</v>
      </c>
      <c r="B1553" s="2">
        <v>42538</v>
      </c>
      <c r="C1553" s="2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65">
      <c r="A1554" t="s">
        <v>4121</v>
      </c>
      <c r="B1554" s="2">
        <v>41762</v>
      </c>
      <c r="C1554" s="2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65">
      <c r="A1555" t="s">
        <v>4125</v>
      </c>
      <c r="B1555" s="2">
        <v>43024</v>
      </c>
      <c r="C1555" s="2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65">
      <c r="A1556" t="s">
        <v>4128</v>
      </c>
      <c r="B1556" s="2">
        <v>42041</v>
      </c>
      <c r="C1556" s="2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65">
      <c r="A1557" t="s">
        <v>4132</v>
      </c>
      <c r="B1557" s="2">
        <v>42982</v>
      </c>
      <c r="C1557" s="2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65">
      <c r="A1558" t="s">
        <v>4135</v>
      </c>
      <c r="B1558" s="2">
        <v>42499</v>
      </c>
      <c r="C1558" s="2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65">
      <c r="A1559" t="s">
        <v>4135</v>
      </c>
      <c r="B1559" s="2">
        <v>42499</v>
      </c>
      <c r="C1559" s="2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65">
      <c r="A1560" t="s">
        <v>4141</v>
      </c>
      <c r="B1560" s="2">
        <v>42079</v>
      </c>
      <c r="C1560" s="2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65">
      <c r="A1561" t="s">
        <v>4142</v>
      </c>
      <c r="B1561" s="2">
        <v>42469</v>
      </c>
      <c r="C1561" s="2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65">
      <c r="A1562" t="s">
        <v>4145</v>
      </c>
      <c r="B1562" s="2">
        <v>41733</v>
      </c>
      <c r="C1562" s="2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65">
      <c r="A1563" t="s">
        <v>4148</v>
      </c>
      <c r="B1563" s="2">
        <v>42983</v>
      </c>
      <c r="C1563" s="2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65">
      <c r="A1564" t="s">
        <v>4149</v>
      </c>
      <c r="B1564" s="2">
        <v>42916</v>
      </c>
      <c r="C1564" s="2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65">
      <c r="A1565" t="s">
        <v>4152</v>
      </c>
      <c r="B1565" s="2">
        <v>42317</v>
      </c>
      <c r="C1565" s="2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65">
      <c r="A1566" t="s">
        <v>4155</v>
      </c>
      <c r="B1566" s="2">
        <v>41702</v>
      </c>
      <c r="C1566" s="2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65">
      <c r="A1567" t="s">
        <v>4158</v>
      </c>
      <c r="B1567" s="2">
        <v>42082</v>
      </c>
      <c r="C1567" s="2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65">
      <c r="A1568" t="s">
        <v>4159</v>
      </c>
      <c r="B1568" s="2">
        <v>42337</v>
      </c>
      <c r="C1568" s="2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65">
      <c r="A1569" t="s">
        <v>4159</v>
      </c>
      <c r="B1569" s="2">
        <v>42337</v>
      </c>
      <c r="C1569" s="2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65">
      <c r="A1570" t="s">
        <v>4167</v>
      </c>
      <c r="B1570" s="2">
        <v>42897</v>
      </c>
      <c r="C1570" s="2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65">
      <c r="A1571" t="s">
        <v>4168</v>
      </c>
      <c r="B1571" s="2">
        <v>43065</v>
      </c>
      <c r="C1571" s="2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65">
      <c r="A1572" t="s">
        <v>4171</v>
      </c>
      <c r="B1572" s="2">
        <v>41966</v>
      </c>
      <c r="C1572" s="2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65">
      <c r="A1573" t="s">
        <v>4171</v>
      </c>
      <c r="B1573" s="2">
        <v>41966</v>
      </c>
      <c r="C1573" s="2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65">
      <c r="A1574" t="s">
        <v>4171</v>
      </c>
      <c r="B1574" s="2">
        <v>41966</v>
      </c>
      <c r="C1574" s="2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65">
      <c r="A1575" t="s">
        <v>4171</v>
      </c>
      <c r="B1575" s="2">
        <v>41966</v>
      </c>
      <c r="C1575" s="2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65">
      <c r="A1576" t="s">
        <v>4176</v>
      </c>
      <c r="B1576" s="2">
        <v>41988</v>
      </c>
      <c r="C1576" s="2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65">
      <c r="A1577" t="s">
        <v>4176</v>
      </c>
      <c r="B1577" s="2">
        <v>41988</v>
      </c>
      <c r="C1577" s="2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65">
      <c r="A1578" t="s">
        <v>4182</v>
      </c>
      <c r="B1578" s="2">
        <v>42482</v>
      </c>
      <c r="C1578" s="2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65">
      <c r="A1579" t="s">
        <v>4185</v>
      </c>
      <c r="B1579" s="2">
        <v>42513</v>
      </c>
      <c r="C1579" s="2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65">
      <c r="A1580" t="s">
        <v>4188</v>
      </c>
      <c r="B1580" s="2">
        <v>42427</v>
      </c>
      <c r="C1580" s="2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65">
      <c r="A1581" t="s">
        <v>4191</v>
      </c>
      <c r="B1581" s="2">
        <v>42225</v>
      </c>
      <c r="C1581" s="2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65">
      <c r="A1582" t="s">
        <v>4191</v>
      </c>
      <c r="B1582" s="2">
        <v>42225</v>
      </c>
      <c r="C1582" s="2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65">
      <c r="A1583" t="s">
        <v>4191</v>
      </c>
      <c r="B1583" s="2">
        <v>42225</v>
      </c>
      <c r="C1583" s="2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65">
      <c r="A1584" t="s">
        <v>4191</v>
      </c>
      <c r="B1584" s="2">
        <v>42225</v>
      </c>
      <c r="C1584" s="2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65">
      <c r="A1585" t="s">
        <v>4191</v>
      </c>
      <c r="B1585" s="2">
        <v>42225</v>
      </c>
      <c r="C1585" s="2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65">
      <c r="A1586" t="s">
        <v>4191</v>
      </c>
      <c r="B1586" s="2">
        <v>42225</v>
      </c>
      <c r="C1586" s="2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65">
      <c r="A1587" t="s">
        <v>4191</v>
      </c>
      <c r="B1587" s="2">
        <v>42225</v>
      </c>
      <c r="C1587" s="2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65">
      <c r="A1588" t="s">
        <v>4191</v>
      </c>
      <c r="B1588" s="2">
        <v>42225</v>
      </c>
      <c r="C1588" s="2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65">
      <c r="A1589" t="s">
        <v>4191</v>
      </c>
      <c r="B1589" s="2">
        <v>42225</v>
      </c>
      <c r="C1589" s="2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65">
      <c r="A1590" t="s">
        <v>4191</v>
      </c>
      <c r="B1590" s="2">
        <v>42225</v>
      </c>
      <c r="C1590" s="2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65">
      <c r="A1591" t="s">
        <v>4196</v>
      </c>
      <c r="B1591" s="2">
        <v>42502</v>
      </c>
      <c r="C1591" s="2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65">
      <c r="A1592" t="s">
        <v>4199</v>
      </c>
      <c r="B1592" s="2">
        <v>42475</v>
      </c>
      <c r="C1592" s="2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65">
      <c r="A1593" t="s">
        <v>4199</v>
      </c>
      <c r="B1593" s="2">
        <v>42475</v>
      </c>
      <c r="C1593" s="2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65">
      <c r="A1594" t="s">
        <v>4205</v>
      </c>
      <c r="B1594" s="2">
        <v>42178</v>
      </c>
      <c r="C1594" s="2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65">
      <c r="A1595" t="s">
        <v>4210</v>
      </c>
      <c r="B1595" s="2">
        <v>41931</v>
      </c>
      <c r="C1595" s="2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65">
      <c r="A1596" t="s">
        <v>4213</v>
      </c>
      <c r="B1596" s="2">
        <v>42087</v>
      </c>
      <c r="C1596" s="2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65">
      <c r="A1597" t="s">
        <v>4218</v>
      </c>
      <c r="B1597" s="2">
        <v>42863</v>
      </c>
      <c r="C1597" s="2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65">
      <c r="A1598" t="s">
        <v>4219</v>
      </c>
      <c r="B1598" s="2">
        <v>43024</v>
      </c>
      <c r="C1598" s="2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65">
      <c r="A1599" t="s">
        <v>4220</v>
      </c>
      <c r="B1599" s="2">
        <v>43058</v>
      </c>
      <c r="C1599" s="2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65">
      <c r="A1600" t="s">
        <v>4220</v>
      </c>
      <c r="B1600" s="2">
        <v>43058</v>
      </c>
      <c r="C1600" s="2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65">
      <c r="A1601" t="s">
        <v>4220</v>
      </c>
      <c r="B1601" s="2">
        <v>43058</v>
      </c>
      <c r="C1601" s="2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65">
      <c r="A1602" t="s">
        <v>4220</v>
      </c>
      <c r="B1602" s="2">
        <v>43058</v>
      </c>
      <c r="C1602" s="2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65">
      <c r="A1603" t="s">
        <v>4226</v>
      </c>
      <c r="B1603" s="2">
        <v>42498</v>
      </c>
      <c r="C1603" s="2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65">
      <c r="A1604" t="s">
        <v>4229</v>
      </c>
      <c r="B1604" s="2">
        <v>42715</v>
      </c>
      <c r="C1604" s="2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65">
      <c r="A1605" t="s">
        <v>4232</v>
      </c>
      <c r="B1605" s="2">
        <v>43069</v>
      </c>
      <c r="C1605" s="2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65">
      <c r="A1606" t="s">
        <v>4235</v>
      </c>
      <c r="B1606" s="2">
        <v>42479</v>
      </c>
      <c r="C1606" s="2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65">
      <c r="A1607" t="s">
        <v>4235</v>
      </c>
      <c r="B1607" s="2">
        <v>42479</v>
      </c>
      <c r="C1607" s="2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65">
      <c r="A1608" t="s">
        <v>4235</v>
      </c>
      <c r="B1608" s="2">
        <v>42479</v>
      </c>
      <c r="C1608" s="2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65">
      <c r="A1609" t="s">
        <v>4235</v>
      </c>
      <c r="B1609" s="2">
        <v>42479</v>
      </c>
      <c r="C1609" s="2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65">
      <c r="A1610" t="s">
        <v>4235</v>
      </c>
      <c r="B1610" s="2">
        <v>42479</v>
      </c>
      <c r="C1610" s="2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65">
      <c r="A1611" t="s">
        <v>4235</v>
      </c>
      <c r="B1611" s="2">
        <v>42479</v>
      </c>
      <c r="C1611" s="2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65">
      <c r="A1612" t="s">
        <v>4242</v>
      </c>
      <c r="B1612" s="2">
        <v>41785</v>
      </c>
      <c r="C1612" s="2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65">
      <c r="A1613" t="s">
        <v>4242</v>
      </c>
      <c r="B1613" s="2">
        <v>41785</v>
      </c>
      <c r="C1613" s="2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65">
      <c r="A1614" t="s">
        <v>4242</v>
      </c>
      <c r="B1614" s="2">
        <v>41785</v>
      </c>
      <c r="C1614" s="2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65">
      <c r="A1615" t="s">
        <v>4247</v>
      </c>
      <c r="B1615" s="2">
        <v>43090</v>
      </c>
      <c r="C1615" s="2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65">
      <c r="A1616" t="s">
        <v>4248</v>
      </c>
      <c r="B1616" s="2">
        <v>42444</v>
      </c>
      <c r="C1616" s="2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65">
      <c r="A1617" t="s">
        <v>4251</v>
      </c>
      <c r="B1617" s="2">
        <v>42226</v>
      </c>
      <c r="C1617" s="2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65">
      <c r="A1618" t="s">
        <v>4251</v>
      </c>
      <c r="B1618" s="2">
        <v>42226</v>
      </c>
      <c r="C1618" s="2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65">
      <c r="A1619" t="s">
        <v>4251</v>
      </c>
      <c r="B1619" s="2">
        <v>42226</v>
      </c>
      <c r="C1619" s="2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65">
      <c r="A1620" t="s">
        <v>4254</v>
      </c>
      <c r="B1620" s="2">
        <v>42623</v>
      </c>
      <c r="C1620" s="2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65">
      <c r="A1621" t="s">
        <v>4254</v>
      </c>
      <c r="B1621" s="2">
        <v>42623</v>
      </c>
      <c r="C1621" s="2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65">
      <c r="A1622" t="s">
        <v>4259</v>
      </c>
      <c r="B1622" s="2">
        <v>42924</v>
      </c>
      <c r="C1622" s="2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65">
      <c r="A1623" t="s">
        <v>4259</v>
      </c>
      <c r="B1623" s="2">
        <v>42924</v>
      </c>
      <c r="C1623" s="2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65">
      <c r="A1624" t="s">
        <v>4259</v>
      </c>
      <c r="B1624" s="2">
        <v>42924</v>
      </c>
      <c r="C1624" s="2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65">
      <c r="A1625" t="s">
        <v>4259</v>
      </c>
      <c r="B1625" s="2">
        <v>42924</v>
      </c>
      <c r="C1625" s="2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65">
      <c r="A1626" t="s">
        <v>4267</v>
      </c>
      <c r="B1626" s="2">
        <v>42357</v>
      </c>
      <c r="C1626" s="2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65">
      <c r="A1627" t="s">
        <v>4267</v>
      </c>
      <c r="B1627" s="2">
        <v>42357</v>
      </c>
      <c r="C1627" s="2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65">
      <c r="A1628" t="s">
        <v>4271</v>
      </c>
      <c r="B1628" s="2">
        <v>42324</v>
      </c>
      <c r="C1628" s="2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65">
      <c r="A1629" t="s">
        <v>4272</v>
      </c>
      <c r="B1629" s="2">
        <v>42271</v>
      </c>
      <c r="C1629" s="2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65">
      <c r="A1630" t="s">
        <v>4276</v>
      </c>
      <c r="B1630" s="2">
        <v>42907</v>
      </c>
      <c r="C1630" s="2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65">
      <c r="A1631" t="s">
        <v>4276</v>
      </c>
      <c r="B1631" s="2">
        <v>42907</v>
      </c>
      <c r="C1631" s="2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65">
      <c r="A1632" t="s">
        <v>4279</v>
      </c>
      <c r="B1632" s="2">
        <v>42498</v>
      </c>
      <c r="C1632" s="2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65">
      <c r="A1633" t="s">
        <v>4279</v>
      </c>
      <c r="B1633" s="2">
        <v>42498</v>
      </c>
      <c r="C1633" s="2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65">
      <c r="A1634" t="s">
        <v>4279</v>
      </c>
      <c r="B1634" s="2">
        <v>42498</v>
      </c>
      <c r="C1634" s="2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65">
      <c r="A1635" t="s">
        <v>4279</v>
      </c>
      <c r="B1635" s="2">
        <v>42498</v>
      </c>
      <c r="C1635" s="2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65">
      <c r="A1636" t="s">
        <v>4279</v>
      </c>
      <c r="B1636" s="2">
        <v>42498</v>
      </c>
      <c r="C1636" s="2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65">
      <c r="A1637" t="s">
        <v>4282</v>
      </c>
      <c r="B1637" s="2">
        <v>41969</v>
      </c>
      <c r="C1637" s="2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65">
      <c r="A1638" t="s">
        <v>4282</v>
      </c>
      <c r="B1638" s="2">
        <v>41969</v>
      </c>
      <c r="C1638" s="2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65">
      <c r="A1639" t="s">
        <v>4282</v>
      </c>
      <c r="B1639" s="2">
        <v>41969</v>
      </c>
      <c r="C1639" s="2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65">
      <c r="A1640" t="s">
        <v>4288</v>
      </c>
      <c r="B1640" s="2">
        <v>42516</v>
      </c>
      <c r="C1640" s="2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65">
      <c r="A1641" t="s">
        <v>4288</v>
      </c>
      <c r="B1641" s="2">
        <v>42516</v>
      </c>
      <c r="C1641" s="2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65">
      <c r="A1642" t="s">
        <v>4288</v>
      </c>
      <c r="B1642" s="2">
        <v>42516</v>
      </c>
      <c r="C1642" s="2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65">
      <c r="A1643" t="s">
        <v>4288</v>
      </c>
      <c r="B1643" s="2">
        <v>42516</v>
      </c>
      <c r="C1643" s="2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65">
      <c r="A1644" t="s">
        <v>4293</v>
      </c>
      <c r="B1644" s="2">
        <v>41972</v>
      </c>
      <c r="C1644" s="2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65">
      <c r="A1645" t="s">
        <v>4297</v>
      </c>
      <c r="B1645" s="2">
        <v>42082</v>
      </c>
      <c r="C1645" s="2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65">
      <c r="A1646" t="s">
        <v>4297</v>
      </c>
      <c r="B1646" s="2">
        <v>42082</v>
      </c>
      <c r="C1646" s="2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65">
      <c r="A1647" t="s">
        <v>4297</v>
      </c>
      <c r="B1647" s="2">
        <v>42082</v>
      </c>
      <c r="C1647" s="2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65">
      <c r="A1648" t="s">
        <v>4302</v>
      </c>
      <c r="B1648" s="2">
        <v>42309</v>
      </c>
      <c r="C1648" s="2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65">
      <c r="A1649" t="s">
        <v>4302</v>
      </c>
      <c r="B1649" s="2">
        <v>42309</v>
      </c>
      <c r="C1649" s="2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65">
      <c r="A1650" t="s">
        <v>4305</v>
      </c>
      <c r="B1650" s="2">
        <v>42273</v>
      </c>
      <c r="C1650" s="2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65">
      <c r="A1651" t="s">
        <v>4305</v>
      </c>
      <c r="B1651" s="2">
        <v>42273</v>
      </c>
      <c r="C1651" s="2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65">
      <c r="A1652" t="s">
        <v>4310</v>
      </c>
      <c r="B1652" s="2">
        <v>41880</v>
      </c>
      <c r="C1652" s="2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65">
      <c r="A1653" t="s">
        <v>4310</v>
      </c>
      <c r="B1653" s="2">
        <v>41880</v>
      </c>
      <c r="C1653" s="2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65">
      <c r="A1654" t="s">
        <v>4317</v>
      </c>
      <c r="B1654" s="2">
        <v>43057</v>
      </c>
      <c r="C1654" s="2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65">
      <c r="A1655" t="s">
        <v>4317</v>
      </c>
      <c r="B1655" s="2">
        <v>43057</v>
      </c>
      <c r="C1655" s="2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65">
      <c r="A1656" t="s">
        <v>4317</v>
      </c>
      <c r="B1656" s="2">
        <v>43057</v>
      </c>
      <c r="C1656" s="2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65">
      <c r="A1657" t="s">
        <v>4317</v>
      </c>
      <c r="B1657" s="2">
        <v>43057</v>
      </c>
      <c r="C1657" s="2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65">
      <c r="A1658" t="s">
        <v>4317</v>
      </c>
      <c r="B1658" s="2">
        <v>43057</v>
      </c>
      <c r="C1658" s="2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65">
      <c r="A1659" t="s">
        <v>4324</v>
      </c>
      <c r="B1659" s="2">
        <v>41771</v>
      </c>
      <c r="C1659" s="2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65">
      <c r="A1660" t="s">
        <v>4325</v>
      </c>
      <c r="B1660" s="2">
        <v>42755</v>
      </c>
      <c r="C1660" s="2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65">
      <c r="A1661" t="s">
        <v>4330</v>
      </c>
      <c r="B1661" s="2">
        <v>43038</v>
      </c>
      <c r="C1661" s="2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65">
      <c r="A1662" t="s">
        <v>4330</v>
      </c>
      <c r="B1662" s="2">
        <v>43038</v>
      </c>
      <c r="C1662" s="2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65">
      <c r="A1663" t="s">
        <v>4333</v>
      </c>
      <c r="B1663" s="2">
        <v>42855</v>
      </c>
      <c r="C1663" s="2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65">
      <c r="A1664" t="s">
        <v>4333</v>
      </c>
      <c r="B1664" s="2">
        <v>42855</v>
      </c>
      <c r="C1664" s="2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65">
      <c r="A1665" t="s">
        <v>4336</v>
      </c>
      <c r="B1665" s="2">
        <v>42698</v>
      </c>
      <c r="C1665" s="2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65">
      <c r="A1666" t="s">
        <v>4336</v>
      </c>
      <c r="B1666" s="2">
        <v>42698</v>
      </c>
      <c r="C1666" s="2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65">
      <c r="A1667" t="s">
        <v>4336</v>
      </c>
      <c r="B1667" s="2">
        <v>42698</v>
      </c>
      <c r="C1667" s="2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65">
      <c r="A1668" t="s">
        <v>4336</v>
      </c>
      <c r="B1668" s="2">
        <v>42698</v>
      </c>
      <c r="C1668" s="2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65">
      <c r="A1669" t="s">
        <v>4336</v>
      </c>
      <c r="B1669" s="2">
        <v>42698</v>
      </c>
      <c r="C1669" s="2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65">
      <c r="A1670" t="s">
        <v>4336</v>
      </c>
      <c r="B1670" s="2">
        <v>42698</v>
      </c>
      <c r="C1670" s="2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65">
      <c r="A1671" t="s">
        <v>4345</v>
      </c>
      <c r="B1671" s="2">
        <v>42014</v>
      </c>
      <c r="C1671" s="2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65">
      <c r="A1672" t="s">
        <v>4346</v>
      </c>
      <c r="B1672" s="2">
        <v>43027</v>
      </c>
      <c r="C1672" s="2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65">
      <c r="A1673" t="s">
        <v>4349</v>
      </c>
      <c r="B1673" s="2">
        <v>42451</v>
      </c>
      <c r="C1673" s="2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65">
      <c r="A1674" t="s">
        <v>4352</v>
      </c>
      <c r="B1674" s="2">
        <v>42919</v>
      </c>
      <c r="C1674" s="2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65">
      <c r="A1675" t="s">
        <v>4354</v>
      </c>
      <c r="B1675" s="2">
        <v>42349</v>
      </c>
      <c r="C1675" s="2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65">
      <c r="A1676" t="s">
        <v>4358</v>
      </c>
      <c r="B1676" s="2">
        <v>42264</v>
      </c>
      <c r="C1676" s="2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65">
      <c r="A1677" t="s">
        <v>4358</v>
      </c>
      <c r="B1677" s="2">
        <v>42264</v>
      </c>
      <c r="C1677" s="2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65">
      <c r="A1678" t="s">
        <v>4359</v>
      </c>
      <c r="B1678" s="2">
        <v>42508</v>
      </c>
      <c r="C1678" s="2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65">
      <c r="A1679" t="s">
        <v>4359</v>
      </c>
      <c r="B1679" s="2">
        <v>42508</v>
      </c>
      <c r="C1679" s="2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65">
      <c r="A1680" t="s">
        <v>4362</v>
      </c>
      <c r="B1680" s="2">
        <v>41889</v>
      </c>
      <c r="C1680" s="2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65">
      <c r="A1681" t="s">
        <v>4362</v>
      </c>
      <c r="B1681" s="2">
        <v>41889</v>
      </c>
      <c r="C1681" s="2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65">
      <c r="A1682" t="s">
        <v>4362</v>
      </c>
      <c r="B1682" s="2">
        <v>41889</v>
      </c>
      <c r="C1682" s="2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65">
      <c r="A1683" t="s">
        <v>4362</v>
      </c>
      <c r="B1683" s="2">
        <v>41889</v>
      </c>
      <c r="C1683" s="2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65">
      <c r="A1684" t="s">
        <v>4367</v>
      </c>
      <c r="B1684" s="2">
        <v>42642</v>
      </c>
      <c r="C1684" s="2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65">
      <c r="A1685" t="s">
        <v>4370</v>
      </c>
      <c r="B1685" s="2">
        <v>42681</v>
      </c>
      <c r="C1685" s="2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65">
      <c r="A1686" t="s">
        <v>4371</v>
      </c>
      <c r="B1686" s="2">
        <v>42849</v>
      </c>
      <c r="C1686" s="2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65">
      <c r="A1687" t="s">
        <v>4371</v>
      </c>
      <c r="B1687" s="2">
        <v>42849</v>
      </c>
      <c r="C1687" s="2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65">
      <c r="A1688" t="s">
        <v>4371</v>
      </c>
      <c r="B1688" s="2">
        <v>42849</v>
      </c>
      <c r="C1688" s="2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65">
      <c r="A1689" t="s">
        <v>4376</v>
      </c>
      <c r="B1689" s="2">
        <v>43079</v>
      </c>
      <c r="C1689" s="2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65">
      <c r="A1690" t="s">
        <v>4376</v>
      </c>
      <c r="B1690" s="2">
        <v>43079</v>
      </c>
      <c r="C1690" s="2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65">
      <c r="A1691" t="s">
        <v>4377</v>
      </c>
      <c r="B1691" s="2">
        <v>41867</v>
      </c>
      <c r="C1691" s="2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65">
      <c r="A1692" t="s">
        <v>4378</v>
      </c>
      <c r="B1692" s="2">
        <v>43078</v>
      </c>
      <c r="C1692" s="2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65">
      <c r="A1693" t="s">
        <v>4378</v>
      </c>
      <c r="B1693" s="2">
        <v>43078</v>
      </c>
      <c r="C1693" s="2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65">
      <c r="A1694" t="s">
        <v>4382</v>
      </c>
      <c r="B1694" s="2">
        <v>42443</v>
      </c>
      <c r="C1694" s="2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65">
      <c r="A1695" t="s">
        <v>4385</v>
      </c>
      <c r="B1695" s="2">
        <v>42547</v>
      </c>
      <c r="C1695" s="2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65">
      <c r="A1696" t="s">
        <v>4388</v>
      </c>
      <c r="B1696" s="2">
        <v>42272</v>
      </c>
      <c r="C1696" s="2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65">
      <c r="A1697" t="s">
        <v>4388</v>
      </c>
      <c r="B1697" s="2">
        <v>42272</v>
      </c>
      <c r="C1697" s="2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65">
      <c r="A1698" t="s">
        <v>4388</v>
      </c>
      <c r="B1698" s="2">
        <v>42272</v>
      </c>
      <c r="C1698" s="2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65">
      <c r="A1699" t="s">
        <v>4392</v>
      </c>
      <c r="B1699" s="2">
        <v>42365</v>
      </c>
      <c r="C1699" s="2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65">
      <c r="A1700" t="s">
        <v>4392</v>
      </c>
      <c r="B1700" s="2">
        <v>42365</v>
      </c>
      <c r="C1700" s="2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65">
      <c r="A1701" t="s">
        <v>4395</v>
      </c>
      <c r="B1701" s="2">
        <v>41793</v>
      </c>
      <c r="C1701" s="2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65">
      <c r="A1702" t="s">
        <v>4396</v>
      </c>
      <c r="B1702" s="2">
        <v>42198</v>
      </c>
      <c r="C1702" s="2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65">
      <c r="A1703" t="s">
        <v>4396</v>
      </c>
      <c r="B1703" s="2">
        <v>42198</v>
      </c>
      <c r="C1703" s="2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65">
      <c r="A1704" t="s">
        <v>4396</v>
      </c>
      <c r="B1704" s="2">
        <v>42198</v>
      </c>
      <c r="C1704" s="2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65">
      <c r="A1705" t="s">
        <v>4397</v>
      </c>
      <c r="B1705" s="2">
        <v>41672</v>
      </c>
      <c r="C1705" s="2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65">
      <c r="A1706" t="s">
        <v>4401</v>
      </c>
      <c r="B1706" s="2">
        <v>42437</v>
      </c>
      <c r="C1706" s="2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65">
      <c r="A1707" t="s">
        <v>4402</v>
      </c>
      <c r="B1707" s="2">
        <v>42330</v>
      </c>
      <c r="C1707" s="2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65">
      <c r="A1708" t="s">
        <v>4403</v>
      </c>
      <c r="B1708" s="2">
        <v>43038</v>
      </c>
      <c r="C1708" s="2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65">
      <c r="A1709" t="s">
        <v>4403</v>
      </c>
      <c r="B1709" s="2">
        <v>43038</v>
      </c>
      <c r="C1709" s="2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65">
      <c r="A1710" t="s">
        <v>4403</v>
      </c>
      <c r="B1710" s="2">
        <v>43038</v>
      </c>
      <c r="C1710" s="2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65">
      <c r="A1711" t="s">
        <v>4403</v>
      </c>
      <c r="B1711" s="2">
        <v>43038</v>
      </c>
      <c r="C1711" s="2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65">
      <c r="A1712" t="s">
        <v>4403</v>
      </c>
      <c r="B1712" s="2">
        <v>43038</v>
      </c>
      <c r="C1712" s="2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65">
      <c r="A1713" t="s">
        <v>4403</v>
      </c>
      <c r="B1713" s="2">
        <v>43038</v>
      </c>
      <c r="C1713" s="2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65">
      <c r="A1714" t="s">
        <v>4410</v>
      </c>
      <c r="B1714" s="2">
        <v>42034</v>
      </c>
      <c r="C1714" s="2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65">
      <c r="A1715" t="s">
        <v>4413</v>
      </c>
      <c r="B1715" s="2">
        <v>42986</v>
      </c>
      <c r="C1715" s="2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65">
      <c r="A1716" t="s">
        <v>4414</v>
      </c>
      <c r="B1716" s="2">
        <v>43015</v>
      </c>
      <c r="C1716" s="2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65">
      <c r="A1717" t="s">
        <v>4417</v>
      </c>
      <c r="B1717" s="2">
        <v>42490</v>
      </c>
      <c r="C1717" s="2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65">
      <c r="A1718" t="s">
        <v>4418</v>
      </c>
      <c r="B1718" s="2">
        <v>42509</v>
      </c>
      <c r="C1718" s="2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65">
      <c r="A1719" t="s">
        <v>4418</v>
      </c>
      <c r="B1719" s="2">
        <v>42509</v>
      </c>
      <c r="C1719" s="2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65">
      <c r="A1720" t="s">
        <v>4418</v>
      </c>
      <c r="B1720" s="2">
        <v>42509</v>
      </c>
      <c r="C1720" s="2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65">
      <c r="A1721" t="s">
        <v>4418</v>
      </c>
      <c r="B1721" s="2">
        <v>42509</v>
      </c>
      <c r="C1721" s="2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65">
      <c r="A1722" t="s">
        <v>4418</v>
      </c>
      <c r="B1722" s="2">
        <v>42509</v>
      </c>
      <c r="C1722" s="2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65">
      <c r="A1723" t="s">
        <v>4421</v>
      </c>
      <c r="B1723" s="2">
        <v>42358</v>
      </c>
      <c r="C1723" s="2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65">
      <c r="A1724" t="s">
        <v>4421</v>
      </c>
      <c r="B1724" s="2">
        <v>42358</v>
      </c>
      <c r="C1724" s="2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65">
      <c r="A1725" t="s">
        <v>4421</v>
      </c>
      <c r="B1725" s="2">
        <v>42358</v>
      </c>
      <c r="C1725" s="2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65">
      <c r="A1726" t="s">
        <v>4426</v>
      </c>
      <c r="B1726" s="2">
        <v>42357</v>
      </c>
      <c r="C1726" s="2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65">
      <c r="A1727" t="s">
        <v>4426</v>
      </c>
      <c r="B1727" s="2">
        <v>42357</v>
      </c>
      <c r="C1727" s="2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65">
      <c r="A1728" t="s">
        <v>4426</v>
      </c>
      <c r="B1728" s="2">
        <v>42357</v>
      </c>
      <c r="C1728" s="2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65">
      <c r="A1729" t="s">
        <v>4433</v>
      </c>
      <c r="B1729" s="2">
        <v>42854</v>
      </c>
      <c r="C1729" s="2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65">
      <c r="A1730" t="s">
        <v>4438</v>
      </c>
      <c r="B1730" s="2">
        <v>42407</v>
      </c>
      <c r="C1730" s="2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65">
      <c r="A1731" t="s">
        <v>4438</v>
      </c>
      <c r="B1731" s="2">
        <v>42407</v>
      </c>
      <c r="C1731" s="2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65">
      <c r="A1732" t="s">
        <v>4439</v>
      </c>
      <c r="B1732" s="2">
        <v>41910</v>
      </c>
      <c r="C1732" s="2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65">
      <c r="A1733" t="s">
        <v>4439</v>
      </c>
      <c r="B1733" s="2">
        <v>41910</v>
      </c>
      <c r="C1733" s="2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65">
      <c r="A1734" t="s">
        <v>4442</v>
      </c>
      <c r="B1734" s="2">
        <v>42561</v>
      </c>
      <c r="C1734" s="2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65">
      <c r="A1735" t="s">
        <v>4442</v>
      </c>
      <c r="B1735" s="2">
        <v>42561</v>
      </c>
      <c r="C1735" s="2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65">
      <c r="A1736" t="s">
        <v>4443</v>
      </c>
      <c r="B1736" s="2">
        <v>42945</v>
      </c>
      <c r="C1736" s="2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65">
      <c r="A1737" t="s">
        <v>4443</v>
      </c>
      <c r="B1737" s="2">
        <v>42945</v>
      </c>
      <c r="C1737" s="2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65">
      <c r="A1738" t="s">
        <v>4443</v>
      </c>
      <c r="B1738" s="2">
        <v>42945</v>
      </c>
      <c r="C1738" s="2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65">
      <c r="A1739" t="s">
        <v>4446</v>
      </c>
      <c r="B1739" s="2">
        <v>42250</v>
      </c>
      <c r="C1739" s="2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65">
      <c r="A1740" t="s">
        <v>4446</v>
      </c>
      <c r="B1740" s="2">
        <v>42250</v>
      </c>
      <c r="C1740" s="2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65">
      <c r="A1741" t="s">
        <v>4446</v>
      </c>
      <c r="B1741" s="2">
        <v>42250</v>
      </c>
      <c r="C1741" s="2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65">
      <c r="A1742" t="s">
        <v>4449</v>
      </c>
      <c r="B1742" s="2">
        <v>41860</v>
      </c>
      <c r="C1742" s="2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65">
      <c r="A1743" t="s">
        <v>4452</v>
      </c>
      <c r="B1743" s="2">
        <v>43038</v>
      </c>
      <c r="C1743" s="2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65">
      <c r="A1744" t="s">
        <v>4452</v>
      </c>
      <c r="B1744" s="2">
        <v>43038</v>
      </c>
      <c r="C1744" s="2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65">
      <c r="A1745" t="s">
        <v>4452</v>
      </c>
      <c r="B1745" s="2">
        <v>43038</v>
      </c>
      <c r="C1745" s="2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65">
      <c r="A1746" t="s">
        <v>4452</v>
      </c>
      <c r="B1746" s="2">
        <v>43038</v>
      </c>
      <c r="C1746" s="2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65">
      <c r="A1747" t="s">
        <v>4455</v>
      </c>
      <c r="B1747" s="2">
        <v>41796</v>
      </c>
      <c r="C1747" s="2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65">
      <c r="A1748" t="s">
        <v>4456</v>
      </c>
      <c r="B1748" s="2">
        <v>42595</v>
      </c>
      <c r="C1748" s="2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65">
      <c r="A1749" t="s">
        <v>4456</v>
      </c>
      <c r="B1749" s="2">
        <v>42595</v>
      </c>
      <c r="C1749" s="2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65">
      <c r="A1750" t="s">
        <v>4458</v>
      </c>
      <c r="B1750" s="2">
        <v>41754</v>
      </c>
      <c r="C1750" s="2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65">
      <c r="A1751" t="s">
        <v>4458</v>
      </c>
      <c r="B1751" s="2">
        <v>41754</v>
      </c>
      <c r="C1751" s="2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65">
      <c r="A1752" t="s">
        <v>4461</v>
      </c>
      <c r="B1752" s="2">
        <v>42330</v>
      </c>
      <c r="C1752" s="2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65">
      <c r="A1753" t="s">
        <v>4464</v>
      </c>
      <c r="B1753" s="2">
        <v>43022</v>
      </c>
      <c r="C1753" s="2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65">
      <c r="A1754" t="s">
        <v>4467</v>
      </c>
      <c r="B1754" s="2">
        <v>43071</v>
      </c>
      <c r="C1754" s="2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65">
      <c r="A1755" t="s">
        <v>4467</v>
      </c>
      <c r="B1755" s="2">
        <v>43071</v>
      </c>
      <c r="C1755" s="2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65">
      <c r="A1756" t="s">
        <v>4467</v>
      </c>
      <c r="B1756" s="2">
        <v>43071</v>
      </c>
      <c r="C1756" s="2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65">
      <c r="A1757" t="s">
        <v>4470</v>
      </c>
      <c r="B1757" s="2">
        <v>42346</v>
      </c>
      <c r="C1757" s="2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65">
      <c r="A1758" t="s">
        <v>4470</v>
      </c>
      <c r="B1758" s="2">
        <v>42346</v>
      </c>
      <c r="C1758" s="2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65">
      <c r="A1759" t="s">
        <v>4473</v>
      </c>
      <c r="B1759" s="2">
        <v>42198</v>
      </c>
      <c r="C1759" s="2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65">
      <c r="A1760" t="s">
        <v>4474</v>
      </c>
      <c r="B1760" s="2">
        <v>41770</v>
      </c>
      <c r="C1760" s="2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65">
      <c r="A1761" t="s">
        <v>4477</v>
      </c>
      <c r="B1761" s="2">
        <v>41644</v>
      </c>
      <c r="C1761" s="2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65">
      <c r="A1762" t="s">
        <v>4478</v>
      </c>
      <c r="B1762" s="2">
        <v>42252</v>
      </c>
      <c r="C1762" s="2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65">
      <c r="A1763" t="s">
        <v>4478</v>
      </c>
      <c r="B1763" s="2">
        <v>42252</v>
      </c>
      <c r="C1763" s="2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65">
      <c r="A1764" t="s">
        <v>4478</v>
      </c>
      <c r="B1764" s="2">
        <v>42252</v>
      </c>
      <c r="C1764" s="2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65">
      <c r="A1765" t="s">
        <v>4485</v>
      </c>
      <c r="B1765" s="2">
        <v>42586</v>
      </c>
      <c r="C1765" s="2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65">
      <c r="A1766" t="s">
        <v>4485</v>
      </c>
      <c r="B1766" s="2">
        <v>42586</v>
      </c>
      <c r="C1766" s="2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65">
      <c r="A1767" t="s">
        <v>4485</v>
      </c>
      <c r="B1767" s="2">
        <v>42586</v>
      </c>
      <c r="C1767" s="2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65">
      <c r="A1768" t="s">
        <v>4485</v>
      </c>
      <c r="B1768" s="2">
        <v>42586</v>
      </c>
      <c r="C1768" s="2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65">
      <c r="A1769" t="s">
        <v>4492</v>
      </c>
      <c r="B1769" s="2">
        <v>41720</v>
      </c>
      <c r="C1769" s="2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65">
      <c r="A1770" t="s">
        <v>4492</v>
      </c>
      <c r="B1770" s="2">
        <v>41720</v>
      </c>
      <c r="C1770" s="2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65">
      <c r="A1771" t="s">
        <v>4496</v>
      </c>
      <c r="B1771" s="2">
        <v>42796</v>
      </c>
      <c r="C1771" s="2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65">
      <c r="A1772" t="s">
        <v>4496</v>
      </c>
      <c r="B1772" s="2">
        <v>42796</v>
      </c>
      <c r="C1772" s="2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65">
      <c r="A1773" t="s">
        <v>4497</v>
      </c>
      <c r="B1773" s="2">
        <v>42701</v>
      </c>
      <c r="C1773" s="2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65">
      <c r="A1774" t="s">
        <v>4497</v>
      </c>
      <c r="B1774" s="2">
        <v>42701</v>
      </c>
      <c r="C1774" s="2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65">
      <c r="A1775" t="s">
        <v>4498</v>
      </c>
      <c r="B1775" s="2">
        <v>41757</v>
      </c>
      <c r="C1775" s="2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65">
      <c r="A1776" t="s">
        <v>4498</v>
      </c>
      <c r="B1776" s="2">
        <v>41757</v>
      </c>
      <c r="C1776" s="2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65">
      <c r="A1777" t="s">
        <v>4498</v>
      </c>
      <c r="B1777" s="2">
        <v>41757</v>
      </c>
      <c r="C1777" s="2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65">
      <c r="A1778" t="s">
        <v>4498</v>
      </c>
      <c r="B1778" s="2">
        <v>41757</v>
      </c>
      <c r="C1778" s="2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65">
      <c r="A1779" t="s">
        <v>4506</v>
      </c>
      <c r="B1779" s="2">
        <v>42332</v>
      </c>
      <c r="C1779" s="2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65">
      <c r="A1780" t="s">
        <v>4506</v>
      </c>
      <c r="B1780" s="2">
        <v>42332</v>
      </c>
      <c r="C1780" s="2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65">
      <c r="A1781" t="s">
        <v>4509</v>
      </c>
      <c r="B1781" s="2">
        <v>42685</v>
      </c>
      <c r="C1781" s="2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65">
      <c r="A1782" t="s">
        <v>4509</v>
      </c>
      <c r="B1782" s="2">
        <v>42685</v>
      </c>
      <c r="C1782" s="2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65">
      <c r="A1783" t="s">
        <v>4510</v>
      </c>
      <c r="B1783" s="2">
        <v>42194</v>
      </c>
      <c r="C1783" s="2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65">
      <c r="A1784" t="s">
        <v>4510</v>
      </c>
      <c r="B1784" s="2">
        <v>42194</v>
      </c>
      <c r="C1784" s="2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65">
      <c r="A1785" t="s">
        <v>4513</v>
      </c>
      <c r="B1785" s="2">
        <v>43000</v>
      </c>
      <c r="C1785" s="2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65">
      <c r="A1786" t="s">
        <v>4513</v>
      </c>
      <c r="B1786" s="2">
        <v>43000</v>
      </c>
      <c r="C1786" s="2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65">
      <c r="A1787" t="s">
        <v>4513</v>
      </c>
      <c r="B1787" s="2">
        <v>43000</v>
      </c>
      <c r="C1787" s="2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65">
      <c r="A1788" t="s">
        <v>4513</v>
      </c>
      <c r="B1788" s="2">
        <v>43000</v>
      </c>
      <c r="C1788" s="2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65">
      <c r="A1789" t="s">
        <v>4518</v>
      </c>
      <c r="B1789" s="2">
        <v>42050</v>
      </c>
      <c r="C1789" s="2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65">
      <c r="A1790" t="s">
        <v>4518</v>
      </c>
      <c r="B1790" s="2">
        <v>42050</v>
      </c>
      <c r="C1790" s="2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65">
      <c r="A1791" t="s">
        <v>4518</v>
      </c>
      <c r="B1791" s="2">
        <v>42050</v>
      </c>
      <c r="C1791" s="2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65">
      <c r="A1792" t="s">
        <v>4524</v>
      </c>
      <c r="B1792" s="2">
        <v>41912</v>
      </c>
      <c r="C1792" s="2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65">
      <c r="A1793" t="s">
        <v>4525</v>
      </c>
      <c r="B1793" s="2">
        <v>41974</v>
      </c>
      <c r="C1793" s="2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65">
      <c r="A1794" t="s">
        <v>4525</v>
      </c>
      <c r="B1794" s="2">
        <v>41974</v>
      </c>
      <c r="C1794" s="2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65">
      <c r="A1795" t="s">
        <v>4530</v>
      </c>
      <c r="B1795" s="2">
        <v>41981</v>
      </c>
      <c r="C1795" s="2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65">
      <c r="A1796" t="s">
        <v>4533</v>
      </c>
      <c r="B1796" s="2">
        <v>42618</v>
      </c>
      <c r="C1796" s="2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65">
      <c r="A1797" t="s">
        <v>4538</v>
      </c>
      <c r="B1797" s="2">
        <v>42974</v>
      </c>
      <c r="C1797" s="2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65">
      <c r="A1798" t="s">
        <v>4538</v>
      </c>
      <c r="B1798" s="2">
        <v>42974</v>
      </c>
      <c r="C1798" s="2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65">
      <c r="A1799" t="s">
        <v>4538</v>
      </c>
      <c r="B1799" s="2">
        <v>42974</v>
      </c>
      <c r="C1799" s="2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65">
      <c r="A1800" t="s">
        <v>4541</v>
      </c>
      <c r="B1800" s="2">
        <v>42558</v>
      </c>
      <c r="C1800" s="2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65">
      <c r="A1801" t="s">
        <v>4542</v>
      </c>
      <c r="B1801" s="2">
        <v>42590</v>
      </c>
      <c r="C1801" s="2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65">
      <c r="A1802" t="s">
        <v>4542</v>
      </c>
      <c r="B1802" s="2">
        <v>42590</v>
      </c>
      <c r="C1802" s="2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65">
      <c r="A1803" t="s">
        <v>4547</v>
      </c>
      <c r="B1803" s="2">
        <v>42687</v>
      </c>
      <c r="C1803" s="2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65">
      <c r="A1804" t="s">
        <v>4548</v>
      </c>
      <c r="B1804" s="2">
        <v>43000</v>
      </c>
      <c r="C1804" s="2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65">
      <c r="A1805" t="s">
        <v>4548</v>
      </c>
      <c r="B1805" s="2">
        <v>43000</v>
      </c>
      <c r="C1805" s="2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65">
      <c r="A1806" t="s">
        <v>4548</v>
      </c>
      <c r="B1806" s="2">
        <v>43000</v>
      </c>
      <c r="C1806" s="2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65">
      <c r="A1807" t="s">
        <v>4551</v>
      </c>
      <c r="B1807" s="2">
        <v>42729</v>
      </c>
      <c r="C1807" s="2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65">
      <c r="A1808" t="s">
        <v>4551</v>
      </c>
      <c r="B1808" s="2">
        <v>42729</v>
      </c>
      <c r="C1808" s="2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65">
      <c r="A1809" t="s">
        <v>4551</v>
      </c>
      <c r="B1809" s="2">
        <v>42729</v>
      </c>
      <c r="C1809" s="2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65">
      <c r="A1810" t="s">
        <v>4552</v>
      </c>
      <c r="B1810" s="2">
        <v>42411</v>
      </c>
      <c r="C1810" s="2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65">
      <c r="A1811" t="s">
        <v>4558</v>
      </c>
      <c r="B1811" s="2">
        <v>42666</v>
      </c>
      <c r="C1811" s="2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65">
      <c r="A1812" t="s">
        <v>4558</v>
      </c>
      <c r="B1812" s="2">
        <v>42666</v>
      </c>
      <c r="C1812" s="2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65">
      <c r="A1813" t="s">
        <v>4563</v>
      </c>
      <c r="B1813" s="2">
        <v>41799</v>
      </c>
      <c r="C1813" s="2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65">
      <c r="A1814" t="s">
        <v>4564</v>
      </c>
      <c r="B1814" s="2">
        <v>43059</v>
      </c>
      <c r="C1814" s="2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65">
      <c r="A1815" t="s">
        <v>4564</v>
      </c>
      <c r="B1815" s="2">
        <v>43059</v>
      </c>
      <c r="C1815" s="2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65">
      <c r="A1816" t="s">
        <v>4567</v>
      </c>
      <c r="B1816" s="2">
        <v>42261</v>
      </c>
      <c r="C1816" s="2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65">
      <c r="A1817" t="s">
        <v>4568</v>
      </c>
      <c r="B1817" s="2">
        <v>42159</v>
      </c>
      <c r="C1817" s="2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65">
      <c r="A1818" t="s">
        <v>4568</v>
      </c>
      <c r="B1818" s="2">
        <v>42159</v>
      </c>
      <c r="C1818" s="2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65">
      <c r="A1819" t="s">
        <v>4571</v>
      </c>
      <c r="B1819" s="2">
        <v>42351</v>
      </c>
      <c r="C1819" s="2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65">
      <c r="A1820" t="s">
        <v>4574</v>
      </c>
      <c r="B1820" s="2">
        <v>41784</v>
      </c>
      <c r="C1820" s="2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65">
      <c r="A1821" t="s">
        <v>4574</v>
      </c>
      <c r="B1821" s="2">
        <v>41784</v>
      </c>
      <c r="C1821" s="2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65">
      <c r="A1822" t="s">
        <v>4581</v>
      </c>
      <c r="B1822" s="2">
        <v>42416</v>
      </c>
      <c r="C1822" s="2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65">
      <c r="A1823" t="s">
        <v>4581</v>
      </c>
      <c r="B1823" s="2">
        <v>42416</v>
      </c>
      <c r="C1823" s="2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65">
      <c r="A1824" t="s">
        <v>4581</v>
      </c>
      <c r="B1824" s="2">
        <v>42416</v>
      </c>
      <c r="C1824" s="2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65">
      <c r="A1825" t="s">
        <v>4581</v>
      </c>
      <c r="B1825" s="2">
        <v>42416</v>
      </c>
      <c r="C1825" s="2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65">
      <c r="A1826" t="s">
        <v>4588</v>
      </c>
      <c r="B1826" s="2">
        <v>42726</v>
      </c>
      <c r="C1826" s="2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65">
      <c r="A1827" t="s">
        <v>4588</v>
      </c>
      <c r="B1827" s="2">
        <v>42726</v>
      </c>
      <c r="C1827" s="2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65">
      <c r="A1828" t="s">
        <v>4588</v>
      </c>
      <c r="B1828" s="2">
        <v>42726</v>
      </c>
      <c r="C1828" s="2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65">
      <c r="A1829" t="s">
        <v>4592</v>
      </c>
      <c r="B1829" s="2">
        <v>42408</v>
      </c>
      <c r="C1829" s="2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65">
      <c r="A1830" t="s">
        <v>4598</v>
      </c>
      <c r="B1830" s="2">
        <v>42198</v>
      </c>
      <c r="C1830" s="2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65">
      <c r="A1831" t="s">
        <v>4601</v>
      </c>
      <c r="B1831" s="2">
        <v>41777</v>
      </c>
      <c r="C1831" s="2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65">
      <c r="A1832" t="s">
        <v>4604</v>
      </c>
      <c r="B1832" s="2">
        <v>43029</v>
      </c>
      <c r="C1832" s="2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65">
      <c r="A1833" t="s">
        <v>4604</v>
      </c>
      <c r="B1833" s="2">
        <v>43029</v>
      </c>
      <c r="C1833" s="2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65">
      <c r="A1834" t="s">
        <v>4608</v>
      </c>
      <c r="B1834" s="2">
        <v>42313</v>
      </c>
      <c r="C1834" s="2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65">
      <c r="A1835" t="s">
        <v>4609</v>
      </c>
      <c r="B1835" s="2">
        <v>42948</v>
      </c>
      <c r="C1835" s="2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65">
      <c r="A1836" t="s">
        <v>4609</v>
      </c>
      <c r="B1836" s="2">
        <v>42948</v>
      </c>
      <c r="C1836" s="2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65">
      <c r="A1837" t="s">
        <v>4614</v>
      </c>
      <c r="B1837" s="2">
        <v>41811</v>
      </c>
      <c r="C1837" s="2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65">
      <c r="A1838" t="s">
        <v>4616</v>
      </c>
      <c r="B1838" s="2">
        <v>42785</v>
      </c>
      <c r="C1838" s="2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65">
      <c r="A1839" t="s">
        <v>4617</v>
      </c>
      <c r="B1839" s="2">
        <v>41852</v>
      </c>
      <c r="C1839" s="2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65">
      <c r="A1840" t="s">
        <v>4617</v>
      </c>
      <c r="B1840" s="2">
        <v>41852</v>
      </c>
      <c r="C1840" s="2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65">
      <c r="A1841" t="s">
        <v>4617</v>
      </c>
      <c r="B1841" s="2">
        <v>41852</v>
      </c>
      <c r="C1841" s="2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65">
      <c r="A1842" t="s">
        <v>4617</v>
      </c>
      <c r="B1842" s="2">
        <v>41852</v>
      </c>
      <c r="C1842" s="2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65">
      <c r="A1843" t="s">
        <v>4622</v>
      </c>
      <c r="B1843" s="2">
        <v>42569</v>
      </c>
      <c r="C1843" s="2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65">
      <c r="A1844" t="s">
        <v>4628</v>
      </c>
      <c r="B1844" s="2">
        <v>42044</v>
      </c>
      <c r="C1844" s="2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65">
      <c r="A1845" t="s">
        <v>4628</v>
      </c>
      <c r="B1845" s="2">
        <v>42044</v>
      </c>
      <c r="C1845" s="2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65">
      <c r="A1846" t="s">
        <v>4631</v>
      </c>
      <c r="B1846" s="2">
        <v>42945</v>
      </c>
      <c r="C1846" s="2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65">
      <c r="A1847" t="s">
        <v>4634</v>
      </c>
      <c r="B1847" s="2">
        <v>42747</v>
      </c>
      <c r="C1847" s="2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65">
      <c r="A1848" t="s">
        <v>4634</v>
      </c>
      <c r="B1848" s="2">
        <v>42747</v>
      </c>
      <c r="C1848" s="2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65">
      <c r="A1849" t="s">
        <v>4637</v>
      </c>
      <c r="B1849" s="2">
        <v>42988</v>
      </c>
      <c r="C1849" s="2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65">
      <c r="A1850" t="s">
        <v>4637</v>
      </c>
      <c r="B1850" s="2">
        <v>42988</v>
      </c>
      <c r="C1850" s="2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65">
      <c r="A1851" t="s">
        <v>4638</v>
      </c>
      <c r="B1851" s="2">
        <v>42205</v>
      </c>
      <c r="C1851" s="2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65">
      <c r="A1852" t="s">
        <v>4638</v>
      </c>
      <c r="B1852" s="2">
        <v>42205</v>
      </c>
      <c r="C1852" s="2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65">
      <c r="A1853" t="s">
        <v>4638</v>
      </c>
      <c r="B1853" s="2">
        <v>42205</v>
      </c>
      <c r="C1853" s="2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65">
      <c r="A1854" t="s">
        <v>4638</v>
      </c>
      <c r="B1854" s="2">
        <v>42205</v>
      </c>
      <c r="C1854" s="2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65">
      <c r="A1855" t="s">
        <v>4638</v>
      </c>
      <c r="B1855" s="2">
        <v>42205</v>
      </c>
      <c r="C1855" s="2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65">
      <c r="A1856" t="s">
        <v>4638</v>
      </c>
      <c r="B1856" s="2">
        <v>42205</v>
      </c>
      <c r="C1856" s="2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65">
      <c r="A1857" t="s">
        <v>4646</v>
      </c>
      <c r="B1857" s="2">
        <v>41803</v>
      </c>
      <c r="C1857" s="2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65">
      <c r="A1858" t="s">
        <v>4648</v>
      </c>
      <c r="B1858" s="2">
        <v>42867</v>
      </c>
      <c r="C1858" s="2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65">
      <c r="A1859" t="s">
        <v>4648</v>
      </c>
      <c r="B1859" s="2">
        <v>42867</v>
      </c>
      <c r="C1859" s="2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65">
      <c r="A1860" t="s">
        <v>4651</v>
      </c>
      <c r="B1860" s="2">
        <v>42250</v>
      </c>
      <c r="C1860" s="2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65">
      <c r="A1861" t="s">
        <v>4651</v>
      </c>
      <c r="B1861" s="2">
        <v>42250</v>
      </c>
      <c r="C1861" s="2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65">
      <c r="A1862" t="s">
        <v>4654</v>
      </c>
      <c r="B1862" s="2">
        <v>42820</v>
      </c>
      <c r="C1862" s="2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65">
      <c r="A1863" t="s">
        <v>4654</v>
      </c>
      <c r="B1863" s="2">
        <v>42820</v>
      </c>
      <c r="C1863" s="2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65">
      <c r="A1864" t="s">
        <v>4657</v>
      </c>
      <c r="B1864" s="2">
        <v>41955</v>
      </c>
      <c r="C1864" s="2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65">
      <c r="A1865" t="s">
        <v>4658</v>
      </c>
      <c r="B1865" s="2">
        <v>42656</v>
      </c>
      <c r="C1865" s="2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65">
      <c r="A1866" t="s">
        <v>4658</v>
      </c>
      <c r="B1866" s="2">
        <v>42656</v>
      </c>
      <c r="C1866" s="2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65">
      <c r="A1867" t="s">
        <v>4663</v>
      </c>
      <c r="B1867" s="2">
        <v>43051</v>
      </c>
      <c r="C1867" s="2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65">
      <c r="A1868" t="s">
        <v>4666</v>
      </c>
      <c r="B1868" s="2">
        <v>42840</v>
      </c>
      <c r="C1868" s="2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65">
      <c r="A1869" t="s">
        <v>4667</v>
      </c>
      <c r="B1869" s="2">
        <v>42180</v>
      </c>
      <c r="C1869" s="2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65">
      <c r="A1870" t="s">
        <v>4667</v>
      </c>
      <c r="B1870" s="2">
        <v>42180</v>
      </c>
      <c r="C1870" s="2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65">
      <c r="A1871" t="s">
        <v>4672</v>
      </c>
      <c r="B1871" s="2">
        <v>42608</v>
      </c>
      <c r="C1871" s="2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65">
      <c r="A1872" t="s">
        <v>4673</v>
      </c>
      <c r="B1872" s="2">
        <v>41841</v>
      </c>
      <c r="C1872" s="2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65">
      <c r="A1873" t="s">
        <v>4673</v>
      </c>
      <c r="B1873" s="2">
        <v>41841</v>
      </c>
      <c r="C1873" s="2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65">
      <c r="A1874" t="s">
        <v>4673</v>
      </c>
      <c r="B1874" s="2">
        <v>41841</v>
      </c>
      <c r="C1874" s="2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65">
      <c r="A1875" t="s">
        <v>4680</v>
      </c>
      <c r="B1875" s="2">
        <v>43060</v>
      </c>
      <c r="C1875" s="2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65">
      <c r="A1876" t="s">
        <v>4686</v>
      </c>
      <c r="B1876" s="2">
        <v>41794</v>
      </c>
      <c r="C1876" s="2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65">
      <c r="A1877" t="s">
        <v>4687</v>
      </c>
      <c r="B1877" s="2">
        <v>42439</v>
      </c>
      <c r="C1877" s="2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65">
      <c r="A1878" t="s">
        <v>4688</v>
      </c>
      <c r="B1878" s="2">
        <v>42819</v>
      </c>
      <c r="C1878" s="2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65">
      <c r="A1879" t="s">
        <v>4691</v>
      </c>
      <c r="B1879" s="2">
        <v>43098</v>
      </c>
      <c r="C1879" s="2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65">
      <c r="A1880" t="s">
        <v>4691</v>
      </c>
      <c r="B1880" s="2">
        <v>43098</v>
      </c>
      <c r="C1880" s="2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65">
      <c r="A1881" t="s">
        <v>4692</v>
      </c>
      <c r="B1881" s="2">
        <v>42822</v>
      </c>
      <c r="C1881" s="2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65">
      <c r="A1882" t="s">
        <v>4693</v>
      </c>
      <c r="B1882" s="2">
        <v>42068</v>
      </c>
      <c r="C1882" s="2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65">
      <c r="A1883" t="s">
        <v>4693</v>
      </c>
      <c r="B1883" s="2">
        <v>42068</v>
      </c>
      <c r="C1883" s="2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65">
      <c r="A1884" t="s">
        <v>4693</v>
      </c>
      <c r="B1884" s="2">
        <v>42068</v>
      </c>
      <c r="C1884" s="2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65">
      <c r="A1885" t="s">
        <v>4695</v>
      </c>
      <c r="B1885" s="2">
        <v>42687</v>
      </c>
      <c r="C1885" s="2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65">
      <c r="A1886" t="s">
        <v>4696</v>
      </c>
      <c r="B1886" s="2">
        <v>42754</v>
      </c>
      <c r="C1886" s="2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65">
      <c r="A1887" t="s">
        <v>4700</v>
      </c>
      <c r="B1887" s="2">
        <v>42482</v>
      </c>
      <c r="C1887" s="2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65">
      <c r="A1888" t="s">
        <v>4703</v>
      </c>
      <c r="B1888" s="2">
        <v>41772</v>
      </c>
      <c r="C1888" s="2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65">
      <c r="A1889" t="s">
        <v>4703</v>
      </c>
      <c r="B1889" s="2">
        <v>41772</v>
      </c>
      <c r="C1889" s="2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65">
      <c r="A1890" t="s">
        <v>4704</v>
      </c>
      <c r="B1890" s="2">
        <v>41933</v>
      </c>
      <c r="C1890" s="2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65">
      <c r="A1891" t="s">
        <v>4704</v>
      </c>
      <c r="B1891" s="2">
        <v>41933</v>
      </c>
      <c r="C1891" s="2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65">
      <c r="A1892" t="s">
        <v>4705</v>
      </c>
      <c r="B1892" s="2">
        <v>41712</v>
      </c>
      <c r="C1892" s="2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65">
      <c r="A1893" t="s">
        <v>4705</v>
      </c>
      <c r="B1893" s="2">
        <v>41712</v>
      </c>
      <c r="C1893" s="2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65">
      <c r="A1894" t="s">
        <v>4708</v>
      </c>
      <c r="B1894" s="2">
        <v>43091</v>
      </c>
      <c r="C1894" s="2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65">
      <c r="A1895" t="s">
        <v>4710</v>
      </c>
      <c r="B1895" s="2">
        <v>42698</v>
      </c>
      <c r="C1895" s="2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65">
      <c r="A1896" t="s">
        <v>4714</v>
      </c>
      <c r="B1896" s="2">
        <v>43071</v>
      </c>
      <c r="C1896" s="2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65">
      <c r="A1897" t="s">
        <v>4720</v>
      </c>
      <c r="B1897" s="2">
        <v>42369</v>
      </c>
      <c r="C1897" s="2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65">
      <c r="A1898" t="s">
        <v>4722</v>
      </c>
      <c r="B1898" s="2">
        <v>43011</v>
      </c>
      <c r="C1898" s="2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65">
      <c r="A1899" t="s">
        <v>4727</v>
      </c>
      <c r="B1899" s="2">
        <v>41880</v>
      </c>
      <c r="C1899" s="2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65">
      <c r="A1900" t="s">
        <v>4727</v>
      </c>
      <c r="B1900" s="2">
        <v>41880</v>
      </c>
      <c r="C1900" s="2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65">
      <c r="A1901" t="s">
        <v>4727</v>
      </c>
      <c r="B1901" s="2">
        <v>41880</v>
      </c>
      <c r="C1901" s="2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65">
      <c r="A1902" t="s">
        <v>4732</v>
      </c>
      <c r="B1902" s="2">
        <v>42550</v>
      </c>
      <c r="C1902" s="2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65">
      <c r="A1903" t="s">
        <v>4733</v>
      </c>
      <c r="B1903" s="2">
        <v>42602</v>
      </c>
      <c r="C1903" s="2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65">
      <c r="A1904" t="s">
        <v>4736</v>
      </c>
      <c r="B1904" s="2">
        <v>43029</v>
      </c>
      <c r="C1904" s="2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65">
      <c r="A1905" t="s">
        <v>4736</v>
      </c>
      <c r="B1905" s="2">
        <v>43029</v>
      </c>
      <c r="C1905" s="2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65">
      <c r="A1906" t="s">
        <v>4736</v>
      </c>
      <c r="B1906" s="2">
        <v>43029</v>
      </c>
      <c r="C1906" s="2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65">
      <c r="A1907" t="s">
        <v>4739</v>
      </c>
      <c r="B1907" s="2">
        <v>43029</v>
      </c>
      <c r="C1907" s="2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65">
      <c r="A1908" t="s">
        <v>4742</v>
      </c>
      <c r="B1908" s="2">
        <v>42507</v>
      </c>
      <c r="C1908" s="2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65">
      <c r="A1909" t="s">
        <v>4742</v>
      </c>
      <c r="B1909" s="2">
        <v>42507</v>
      </c>
      <c r="C1909" s="2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65">
      <c r="A1910" t="s">
        <v>4746</v>
      </c>
      <c r="B1910" s="2">
        <v>42038</v>
      </c>
      <c r="C1910" s="2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65">
      <c r="A1911" t="s">
        <v>4749</v>
      </c>
      <c r="B1911" s="2">
        <v>43087</v>
      </c>
      <c r="C1911" s="2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65">
      <c r="A1912" t="s">
        <v>4754</v>
      </c>
      <c r="B1912" s="2">
        <v>42689</v>
      </c>
      <c r="C1912" s="2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65">
      <c r="A1913" t="s">
        <v>4755</v>
      </c>
      <c r="B1913" s="2">
        <v>42919</v>
      </c>
      <c r="C1913" s="2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65">
      <c r="A1914" t="s">
        <v>4755</v>
      </c>
      <c r="B1914" s="2">
        <v>42919</v>
      </c>
      <c r="C1914" s="2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65">
      <c r="A1915" t="s">
        <v>4760</v>
      </c>
      <c r="B1915" s="2">
        <v>41654</v>
      </c>
      <c r="C1915" s="2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65">
      <c r="A1916" t="s">
        <v>4763</v>
      </c>
      <c r="B1916" s="2">
        <v>42855</v>
      </c>
      <c r="C1916" s="2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65">
      <c r="A1917" t="s">
        <v>4763</v>
      </c>
      <c r="B1917" s="2">
        <v>42855</v>
      </c>
      <c r="C1917" s="2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65">
      <c r="A1918" t="s">
        <v>4763</v>
      </c>
      <c r="B1918" s="2">
        <v>42855</v>
      </c>
      <c r="C1918" s="2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65">
      <c r="A1919" t="s">
        <v>4766</v>
      </c>
      <c r="B1919" s="2">
        <v>42316</v>
      </c>
      <c r="C1919" s="2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65">
      <c r="A1920" t="s">
        <v>4767</v>
      </c>
      <c r="B1920" s="2">
        <v>42307</v>
      </c>
      <c r="C1920" s="2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65">
      <c r="A1921" t="s">
        <v>4770</v>
      </c>
      <c r="B1921" s="2">
        <v>42964</v>
      </c>
      <c r="C1921" s="2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65">
      <c r="A1922" t="s">
        <v>4770</v>
      </c>
      <c r="B1922" s="2">
        <v>42964</v>
      </c>
      <c r="C1922" s="2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65">
      <c r="A1923" t="s">
        <v>4777</v>
      </c>
      <c r="B1923" s="2">
        <v>42280</v>
      </c>
      <c r="C1923" s="2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65">
      <c r="A1924" t="s">
        <v>4780</v>
      </c>
      <c r="B1924" s="2">
        <v>42559</v>
      </c>
      <c r="C1924" s="2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65">
      <c r="A1925" t="s">
        <v>4780</v>
      </c>
      <c r="B1925" s="2">
        <v>42559</v>
      </c>
      <c r="C1925" s="2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65">
      <c r="A1926" t="s">
        <v>4785</v>
      </c>
      <c r="B1926" s="2">
        <v>43074</v>
      </c>
      <c r="C1926" s="2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65">
      <c r="A1927" t="s">
        <v>4786</v>
      </c>
      <c r="B1927" s="2">
        <v>42803</v>
      </c>
      <c r="C1927" s="2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65">
      <c r="A1928" t="s">
        <v>4787</v>
      </c>
      <c r="B1928" s="2">
        <v>42530</v>
      </c>
      <c r="C1928" s="2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65">
      <c r="A1929" t="s">
        <v>4790</v>
      </c>
      <c r="B1929" s="2">
        <v>43067</v>
      </c>
      <c r="C1929" s="2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65">
      <c r="A1930" t="s">
        <v>4791</v>
      </c>
      <c r="B1930" s="2">
        <v>42810</v>
      </c>
      <c r="C1930" s="2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65">
      <c r="A1931" t="s">
        <v>4791</v>
      </c>
      <c r="B1931" s="2">
        <v>42810</v>
      </c>
      <c r="C1931" s="2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65">
      <c r="A1932" t="s">
        <v>4791</v>
      </c>
      <c r="B1932" s="2">
        <v>42810</v>
      </c>
      <c r="C1932" s="2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65">
      <c r="A1933" t="s">
        <v>4794</v>
      </c>
      <c r="B1933" s="2">
        <v>42701</v>
      </c>
      <c r="C1933" s="2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65">
      <c r="A1934" t="s">
        <v>4797</v>
      </c>
      <c r="B1934" s="2">
        <v>42953</v>
      </c>
      <c r="C1934" s="2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65">
      <c r="A1935" t="s">
        <v>4797</v>
      </c>
      <c r="B1935" s="2">
        <v>42953</v>
      </c>
      <c r="C1935" s="2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65">
      <c r="A1936" t="s">
        <v>4800</v>
      </c>
      <c r="B1936" s="2">
        <v>43066</v>
      </c>
      <c r="C1936" s="2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65">
      <c r="A1937" t="s">
        <v>4800</v>
      </c>
      <c r="B1937" s="2">
        <v>43066</v>
      </c>
      <c r="C1937" s="2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65">
      <c r="A1938" t="s">
        <v>4803</v>
      </c>
      <c r="B1938" s="2">
        <v>42149</v>
      </c>
      <c r="C1938" s="2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65">
      <c r="A1939" t="s">
        <v>4804</v>
      </c>
      <c r="B1939" s="2">
        <v>42559</v>
      </c>
      <c r="C1939" s="2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65">
      <c r="A1940" t="s">
        <v>4804</v>
      </c>
      <c r="B1940" s="2">
        <v>42559</v>
      </c>
      <c r="C1940" s="2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65">
      <c r="A1941" t="s">
        <v>4804</v>
      </c>
      <c r="B1941" s="2">
        <v>42559</v>
      </c>
      <c r="C1941" s="2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65">
      <c r="A1942" t="s">
        <v>4804</v>
      </c>
      <c r="B1942" s="2">
        <v>42559</v>
      </c>
      <c r="C1942" s="2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65">
      <c r="A1943" t="s">
        <v>4812</v>
      </c>
      <c r="B1943" s="2">
        <v>42976</v>
      </c>
      <c r="C1943" s="2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65">
      <c r="A1944" t="s">
        <v>4812</v>
      </c>
      <c r="B1944" s="2">
        <v>42976</v>
      </c>
      <c r="C1944" s="2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65">
      <c r="A1945" t="s">
        <v>4812</v>
      </c>
      <c r="B1945" s="2">
        <v>42976</v>
      </c>
      <c r="C1945" s="2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65">
      <c r="A1946" t="s">
        <v>4813</v>
      </c>
      <c r="B1946" s="2">
        <v>42541</v>
      </c>
      <c r="C1946" s="2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65">
      <c r="A1947" t="s">
        <v>4813</v>
      </c>
      <c r="B1947" s="2">
        <v>42541</v>
      </c>
      <c r="C1947" s="2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65">
      <c r="A1948" t="s">
        <v>4814</v>
      </c>
      <c r="B1948" s="2">
        <v>42980</v>
      </c>
      <c r="C1948" s="2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65">
      <c r="A1949" t="s">
        <v>4814</v>
      </c>
      <c r="B1949" s="2">
        <v>42980</v>
      </c>
      <c r="C1949" s="2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65">
      <c r="A1950" t="s">
        <v>4814</v>
      </c>
      <c r="B1950" s="2">
        <v>42980</v>
      </c>
      <c r="C1950" s="2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65">
      <c r="A1951" t="s">
        <v>4814</v>
      </c>
      <c r="B1951" s="2">
        <v>42980</v>
      </c>
      <c r="C1951" s="2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65">
      <c r="A1952" t="s">
        <v>4814</v>
      </c>
      <c r="B1952" s="2">
        <v>42980</v>
      </c>
      <c r="C1952" s="2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65">
      <c r="A1953" t="s">
        <v>4814</v>
      </c>
      <c r="B1953" s="2">
        <v>42980</v>
      </c>
      <c r="C1953" s="2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65">
      <c r="A1954" t="s">
        <v>4814</v>
      </c>
      <c r="B1954" s="2">
        <v>42980</v>
      </c>
      <c r="C1954" s="2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65">
      <c r="A1955" t="s">
        <v>4814</v>
      </c>
      <c r="B1955" s="2">
        <v>42980</v>
      </c>
      <c r="C1955" s="2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65">
      <c r="A1956" t="s">
        <v>4814</v>
      </c>
      <c r="B1956" s="2">
        <v>42980</v>
      </c>
      <c r="C1956" s="2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65">
      <c r="A1957" t="s">
        <v>4814</v>
      </c>
      <c r="B1957" s="2">
        <v>42980</v>
      </c>
      <c r="C1957" s="2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65">
      <c r="A1958" t="s">
        <v>4814</v>
      </c>
      <c r="B1958" s="2">
        <v>42980</v>
      </c>
      <c r="C1958" s="2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65">
      <c r="A1959" t="s">
        <v>4814</v>
      </c>
      <c r="B1959" s="2">
        <v>42980</v>
      </c>
      <c r="C1959" s="2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65">
      <c r="A1960" t="s">
        <v>4821</v>
      </c>
      <c r="B1960" s="2">
        <v>42988</v>
      </c>
      <c r="C1960" s="2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65">
      <c r="A1961" t="s">
        <v>4821</v>
      </c>
      <c r="B1961" s="2">
        <v>42988</v>
      </c>
      <c r="C1961" s="2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65">
      <c r="A1962" t="s">
        <v>4821</v>
      </c>
      <c r="B1962" s="2">
        <v>42988</v>
      </c>
      <c r="C1962" s="2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65">
      <c r="A1963" t="s">
        <v>4821</v>
      </c>
      <c r="B1963" s="2">
        <v>42988</v>
      </c>
      <c r="C1963" s="2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65">
      <c r="A1964" t="s">
        <v>4821</v>
      </c>
      <c r="B1964" s="2">
        <v>42988</v>
      </c>
      <c r="C1964" s="2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65">
      <c r="A1965" t="s">
        <v>4821</v>
      </c>
      <c r="B1965" s="2">
        <v>42988</v>
      </c>
      <c r="C1965" s="2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65">
      <c r="A1966" t="s">
        <v>4821</v>
      </c>
      <c r="B1966" s="2">
        <v>42988</v>
      </c>
      <c r="C1966" s="2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65">
      <c r="A1967" t="s">
        <v>4821</v>
      </c>
      <c r="B1967" s="2">
        <v>42988</v>
      </c>
      <c r="C1967" s="2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65">
      <c r="A1968" t="s">
        <v>4830</v>
      </c>
      <c r="B1968" s="2">
        <v>43090</v>
      </c>
      <c r="C1968" s="2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65">
      <c r="A1969" t="s">
        <v>4830</v>
      </c>
      <c r="B1969" s="2">
        <v>43090</v>
      </c>
      <c r="C1969" s="2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65">
      <c r="A1970" t="s">
        <v>4830</v>
      </c>
      <c r="B1970" s="2">
        <v>43090</v>
      </c>
      <c r="C1970" s="2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65">
      <c r="A1971" t="s">
        <v>4834</v>
      </c>
      <c r="B1971" s="2">
        <v>43001</v>
      </c>
      <c r="C1971" s="2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65">
      <c r="A1972" t="s">
        <v>4835</v>
      </c>
      <c r="B1972" s="2">
        <v>42861</v>
      </c>
      <c r="C1972" s="2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65">
      <c r="A1973" t="s">
        <v>4835</v>
      </c>
      <c r="B1973" s="2">
        <v>42861</v>
      </c>
      <c r="C1973" s="2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65">
      <c r="A1974" t="s">
        <v>4836</v>
      </c>
      <c r="B1974" s="2">
        <v>41987</v>
      </c>
      <c r="C1974" s="2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65">
      <c r="A1975" t="s">
        <v>4836</v>
      </c>
      <c r="B1975" s="2">
        <v>41987</v>
      </c>
      <c r="C1975" s="2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65">
      <c r="A1976" t="s">
        <v>4836</v>
      </c>
      <c r="B1976" s="2">
        <v>41987</v>
      </c>
      <c r="C1976" s="2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65">
      <c r="A1977" t="s">
        <v>4843</v>
      </c>
      <c r="B1977" s="2">
        <v>41930</v>
      </c>
      <c r="C1977" s="2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65">
      <c r="A1978" t="s">
        <v>4843</v>
      </c>
      <c r="B1978" s="2">
        <v>41930</v>
      </c>
      <c r="C1978" s="2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65">
      <c r="A1979" t="s">
        <v>4843</v>
      </c>
      <c r="B1979" s="2">
        <v>41930</v>
      </c>
      <c r="C1979" s="2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65">
      <c r="A1980" t="s">
        <v>4848</v>
      </c>
      <c r="B1980" s="2">
        <v>42132</v>
      </c>
      <c r="C1980" s="2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65">
      <c r="A1981" t="s">
        <v>4851</v>
      </c>
      <c r="B1981" s="2">
        <v>42474</v>
      </c>
      <c r="C1981" s="2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65">
      <c r="A1982" t="s">
        <v>4851</v>
      </c>
      <c r="B1982" s="2">
        <v>42474</v>
      </c>
      <c r="C1982" s="2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65">
      <c r="A1983" t="s">
        <v>4852</v>
      </c>
      <c r="B1983" s="2">
        <v>42352</v>
      </c>
      <c r="C1983" s="2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65">
      <c r="A1984" t="s">
        <v>4853</v>
      </c>
      <c r="B1984" s="2">
        <v>41976</v>
      </c>
      <c r="C1984" s="2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65">
      <c r="A1985" t="s">
        <v>4857</v>
      </c>
      <c r="B1985" s="2">
        <v>41968</v>
      </c>
      <c r="C1985" s="2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65">
      <c r="A1986" t="s">
        <v>4857</v>
      </c>
      <c r="B1986" s="2">
        <v>41968</v>
      </c>
      <c r="C1986" s="2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65">
      <c r="A1987" t="s">
        <v>4857</v>
      </c>
      <c r="B1987" s="2">
        <v>41968</v>
      </c>
      <c r="C1987" s="2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65">
      <c r="A1988" t="s">
        <v>4858</v>
      </c>
      <c r="B1988" s="2">
        <v>42576</v>
      </c>
      <c r="C1988" s="2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65">
      <c r="A1989" t="s">
        <v>4861</v>
      </c>
      <c r="B1989" s="2">
        <v>42317</v>
      </c>
      <c r="C1989" s="2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65">
      <c r="A1990" t="s">
        <v>4861</v>
      </c>
      <c r="B1990" s="2">
        <v>42317</v>
      </c>
      <c r="C1990" s="2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65">
      <c r="A1991" t="s">
        <v>4861</v>
      </c>
      <c r="B1991" s="2">
        <v>42317</v>
      </c>
      <c r="C1991" s="2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65">
      <c r="A1992" t="s">
        <v>4861</v>
      </c>
      <c r="B1992" s="2">
        <v>42317</v>
      </c>
      <c r="C1992" s="2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65">
      <c r="A1993" t="s">
        <v>4869</v>
      </c>
      <c r="B1993" s="2">
        <v>42790</v>
      </c>
      <c r="C1993" s="2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65">
      <c r="A1994" t="s">
        <v>4870</v>
      </c>
      <c r="B1994" s="2">
        <v>42911</v>
      </c>
      <c r="C1994" s="2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65">
      <c r="A1995" t="s">
        <v>4870</v>
      </c>
      <c r="B1995" s="2">
        <v>42911</v>
      </c>
      <c r="C1995" s="2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65">
      <c r="A1996" t="s">
        <v>4870</v>
      </c>
      <c r="B1996" s="2">
        <v>42911</v>
      </c>
      <c r="C1996" s="2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65">
      <c r="A1997" t="s">
        <v>4875</v>
      </c>
      <c r="B1997" s="2">
        <v>43071</v>
      </c>
      <c r="C1997" s="2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65">
      <c r="A1998" t="s">
        <v>4875</v>
      </c>
      <c r="B1998" s="2">
        <v>43071</v>
      </c>
      <c r="C1998" s="2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65">
      <c r="A1999" t="s">
        <v>4880</v>
      </c>
      <c r="B1999" s="2">
        <v>41676</v>
      </c>
      <c r="C1999" s="2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65">
      <c r="A2000" t="s">
        <v>4880</v>
      </c>
      <c r="B2000" s="2">
        <v>41676</v>
      </c>
      <c r="C2000" s="2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65">
      <c r="A2001" t="s">
        <v>4880</v>
      </c>
      <c r="B2001" s="2">
        <v>41676</v>
      </c>
      <c r="C2001" s="2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65">
      <c r="A2002" t="s">
        <v>4882</v>
      </c>
      <c r="B2002" s="2">
        <v>42836</v>
      </c>
      <c r="C2002" s="2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65">
      <c r="A2003" t="s">
        <v>4882</v>
      </c>
      <c r="B2003" s="2">
        <v>42836</v>
      </c>
      <c r="C2003" s="2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65">
      <c r="A2004" t="s">
        <v>4885</v>
      </c>
      <c r="B2004" s="2">
        <v>43094</v>
      </c>
      <c r="C2004" s="2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65">
      <c r="A2005" t="s">
        <v>4885</v>
      </c>
      <c r="B2005" s="2">
        <v>43094</v>
      </c>
      <c r="C2005" s="2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65">
      <c r="A2006" t="s">
        <v>4886</v>
      </c>
      <c r="B2006" s="2">
        <v>42836</v>
      </c>
      <c r="C2006" s="2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65">
      <c r="A2007" t="s">
        <v>4888</v>
      </c>
      <c r="B2007" s="2">
        <v>42004</v>
      </c>
      <c r="C2007" s="2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65">
      <c r="A2008" t="s">
        <v>4888</v>
      </c>
      <c r="B2008" s="2">
        <v>42004</v>
      </c>
      <c r="C2008" s="2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65">
      <c r="A2009" t="s">
        <v>4889</v>
      </c>
      <c r="B2009" s="2">
        <v>42950</v>
      </c>
      <c r="C2009" s="2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65">
      <c r="A2010" t="s">
        <v>4892</v>
      </c>
      <c r="B2010" s="2">
        <v>41958</v>
      </c>
      <c r="C2010" s="2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65">
      <c r="A2011" t="s">
        <v>4892</v>
      </c>
      <c r="B2011" s="2">
        <v>41958</v>
      </c>
      <c r="C2011" s="2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65">
      <c r="A2012" t="s">
        <v>4892</v>
      </c>
      <c r="B2012" s="2">
        <v>41958</v>
      </c>
      <c r="C2012" s="2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65">
      <c r="A2013" t="s">
        <v>4894</v>
      </c>
      <c r="B2013" s="2">
        <v>42349</v>
      </c>
      <c r="C2013" s="2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65">
      <c r="A2014" t="s">
        <v>4894</v>
      </c>
      <c r="B2014" s="2">
        <v>42349</v>
      </c>
      <c r="C2014" s="2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65">
      <c r="A2015" t="s">
        <v>4899</v>
      </c>
      <c r="B2015" s="2">
        <v>42631</v>
      </c>
      <c r="C2015" s="2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65">
      <c r="A2016" t="s">
        <v>4899</v>
      </c>
      <c r="B2016" s="2">
        <v>42631</v>
      </c>
      <c r="C2016" s="2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65">
      <c r="A2017" t="s">
        <v>4899</v>
      </c>
      <c r="B2017" s="2">
        <v>42631</v>
      </c>
      <c r="C2017" s="2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65">
      <c r="A2018" t="s">
        <v>4904</v>
      </c>
      <c r="B2018" s="2">
        <v>42082</v>
      </c>
      <c r="C2018" s="2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65">
      <c r="A2019" t="s">
        <v>4904</v>
      </c>
      <c r="B2019" s="2">
        <v>42082</v>
      </c>
      <c r="C2019" s="2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65">
      <c r="A2020" t="s">
        <v>4904</v>
      </c>
      <c r="B2020" s="2">
        <v>42082</v>
      </c>
      <c r="C2020" s="2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65">
      <c r="A2021" t="s">
        <v>4904</v>
      </c>
      <c r="B2021" s="2">
        <v>42082</v>
      </c>
      <c r="C2021" s="2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65">
      <c r="A2022" t="s">
        <v>4906</v>
      </c>
      <c r="B2022" s="2">
        <v>42632</v>
      </c>
      <c r="C2022" s="2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65">
      <c r="A2023" t="s">
        <v>4906</v>
      </c>
      <c r="B2023" s="2">
        <v>42632</v>
      </c>
      <c r="C2023" s="2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65">
      <c r="A2024" t="s">
        <v>4906</v>
      </c>
      <c r="B2024" s="2">
        <v>42632</v>
      </c>
      <c r="C2024" s="2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65">
      <c r="A2025" t="s">
        <v>4906</v>
      </c>
      <c r="B2025" s="2">
        <v>42632</v>
      </c>
      <c r="C2025" s="2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65">
      <c r="A2026" t="s">
        <v>4909</v>
      </c>
      <c r="B2026" s="2">
        <v>42967</v>
      </c>
      <c r="C2026" s="2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65">
      <c r="A2027" t="s">
        <v>4910</v>
      </c>
      <c r="B2027" s="2">
        <v>42076</v>
      </c>
      <c r="C2027" s="2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65">
      <c r="A2028" t="s">
        <v>4911</v>
      </c>
      <c r="B2028" s="2">
        <v>42621</v>
      </c>
      <c r="C2028" s="2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65">
      <c r="A2029" t="s">
        <v>4911</v>
      </c>
      <c r="B2029" s="2">
        <v>42621</v>
      </c>
      <c r="C2029" s="2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65">
      <c r="A2030" t="s">
        <v>4912</v>
      </c>
      <c r="B2030" s="2">
        <v>42334</v>
      </c>
      <c r="C2030" s="2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65">
      <c r="A2031" t="s">
        <v>4912</v>
      </c>
      <c r="B2031" s="2">
        <v>42334</v>
      </c>
      <c r="C2031" s="2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65">
      <c r="A2032" t="s">
        <v>4912</v>
      </c>
      <c r="B2032" s="2">
        <v>42334</v>
      </c>
      <c r="C2032" s="2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65">
      <c r="A2033" t="s">
        <v>4912</v>
      </c>
      <c r="B2033" s="2">
        <v>42334</v>
      </c>
      <c r="C2033" s="2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65">
      <c r="A2034" t="s">
        <v>4916</v>
      </c>
      <c r="B2034" s="2">
        <v>42713</v>
      </c>
      <c r="C2034" s="2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65">
      <c r="A2035" t="s">
        <v>4916</v>
      </c>
      <c r="B2035" s="2">
        <v>42713</v>
      </c>
      <c r="C2035" s="2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65">
      <c r="A2036" t="s">
        <v>4917</v>
      </c>
      <c r="B2036" s="2">
        <v>43003</v>
      </c>
      <c r="C2036" s="2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65">
      <c r="A2037" t="s">
        <v>4917</v>
      </c>
      <c r="B2037" s="2">
        <v>43003</v>
      </c>
      <c r="C2037" s="2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65">
      <c r="A2038" t="s">
        <v>4920</v>
      </c>
      <c r="B2038" s="2">
        <v>42027</v>
      </c>
      <c r="C2038" s="2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65">
      <c r="A2039" t="s">
        <v>4920</v>
      </c>
      <c r="B2039" s="2">
        <v>42027</v>
      </c>
      <c r="C2039" s="2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65">
      <c r="A2040" t="s">
        <v>4922</v>
      </c>
      <c r="B2040" s="2">
        <v>42173</v>
      </c>
      <c r="C2040" s="2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65">
      <c r="A2041" t="s">
        <v>4922</v>
      </c>
      <c r="B2041" s="2">
        <v>42173</v>
      </c>
      <c r="C2041" s="2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65">
      <c r="A2042" t="s">
        <v>4922</v>
      </c>
      <c r="B2042" s="2">
        <v>42173</v>
      </c>
      <c r="C2042" s="2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65">
      <c r="A2043" t="s">
        <v>4922</v>
      </c>
      <c r="B2043" s="2">
        <v>42173</v>
      </c>
      <c r="C2043" s="2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65">
      <c r="A2044" t="s">
        <v>4925</v>
      </c>
      <c r="B2044" s="2">
        <v>42279</v>
      </c>
      <c r="C2044" s="2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65">
      <c r="A2045" t="s">
        <v>4928</v>
      </c>
      <c r="B2045" s="2">
        <v>43057</v>
      </c>
      <c r="C2045" s="2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65">
      <c r="A2046" t="s">
        <v>4929</v>
      </c>
      <c r="B2046" s="2">
        <v>41868</v>
      </c>
      <c r="C2046" s="2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65">
      <c r="A2047" t="s">
        <v>4930</v>
      </c>
      <c r="B2047" s="2">
        <v>42568</v>
      </c>
      <c r="C2047" s="2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65">
      <c r="A2048" t="s">
        <v>4930</v>
      </c>
      <c r="B2048" s="2">
        <v>42568</v>
      </c>
      <c r="C2048" s="2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65">
      <c r="A2049" t="s">
        <v>4930</v>
      </c>
      <c r="B2049" s="2">
        <v>42568</v>
      </c>
      <c r="C2049" s="2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65">
      <c r="A2050" t="s">
        <v>4934</v>
      </c>
      <c r="B2050" s="2">
        <v>42196</v>
      </c>
      <c r="C2050" s="2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65">
      <c r="A2051" t="s">
        <v>4934</v>
      </c>
      <c r="B2051" s="2">
        <v>42196</v>
      </c>
      <c r="C2051" s="2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65">
      <c r="A2052" t="s">
        <v>4934</v>
      </c>
      <c r="B2052" s="2">
        <v>42196</v>
      </c>
      <c r="C2052" s="2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65">
      <c r="A2053" t="s">
        <v>4934</v>
      </c>
      <c r="B2053" s="2">
        <v>42196</v>
      </c>
      <c r="C2053" s="2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65">
      <c r="A2054" t="s">
        <v>4934</v>
      </c>
      <c r="B2054" s="2">
        <v>42196</v>
      </c>
      <c r="C2054" s="2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65">
      <c r="A2055" t="s">
        <v>4934</v>
      </c>
      <c r="B2055" s="2">
        <v>42196</v>
      </c>
      <c r="C2055" s="2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65">
      <c r="A2056" t="s">
        <v>4939</v>
      </c>
      <c r="B2056" s="2">
        <v>42705</v>
      </c>
      <c r="C2056" s="2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65">
      <c r="A2057" t="s">
        <v>4940</v>
      </c>
      <c r="B2057" s="2">
        <v>43091</v>
      </c>
      <c r="C2057" s="2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65">
      <c r="A2058" t="s">
        <v>4940</v>
      </c>
      <c r="B2058" s="2">
        <v>43091</v>
      </c>
      <c r="C2058" s="2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65">
      <c r="A2059" t="s">
        <v>4940</v>
      </c>
      <c r="B2059" s="2">
        <v>43091</v>
      </c>
      <c r="C2059" s="2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65">
      <c r="A2060" t="s">
        <v>4940</v>
      </c>
      <c r="B2060" s="2">
        <v>43091</v>
      </c>
      <c r="C2060" s="2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65">
      <c r="A2061" t="s">
        <v>4943</v>
      </c>
      <c r="B2061" s="2">
        <v>41943</v>
      </c>
      <c r="C2061" s="2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65">
      <c r="A2062" t="s">
        <v>4943</v>
      </c>
      <c r="B2062" s="2">
        <v>41943</v>
      </c>
      <c r="C2062" s="2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65">
      <c r="A2063" t="s">
        <v>4943</v>
      </c>
      <c r="B2063" s="2">
        <v>41943</v>
      </c>
      <c r="C2063" s="2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65">
      <c r="A2064" t="s">
        <v>4943</v>
      </c>
      <c r="B2064" s="2">
        <v>41943</v>
      </c>
      <c r="C2064" s="2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65">
      <c r="A2065" t="s">
        <v>4943</v>
      </c>
      <c r="B2065" s="2">
        <v>41943</v>
      </c>
      <c r="C2065" s="2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65">
      <c r="A2066" t="s">
        <v>4943</v>
      </c>
      <c r="B2066" s="2">
        <v>41943</v>
      </c>
      <c r="C2066" s="2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65">
      <c r="A2067" t="s">
        <v>4943</v>
      </c>
      <c r="B2067" s="2">
        <v>41943</v>
      </c>
      <c r="C2067" s="2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65">
      <c r="A2068" t="s">
        <v>4943</v>
      </c>
      <c r="B2068" s="2">
        <v>41943</v>
      </c>
      <c r="C2068" s="2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65">
      <c r="A2069" t="s">
        <v>4943</v>
      </c>
      <c r="B2069" s="2">
        <v>41943</v>
      </c>
      <c r="C2069" s="2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65">
      <c r="A2070" t="s">
        <v>4953</v>
      </c>
      <c r="B2070" s="2">
        <v>42107</v>
      </c>
      <c r="C2070" s="2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65">
      <c r="A2071" t="s">
        <v>4953</v>
      </c>
      <c r="B2071" s="2">
        <v>42107</v>
      </c>
      <c r="C2071" s="2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65">
      <c r="A2072" t="s">
        <v>4958</v>
      </c>
      <c r="B2072" s="2">
        <v>42572</v>
      </c>
      <c r="C2072" s="2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65">
      <c r="A2073" t="s">
        <v>4961</v>
      </c>
      <c r="B2073" s="2">
        <v>43059</v>
      </c>
      <c r="C2073" s="2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65">
      <c r="A2074" t="s">
        <v>4965</v>
      </c>
      <c r="B2074" s="2">
        <v>42700</v>
      </c>
      <c r="C2074" s="2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65">
      <c r="A2075" t="s">
        <v>4968</v>
      </c>
      <c r="B2075" s="2">
        <v>43046</v>
      </c>
      <c r="C2075" s="2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65">
      <c r="A2076" t="s">
        <v>4968</v>
      </c>
      <c r="B2076" s="2">
        <v>43046</v>
      </c>
      <c r="C2076" s="2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65">
      <c r="A2077" t="s">
        <v>4973</v>
      </c>
      <c r="B2077" s="2">
        <v>41974</v>
      </c>
      <c r="C2077" s="2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65">
      <c r="A2078" t="s">
        <v>4974</v>
      </c>
      <c r="B2078" s="2">
        <v>42990</v>
      </c>
      <c r="C2078" s="2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65">
      <c r="A2079" t="s">
        <v>4974</v>
      </c>
      <c r="B2079" s="2">
        <v>42990</v>
      </c>
      <c r="C2079" s="2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65">
      <c r="A2080" t="s">
        <v>4974</v>
      </c>
      <c r="B2080" s="2">
        <v>42990</v>
      </c>
      <c r="C2080" s="2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65">
      <c r="A2081" t="s">
        <v>4977</v>
      </c>
      <c r="B2081" s="2">
        <v>42362</v>
      </c>
      <c r="C2081" s="2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65">
      <c r="A2082" t="s">
        <v>4977</v>
      </c>
      <c r="B2082" s="2">
        <v>42362</v>
      </c>
      <c r="C2082" s="2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65">
      <c r="A2083" t="s">
        <v>4977</v>
      </c>
      <c r="B2083" s="2">
        <v>42362</v>
      </c>
      <c r="C2083" s="2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65">
      <c r="A2084" t="s">
        <v>4980</v>
      </c>
      <c r="B2084" s="2">
        <v>42789</v>
      </c>
      <c r="C2084" s="2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65">
      <c r="A2085" t="s">
        <v>4981</v>
      </c>
      <c r="B2085" s="2">
        <v>41966</v>
      </c>
      <c r="C2085" s="2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65">
      <c r="A2086" t="s">
        <v>4982</v>
      </c>
      <c r="B2086" s="2">
        <v>42544</v>
      </c>
      <c r="C2086" s="2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65">
      <c r="A2087" t="s">
        <v>4982</v>
      </c>
      <c r="B2087" s="2">
        <v>42544</v>
      </c>
      <c r="C2087" s="2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65">
      <c r="A2088" t="s">
        <v>4982</v>
      </c>
      <c r="B2088" s="2">
        <v>42544</v>
      </c>
      <c r="C2088" s="2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65">
      <c r="A2089" t="s">
        <v>4982</v>
      </c>
      <c r="B2089" s="2">
        <v>42544</v>
      </c>
      <c r="C2089" s="2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65">
      <c r="A2090" t="s">
        <v>4982</v>
      </c>
      <c r="B2090" s="2">
        <v>42544</v>
      </c>
      <c r="C2090" s="2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65">
      <c r="A2091" t="s">
        <v>4987</v>
      </c>
      <c r="B2091" s="2">
        <v>42303</v>
      </c>
      <c r="C2091" s="2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65">
      <c r="A2092" t="s">
        <v>4991</v>
      </c>
      <c r="B2092" s="2">
        <v>42931</v>
      </c>
      <c r="C2092" s="2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65">
      <c r="A2093" t="s">
        <v>4991</v>
      </c>
      <c r="B2093" s="2">
        <v>42931</v>
      </c>
      <c r="C2093" s="2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65">
      <c r="A2094" t="s">
        <v>4994</v>
      </c>
      <c r="B2094" s="2">
        <v>41960</v>
      </c>
      <c r="C2094" s="2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65">
      <c r="A2095" t="s">
        <v>4996</v>
      </c>
      <c r="B2095" s="2">
        <v>42107</v>
      </c>
      <c r="C2095" s="2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65">
      <c r="A2096" t="s">
        <v>4997</v>
      </c>
      <c r="B2096" s="2">
        <v>42333</v>
      </c>
      <c r="C2096" s="2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65">
      <c r="A2097" t="s">
        <v>5000</v>
      </c>
      <c r="B2097" s="2">
        <v>42505</v>
      </c>
      <c r="C2097" s="2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65">
      <c r="A2098" t="s">
        <v>5000</v>
      </c>
      <c r="B2098" s="2">
        <v>42505</v>
      </c>
      <c r="C2098" s="2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65">
      <c r="A2099" t="s">
        <v>5000</v>
      </c>
      <c r="B2099" s="2">
        <v>42505</v>
      </c>
      <c r="C2099" s="2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65">
      <c r="A2100" t="s">
        <v>5005</v>
      </c>
      <c r="B2100" s="2">
        <v>42985</v>
      </c>
      <c r="C2100" s="2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65">
      <c r="A2101" t="s">
        <v>5005</v>
      </c>
      <c r="B2101" s="2">
        <v>42985</v>
      </c>
      <c r="C2101" s="2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65">
      <c r="A2102" t="s">
        <v>5006</v>
      </c>
      <c r="B2102" s="2">
        <v>41708</v>
      </c>
      <c r="C2102" s="2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65">
      <c r="A2103" t="s">
        <v>5006</v>
      </c>
      <c r="B2103" s="2">
        <v>41708</v>
      </c>
      <c r="C2103" s="2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65">
      <c r="A2104" t="s">
        <v>5009</v>
      </c>
      <c r="B2104" s="2">
        <v>41838</v>
      </c>
      <c r="C2104" s="2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65">
      <c r="A2105" t="s">
        <v>5012</v>
      </c>
      <c r="B2105" s="2">
        <v>42818</v>
      </c>
      <c r="C2105" s="2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65">
      <c r="A2106" t="s">
        <v>5012</v>
      </c>
      <c r="B2106" s="2">
        <v>42818</v>
      </c>
      <c r="C2106" s="2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65">
      <c r="A2107" t="s">
        <v>5014</v>
      </c>
      <c r="B2107" s="2">
        <v>41912</v>
      </c>
      <c r="C2107" s="2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65">
      <c r="A2108" t="s">
        <v>5017</v>
      </c>
      <c r="B2108" s="2">
        <v>41908</v>
      </c>
      <c r="C2108" s="2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65">
      <c r="A2109" t="s">
        <v>5019</v>
      </c>
      <c r="B2109" s="2">
        <v>42308</v>
      </c>
      <c r="C2109" s="2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65">
      <c r="A2110" t="s">
        <v>5019</v>
      </c>
      <c r="B2110" s="2">
        <v>42308</v>
      </c>
      <c r="C2110" s="2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65">
      <c r="A2111" t="s">
        <v>5019</v>
      </c>
      <c r="B2111" s="2">
        <v>42308</v>
      </c>
      <c r="C2111" s="2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65">
      <c r="A2112" t="s">
        <v>5019</v>
      </c>
      <c r="B2112" s="2">
        <v>42308</v>
      </c>
      <c r="C2112" s="2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65">
      <c r="A2113" t="s">
        <v>5019</v>
      </c>
      <c r="B2113" s="2">
        <v>42308</v>
      </c>
      <c r="C2113" s="2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65">
      <c r="A2114" t="s">
        <v>5019</v>
      </c>
      <c r="B2114" s="2">
        <v>42308</v>
      </c>
      <c r="C2114" s="2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65">
      <c r="A2115" t="s">
        <v>5019</v>
      </c>
      <c r="B2115" s="2">
        <v>42308</v>
      </c>
      <c r="C2115" s="2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65">
      <c r="A2116" t="s">
        <v>5019</v>
      </c>
      <c r="B2116" s="2">
        <v>42308</v>
      </c>
      <c r="C2116" s="2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65">
      <c r="A2117" t="s">
        <v>5019</v>
      </c>
      <c r="B2117" s="2">
        <v>42308</v>
      </c>
      <c r="C2117" s="2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65">
      <c r="A2118" t="s">
        <v>5028</v>
      </c>
      <c r="B2118" s="2">
        <v>42289</v>
      </c>
      <c r="C2118" s="2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65">
      <c r="A2119" t="s">
        <v>5029</v>
      </c>
      <c r="B2119" s="2">
        <v>42632</v>
      </c>
      <c r="C2119" s="2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65">
      <c r="A2120" t="s">
        <v>5033</v>
      </c>
      <c r="B2120" s="2">
        <v>42838</v>
      </c>
      <c r="C2120" s="2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65">
      <c r="A2121" t="s">
        <v>5033</v>
      </c>
      <c r="B2121" s="2">
        <v>42838</v>
      </c>
      <c r="C2121" s="2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65">
      <c r="A2122" t="s">
        <v>5034</v>
      </c>
      <c r="B2122" s="2">
        <v>42742</v>
      </c>
      <c r="C2122" s="2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65">
      <c r="A2123" t="s">
        <v>5036</v>
      </c>
      <c r="B2123" s="2">
        <v>43048</v>
      </c>
      <c r="C2123" s="2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65">
      <c r="A2124" t="s">
        <v>5038</v>
      </c>
      <c r="B2124" s="2">
        <v>43000</v>
      </c>
      <c r="C2124" s="2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65">
      <c r="A2125" t="s">
        <v>5038</v>
      </c>
      <c r="B2125" s="2">
        <v>43000</v>
      </c>
      <c r="C2125" s="2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65">
      <c r="A2126" t="s">
        <v>5039</v>
      </c>
      <c r="B2126" s="2">
        <v>43070</v>
      </c>
      <c r="C2126" s="2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65">
      <c r="A2127" t="s">
        <v>5039</v>
      </c>
      <c r="B2127" s="2">
        <v>43070</v>
      </c>
      <c r="C2127" s="2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65">
      <c r="A2128" t="s">
        <v>5044</v>
      </c>
      <c r="B2128" s="2">
        <v>41813</v>
      </c>
      <c r="C2128" s="2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65">
      <c r="A2129" t="s">
        <v>5047</v>
      </c>
      <c r="B2129" s="2">
        <v>42281</v>
      </c>
      <c r="C2129" s="2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65">
      <c r="A2130" t="s">
        <v>5047</v>
      </c>
      <c r="B2130" s="2">
        <v>42281</v>
      </c>
      <c r="C2130" s="2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65">
      <c r="A2131" t="s">
        <v>5050</v>
      </c>
      <c r="B2131" s="2">
        <v>41779</v>
      </c>
      <c r="C2131" s="2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65">
      <c r="A2132" t="s">
        <v>5050</v>
      </c>
      <c r="B2132" s="2">
        <v>41779</v>
      </c>
      <c r="C2132" s="2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65">
      <c r="A2133" t="s">
        <v>5050</v>
      </c>
      <c r="B2133" s="2">
        <v>41779</v>
      </c>
      <c r="C2133" s="2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65">
      <c r="A2134" t="s">
        <v>5057</v>
      </c>
      <c r="B2134" s="2">
        <v>42328</v>
      </c>
      <c r="C2134" s="2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65">
      <c r="A2135" t="s">
        <v>5060</v>
      </c>
      <c r="B2135" s="2">
        <v>42338</v>
      </c>
      <c r="C2135" s="2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65">
      <c r="A2136" t="s">
        <v>5060</v>
      </c>
      <c r="B2136" s="2">
        <v>42338</v>
      </c>
      <c r="C2136" s="2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65">
      <c r="A2137" t="s">
        <v>5060</v>
      </c>
      <c r="B2137" s="2">
        <v>42338</v>
      </c>
      <c r="C2137" s="2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65">
      <c r="A2138" t="s">
        <v>5065</v>
      </c>
      <c r="B2138" s="2">
        <v>42369</v>
      </c>
      <c r="C2138" s="2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65">
      <c r="A2139" t="s">
        <v>5065</v>
      </c>
      <c r="B2139" s="2">
        <v>42369</v>
      </c>
      <c r="C2139" s="2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65">
      <c r="A2140" t="s">
        <v>5070</v>
      </c>
      <c r="B2140" s="2">
        <v>43055</v>
      </c>
      <c r="C2140" s="2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65">
      <c r="A2141" t="s">
        <v>5071</v>
      </c>
      <c r="B2141" s="2">
        <v>41796</v>
      </c>
      <c r="C2141" s="2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65">
      <c r="A2142" t="s">
        <v>5071</v>
      </c>
      <c r="B2142" s="2">
        <v>41796</v>
      </c>
      <c r="C2142" s="2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65">
      <c r="A2143" t="s">
        <v>5071</v>
      </c>
      <c r="B2143" s="2">
        <v>41796</v>
      </c>
      <c r="C2143" s="2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65">
      <c r="A2144" t="s">
        <v>5076</v>
      </c>
      <c r="B2144" s="2">
        <v>42614</v>
      </c>
      <c r="C2144" s="2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65">
      <c r="A2145" t="s">
        <v>5076</v>
      </c>
      <c r="B2145" s="2">
        <v>42614</v>
      </c>
      <c r="C2145" s="2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65">
      <c r="A2146" t="s">
        <v>5076</v>
      </c>
      <c r="B2146" s="2">
        <v>42614</v>
      </c>
      <c r="C2146" s="2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65">
      <c r="A2147" t="s">
        <v>5077</v>
      </c>
      <c r="B2147" s="2">
        <v>42546</v>
      </c>
      <c r="C2147" s="2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65">
      <c r="A2148" t="s">
        <v>5077</v>
      </c>
      <c r="B2148" s="2">
        <v>42546</v>
      </c>
      <c r="C2148" s="2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65">
      <c r="A2149" t="s">
        <v>5077</v>
      </c>
      <c r="B2149" s="2">
        <v>42546</v>
      </c>
      <c r="C2149" s="2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65">
      <c r="A2150" t="s">
        <v>5079</v>
      </c>
      <c r="B2150" s="2">
        <v>41985</v>
      </c>
      <c r="C2150" s="2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65">
      <c r="A2151" t="s">
        <v>5080</v>
      </c>
      <c r="B2151" s="2">
        <v>42825</v>
      </c>
      <c r="C2151" s="2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65">
      <c r="A2152" t="s">
        <v>5083</v>
      </c>
      <c r="B2152" s="2">
        <v>43058</v>
      </c>
      <c r="C2152" s="2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65">
      <c r="A2153" t="s">
        <v>5087</v>
      </c>
      <c r="B2153" s="2">
        <v>41967</v>
      </c>
      <c r="C2153" s="2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65">
      <c r="A2154" t="s">
        <v>5091</v>
      </c>
      <c r="B2154" s="2">
        <v>42330</v>
      </c>
      <c r="C2154" s="2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65">
      <c r="A2155" t="s">
        <v>5092</v>
      </c>
      <c r="B2155" s="2">
        <v>42565</v>
      </c>
      <c r="C2155" s="2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65">
      <c r="A2156" t="s">
        <v>5093</v>
      </c>
      <c r="B2156" s="2">
        <v>42490</v>
      </c>
      <c r="C2156" s="2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65">
      <c r="A2157" t="s">
        <v>5094</v>
      </c>
      <c r="B2157" s="2">
        <v>42576</v>
      </c>
      <c r="C2157" s="2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65">
      <c r="A2158" t="s">
        <v>5095</v>
      </c>
      <c r="B2158" s="2">
        <v>41812</v>
      </c>
      <c r="C2158" s="2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65">
      <c r="A2159" t="s">
        <v>5095</v>
      </c>
      <c r="B2159" s="2">
        <v>41812</v>
      </c>
      <c r="C2159" s="2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65">
      <c r="A2160" t="s">
        <v>5096</v>
      </c>
      <c r="B2160" s="2">
        <v>43029</v>
      </c>
      <c r="C2160" s="2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65">
      <c r="A2161" t="s">
        <v>5099</v>
      </c>
      <c r="B2161" s="2">
        <v>42616</v>
      </c>
      <c r="C2161" s="2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65">
      <c r="A2162" t="s">
        <v>5100</v>
      </c>
      <c r="B2162" s="2">
        <v>42504</v>
      </c>
      <c r="C2162" s="2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65">
      <c r="A2163" t="s">
        <v>5101</v>
      </c>
      <c r="B2163" s="2">
        <v>42376</v>
      </c>
      <c r="C2163" s="2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65">
      <c r="A2164" t="s">
        <v>5104</v>
      </c>
      <c r="B2164" s="2">
        <v>42807</v>
      </c>
      <c r="C2164" s="2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65">
      <c r="A2165" t="s">
        <v>5108</v>
      </c>
      <c r="B2165" s="2">
        <v>42656</v>
      </c>
      <c r="C2165" s="2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65">
      <c r="A2166" t="s">
        <v>5108</v>
      </c>
      <c r="B2166" s="2">
        <v>42656</v>
      </c>
      <c r="C2166" s="2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65">
      <c r="A2167" t="s">
        <v>5108</v>
      </c>
      <c r="B2167" s="2">
        <v>42656</v>
      </c>
      <c r="C2167" s="2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65">
      <c r="A2168" t="s">
        <v>5108</v>
      </c>
      <c r="B2168" s="2">
        <v>42656</v>
      </c>
      <c r="C2168" s="2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65">
      <c r="A2169" t="s">
        <v>5108</v>
      </c>
      <c r="B2169" s="2">
        <v>42656</v>
      </c>
      <c r="C2169" s="2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65">
      <c r="A2170" t="s">
        <v>5111</v>
      </c>
      <c r="B2170" s="2">
        <v>42762</v>
      </c>
      <c r="C2170" s="2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65">
      <c r="A2171" t="s">
        <v>5111</v>
      </c>
      <c r="B2171" s="2">
        <v>42762</v>
      </c>
      <c r="C2171" s="2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65">
      <c r="A2172" t="s">
        <v>5111</v>
      </c>
      <c r="B2172" s="2">
        <v>42762</v>
      </c>
      <c r="C2172" s="2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65">
      <c r="A2173" t="s">
        <v>5114</v>
      </c>
      <c r="B2173" s="2">
        <v>43058</v>
      </c>
      <c r="C2173" s="2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65">
      <c r="A2174" t="s">
        <v>5116</v>
      </c>
      <c r="B2174" s="2">
        <v>41852</v>
      </c>
      <c r="C2174" s="2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65">
      <c r="A2175" t="s">
        <v>5121</v>
      </c>
      <c r="B2175" s="2">
        <v>42581</v>
      </c>
      <c r="C2175" s="2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65">
      <c r="A2176" t="s">
        <v>5122</v>
      </c>
      <c r="B2176" s="2">
        <v>42215</v>
      </c>
      <c r="C2176" s="2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65">
      <c r="A2177" t="s">
        <v>5123</v>
      </c>
      <c r="B2177" s="2">
        <v>42658</v>
      </c>
      <c r="C2177" s="2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65">
      <c r="A2178" t="s">
        <v>5123</v>
      </c>
      <c r="B2178" s="2">
        <v>42658</v>
      </c>
      <c r="C2178" s="2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65">
      <c r="A2179" t="s">
        <v>5123</v>
      </c>
      <c r="B2179" s="2">
        <v>42658</v>
      </c>
      <c r="C2179" s="2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65">
      <c r="A2180" t="s">
        <v>5123</v>
      </c>
      <c r="B2180" s="2">
        <v>42658</v>
      </c>
      <c r="C2180" s="2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65">
      <c r="A2181" t="s">
        <v>5129</v>
      </c>
      <c r="B2181" s="2">
        <v>42497</v>
      </c>
      <c r="C2181" s="2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65">
      <c r="A2182" t="s">
        <v>5129</v>
      </c>
      <c r="B2182" s="2">
        <v>42497</v>
      </c>
      <c r="C2182" s="2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65">
      <c r="A2183" t="s">
        <v>5129</v>
      </c>
      <c r="B2183" s="2">
        <v>42497</v>
      </c>
      <c r="C2183" s="2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65">
      <c r="A2184" t="s">
        <v>5129</v>
      </c>
      <c r="B2184" s="2">
        <v>42497</v>
      </c>
      <c r="C2184" s="2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65">
      <c r="A2185" t="s">
        <v>5129</v>
      </c>
      <c r="B2185" s="2">
        <v>42497</v>
      </c>
      <c r="C2185" s="2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65">
      <c r="A2186" t="s">
        <v>5129</v>
      </c>
      <c r="B2186" s="2">
        <v>42497</v>
      </c>
      <c r="C2186" s="2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65">
      <c r="A2187" t="s">
        <v>5132</v>
      </c>
      <c r="B2187" s="2">
        <v>42948</v>
      </c>
      <c r="C2187" s="2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65">
      <c r="A2188" t="s">
        <v>5133</v>
      </c>
      <c r="B2188" s="2">
        <v>42565</v>
      </c>
      <c r="C2188" s="2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65">
      <c r="A2189" t="s">
        <v>5136</v>
      </c>
      <c r="B2189" s="2">
        <v>42957</v>
      </c>
      <c r="C2189" s="2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65">
      <c r="A2190" t="s">
        <v>5136</v>
      </c>
      <c r="B2190" s="2">
        <v>42957</v>
      </c>
      <c r="C2190" s="2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65">
      <c r="A2191" t="s">
        <v>5136</v>
      </c>
      <c r="B2191" s="2">
        <v>42957</v>
      </c>
      <c r="C2191" s="2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65">
      <c r="A2192" t="s">
        <v>5137</v>
      </c>
      <c r="B2192" s="2">
        <v>42546</v>
      </c>
      <c r="C2192" s="2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65">
      <c r="A2193" t="s">
        <v>5140</v>
      </c>
      <c r="B2193" s="2">
        <v>42714</v>
      </c>
      <c r="C2193" s="2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65">
      <c r="A2194" t="s">
        <v>5140</v>
      </c>
      <c r="B2194" s="2">
        <v>42714</v>
      </c>
      <c r="C2194" s="2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65">
      <c r="A2195" t="s">
        <v>5140</v>
      </c>
      <c r="B2195" s="2">
        <v>42714</v>
      </c>
      <c r="C2195" s="2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65">
      <c r="A2196" t="s">
        <v>5140</v>
      </c>
      <c r="B2196" s="2">
        <v>42714</v>
      </c>
      <c r="C2196" s="2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65">
      <c r="A2197" t="s">
        <v>5140</v>
      </c>
      <c r="B2197" s="2">
        <v>42714</v>
      </c>
      <c r="C2197" s="2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65">
      <c r="A2198" t="s">
        <v>5143</v>
      </c>
      <c r="B2198" s="2">
        <v>42705</v>
      </c>
      <c r="C2198" s="2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65">
      <c r="A2199" t="s">
        <v>5145</v>
      </c>
      <c r="B2199" s="2">
        <v>41971</v>
      </c>
      <c r="C2199" s="2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65">
      <c r="A2200" t="s">
        <v>5146</v>
      </c>
      <c r="B2200" s="2">
        <v>42091</v>
      </c>
      <c r="C2200" s="2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65">
      <c r="A2201" t="s">
        <v>5146</v>
      </c>
      <c r="B2201" s="2">
        <v>42091</v>
      </c>
      <c r="C2201" s="2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65">
      <c r="A2202" t="s">
        <v>5147</v>
      </c>
      <c r="B2202" s="2">
        <v>41791</v>
      </c>
      <c r="C2202" s="2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65">
      <c r="A2203" t="s">
        <v>5147</v>
      </c>
      <c r="B2203" s="2">
        <v>41791</v>
      </c>
      <c r="C2203" s="2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65">
      <c r="A2204" t="s">
        <v>5149</v>
      </c>
      <c r="B2204" s="2">
        <v>42253</v>
      </c>
      <c r="C2204" s="2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65">
      <c r="A2205" t="s">
        <v>5149</v>
      </c>
      <c r="B2205" s="2">
        <v>42253</v>
      </c>
      <c r="C2205" s="2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65">
      <c r="A2206" t="s">
        <v>5152</v>
      </c>
      <c r="B2206" s="2">
        <v>42184</v>
      </c>
      <c r="C2206" s="2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65">
      <c r="A2207" t="s">
        <v>5154</v>
      </c>
      <c r="B2207" s="2">
        <v>42623</v>
      </c>
      <c r="C2207" s="2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65">
      <c r="A2208" t="s">
        <v>5157</v>
      </c>
      <c r="B2208" s="2">
        <v>41834</v>
      </c>
      <c r="C2208" s="2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65">
      <c r="A2209" t="s">
        <v>5157</v>
      </c>
      <c r="B2209" s="2">
        <v>41834</v>
      </c>
      <c r="C2209" s="2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65">
      <c r="A2210" t="s">
        <v>5160</v>
      </c>
      <c r="B2210" s="2">
        <v>42238</v>
      </c>
      <c r="C2210" s="2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65">
      <c r="A2211" t="s">
        <v>5161</v>
      </c>
      <c r="B2211" s="2">
        <v>41957</v>
      </c>
      <c r="C2211" s="2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65">
      <c r="A2212" t="s">
        <v>5161</v>
      </c>
      <c r="B2212" s="2">
        <v>41957</v>
      </c>
      <c r="C2212" s="2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65">
      <c r="A2213" t="s">
        <v>5166</v>
      </c>
      <c r="B2213" s="2">
        <v>42701</v>
      </c>
      <c r="C2213" s="2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65">
      <c r="A2214" t="s">
        <v>5170</v>
      </c>
      <c r="B2214" s="2">
        <v>43060</v>
      </c>
      <c r="C2214" s="2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65">
      <c r="A2215" t="s">
        <v>5171</v>
      </c>
      <c r="B2215" s="2">
        <v>43009</v>
      </c>
      <c r="C2215" s="2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65">
      <c r="A2216" t="s">
        <v>5171</v>
      </c>
      <c r="B2216" s="2">
        <v>43009</v>
      </c>
      <c r="C2216" s="2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65">
      <c r="A2217" t="s">
        <v>5171</v>
      </c>
      <c r="B2217" s="2">
        <v>43009</v>
      </c>
      <c r="C2217" s="2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65">
      <c r="A2218" t="s">
        <v>5171</v>
      </c>
      <c r="B2218" s="2">
        <v>43009</v>
      </c>
      <c r="C2218" s="2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65">
      <c r="A2219" t="s">
        <v>5174</v>
      </c>
      <c r="B2219" s="2">
        <v>41902</v>
      </c>
      <c r="C2219" s="2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65">
      <c r="A2220" t="s">
        <v>5179</v>
      </c>
      <c r="B2220" s="2">
        <v>42944</v>
      </c>
      <c r="C2220" s="2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65">
      <c r="A2221" t="s">
        <v>5179</v>
      </c>
      <c r="B2221" s="2">
        <v>42944</v>
      </c>
      <c r="C2221" s="2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65">
      <c r="A2222" t="s">
        <v>5179</v>
      </c>
      <c r="B2222" s="2">
        <v>42944</v>
      </c>
      <c r="C2222" s="2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65">
      <c r="A2223" t="s">
        <v>5182</v>
      </c>
      <c r="B2223" s="2">
        <v>42344</v>
      </c>
      <c r="C2223" s="2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65">
      <c r="A2224" t="s">
        <v>5182</v>
      </c>
      <c r="B2224" s="2">
        <v>42344</v>
      </c>
      <c r="C2224" s="2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65">
      <c r="A2225" t="s">
        <v>5182</v>
      </c>
      <c r="B2225" s="2">
        <v>42344</v>
      </c>
      <c r="C2225" s="2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65">
      <c r="A2226" t="s">
        <v>5186</v>
      </c>
      <c r="B2226" s="2">
        <v>42947</v>
      </c>
      <c r="C2226" s="2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65">
      <c r="A2227" t="s">
        <v>5189</v>
      </c>
      <c r="B2227" s="2">
        <v>42448</v>
      </c>
      <c r="C2227" s="2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65">
      <c r="A2228" t="s">
        <v>5195</v>
      </c>
      <c r="B2228" s="2">
        <v>42945</v>
      </c>
      <c r="C2228" s="2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65">
      <c r="A2229" t="s">
        <v>5195</v>
      </c>
      <c r="B2229" s="2">
        <v>42945</v>
      </c>
      <c r="C2229" s="2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65">
      <c r="A2230" t="s">
        <v>5196</v>
      </c>
      <c r="B2230" s="2">
        <v>42644</v>
      </c>
      <c r="C2230" s="2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65">
      <c r="A2231" t="s">
        <v>5197</v>
      </c>
      <c r="B2231" s="2">
        <v>41729</v>
      </c>
      <c r="C2231" s="2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65">
      <c r="A2232" t="s">
        <v>5197</v>
      </c>
      <c r="B2232" s="2">
        <v>41729</v>
      </c>
      <c r="C2232" s="2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65">
      <c r="A2233" t="s">
        <v>5200</v>
      </c>
      <c r="B2233" s="2">
        <v>42912</v>
      </c>
      <c r="C2233" s="2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65">
      <c r="A2234" t="s">
        <v>5203</v>
      </c>
      <c r="B2234" s="2">
        <v>42925</v>
      </c>
      <c r="C2234" s="2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65">
      <c r="A2235" t="s">
        <v>5206</v>
      </c>
      <c r="B2235" s="2">
        <v>42352</v>
      </c>
      <c r="C2235" s="2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65">
      <c r="A2236" t="s">
        <v>5209</v>
      </c>
      <c r="B2236" s="2">
        <v>43074</v>
      </c>
      <c r="C2236" s="2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 t="s">
        <v>5211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65">
      <c r="A2237" t="s">
        <v>5212</v>
      </c>
      <c r="B2237" s="2">
        <v>42262</v>
      </c>
      <c r="C2237" s="2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65">
      <c r="A2238" t="s">
        <v>5212</v>
      </c>
      <c r="B2238" s="2">
        <v>42262</v>
      </c>
      <c r="C2238" s="2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5213</v>
      </c>
      <c r="N2238" t="s">
        <v>44</v>
      </c>
      <c r="O2238" t="s">
        <v>66</v>
      </c>
      <c r="P2238" t="s">
        <v>5214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65">
      <c r="A2239" t="s">
        <v>5215</v>
      </c>
      <c r="B2239" s="2">
        <v>42566</v>
      </c>
      <c r="C2239" s="2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5216</v>
      </c>
      <c r="N2239" t="s">
        <v>44</v>
      </c>
      <c r="O2239" t="s">
        <v>577</v>
      </c>
      <c r="P2239" t="s">
        <v>5217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65">
      <c r="A2240" t="s">
        <v>5218</v>
      </c>
      <c r="B2240" s="2">
        <v>42845</v>
      </c>
      <c r="C2240" s="2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5219</v>
      </c>
      <c r="N2240" t="s">
        <v>30</v>
      </c>
      <c r="O2240" t="s">
        <v>63</v>
      </c>
      <c r="P2240" t="s">
        <v>5220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65">
      <c r="A2241" t="s">
        <v>5221</v>
      </c>
      <c r="B2241" s="2">
        <v>42689</v>
      </c>
      <c r="C2241" s="2">
        <v>42691</v>
      </c>
      <c r="D2241" t="s">
        <v>21</v>
      </c>
      <c r="E2241" t="s">
        <v>5222</v>
      </c>
      <c r="F2241" t="s">
        <v>5223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65">
      <c r="A2242" t="s">
        <v>5221</v>
      </c>
      <c r="B2242" s="2">
        <v>42689</v>
      </c>
      <c r="C2242" s="2">
        <v>42691</v>
      </c>
      <c r="D2242" t="s">
        <v>21</v>
      </c>
      <c r="E2242" t="s">
        <v>5222</v>
      </c>
      <c r="F2242" t="s">
        <v>5223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5224</v>
      </c>
      <c r="N2242" t="s">
        <v>44</v>
      </c>
      <c r="O2242" t="s">
        <v>73</v>
      </c>
      <c r="P2242" t="s">
        <v>5225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65">
      <c r="A2243" t="s">
        <v>5226</v>
      </c>
      <c r="B2243" s="2">
        <v>42700</v>
      </c>
      <c r="C2243" s="2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65">
      <c r="A2244" t="s">
        <v>5227</v>
      </c>
      <c r="B2244" s="2">
        <v>43060</v>
      </c>
      <c r="C2244" s="2">
        <v>43064</v>
      </c>
      <c r="D2244" t="s">
        <v>48</v>
      </c>
      <c r="E2244" t="s">
        <v>5228</v>
      </c>
      <c r="F2244" t="s">
        <v>5229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65">
      <c r="A2245" t="s">
        <v>5227</v>
      </c>
      <c r="B2245" s="2">
        <v>43060</v>
      </c>
      <c r="C2245" s="2">
        <v>43064</v>
      </c>
      <c r="D2245" t="s">
        <v>48</v>
      </c>
      <c r="E2245" t="s">
        <v>5228</v>
      </c>
      <c r="F2245" t="s">
        <v>5229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65">
      <c r="A2246" t="s">
        <v>5227</v>
      </c>
      <c r="B2246" s="2">
        <v>43060</v>
      </c>
      <c r="C2246" s="2">
        <v>43064</v>
      </c>
      <c r="D2246" t="s">
        <v>48</v>
      </c>
      <c r="E2246" t="s">
        <v>5228</v>
      </c>
      <c r="F2246" t="s">
        <v>5229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65">
      <c r="A2247" t="s">
        <v>5227</v>
      </c>
      <c r="B2247" s="2">
        <v>43060</v>
      </c>
      <c r="C2247" s="2">
        <v>43064</v>
      </c>
      <c r="D2247" t="s">
        <v>48</v>
      </c>
      <c r="E2247" t="s">
        <v>5228</v>
      </c>
      <c r="F2247" t="s">
        <v>5229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65">
      <c r="A2248" t="s">
        <v>5227</v>
      </c>
      <c r="B2248" s="2">
        <v>43060</v>
      </c>
      <c r="C2248" s="2">
        <v>43064</v>
      </c>
      <c r="D2248" t="s">
        <v>48</v>
      </c>
      <c r="E2248" t="s">
        <v>5228</v>
      </c>
      <c r="F2248" t="s">
        <v>5229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65">
      <c r="A2249" t="s">
        <v>5230</v>
      </c>
      <c r="B2249" s="2">
        <v>42050</v>
      </c>
      <c r="C2249" s="2">
        <v>42053</v>
      </c>
      <c r="D2249" t="s">
        <v>21</v>
      </c>
      <c r="E2249" t="s">
        <v>5231</v>
      </c>
      <c r="F2249" t="s">
        <v>5232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5233</v>
      </c>
      <c r="N2249" t="s">
        <v>44</v>
      </c>
      <c r="O2249" t="s">
        <v>88</v>
      </c>
      <c r="P2249" t="s">
        <v>5234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65">
      <c r="A2250" t="s">
        <v>5230</v>
      </c>
      <c r="B2250" s="2">
        <v>42050</v>
      </c>
      <c r="C2250" s="2">
        <v>42053</v>
      </c>
      <c r="D2250" t="s">
        <v>21</v>
      </c>
      <c r="E2250" t="s">
        <v>5231</v>
      </c>
      <c r="F2250" t="s">
        <v>5232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65">
      <c r="A2251" t="s">
        <v>5230</v>
      </c>
      <c r="B2251" s="2">
        <v>42050</v>
      </c>
      <c r="C2251" s="2">
        <v>42053</v>
      </c>
      <c r="D2251" t="s">
        <v>21</v>
      </c>
      <c r="E2251" t="s">
        <v>5231</v>
      </c>
      <c r="F2251" t="s">
        <v>5232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65">
      <c r="A2252" t="s">
        <v>5230</v>
      </c>
      <c r="B2252" s="2">
        <v>42050</v>
      </c>
      <c r="C2252" s="2">
        <v>42053</v>
      </c>
      <c r="D2252" t="s">
        <v>21</v>
      </c>
      <c r="E2252" t="s">
        <v>5231</v>
      </c>
      <c r="F2252" t="s">
        <v>5232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5235</v>
      </c>
      <c r="N2252" t="s">
        <v>44</v>
      </c>
      <c r="O2252" t="s">
        <v>76</v>
      </c>
      <c r="P2252" t="s">
        <v>5236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65">
      <c r="A2253" t="s">
        <v>5230</v>
      </c>
      <c r="B2253" s="2">
        <v>42050</v>
      </c>
      <c r="C2253" s="2">
        <v>42053</v>
      </c>
      <c r="D2253" t="s">
        <v>21</v>
      </c>
      <c r="E2253" t="s">
        <v>5231</v>
      </c>
      <c r="F2253" t="s">
        <v>5232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5237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65">
      <c r="A2254" t="s">
        <v>5238</v>
      </c>
      <c r="B2254" s="2">
        <v>42475</v>
      </c>
      <c r="C2254" s="2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65">
      <c r="A2255" t="s">
        <v>5239</v>
      </c>
      <c r="B2255" s="2">
        <v>42275</v>
      </c>
      <c r="C2255" s="2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65">
      <c r="A2256" t="s">
        <v>5239</v>
      </c>
      <c r="B2256" s="2">
        <v>42275</v>
      </c>
      <c r="C2256" s="2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65">
      <c r="A2257" t="s">
        <v>5240</v>
      </c>
      <c r="B2257" s="2">
        <v>42630</v>
      </c>
      <c r="C2257" s="2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5241</v>
      </c>
      <c r="J2257" t="s">
        <v>5242</v>
      </c>
      <c r="K2257">
        <v>4401</v>
      </c>
      <c r="L2257" t="s">
        <v>146</v>
      </c>
      <c r="M2257" t="s">
        <v>5243</v>
      </c>
      <c r="N2257" t="s">
        <v>69</v>
      </c>
      <c r="O2257" t="s">
        <v>70</v>
      </c>
      <c r="P2257" t="s">
        <v>5244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65">
      <c r="A2258" t="s">
        <v>5240</v>
      </c>
      <c r="B2258" s="2">
        <v>42630</v>
      </c>
      <c r="C2258" s="2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5241</v>
      </c>
      <c r="J2258" t="s">
        <v>5242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65">
      <c r="A2259" t="s">
        <v>5245</v>
      </c>
      <c r="B2259" s="2">
        <v>42902</v>
      </c>
      <c r="C2259" s="2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65">
      <c r="A2260" t="s">
        <v>5245</v>
      </c>
      <c r="B2260" s="2">
        <v>42902</v>
      </c>
      <c r="C2260" s="2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5246</v>
      </c>
      <c r="N2260" t="s">
        <v>44</v>
      </c>
      <c r="O2260" t="s">
        <v>88</v>
      </c>
      <c r="P2260" t="s">
        <v>5247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65">
      <c r="A2261" t="s">
        <v>5248</v>
      </c>
      <c r="B2261" s="2">
        <v>42316</v>
      </c>
      <c r="C2261" s="2">
        <v>42318</v>
      </c>
      <c r="D2261" t="s">
        <v>21</v>
      </c>
      <c r="E2261" t="s">
        <v>5249</v>
      </c>
      <c r="F2261" t="s">
        <v>5250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65">
      <c r="A2262" t="s">
        <v>5248</v>
      </c>
      <c r="B2262" s="2">
        <v>42316</v>
      </c>
      <c r="C2262" s="2">
        <v>42318</v>
      </c>
      <c r="D2262" t="s">
        <v>21</v>
      </c>
      <c r="E2262" t="s">
        <v>5249</v>
      </c>
      <c r="F2262" t="s">
        <v>5250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65">
      <c r="A2263" t="s">
        <v>5251</v>
      </c>
      <c r="B2263" s="2">
        <v>42356</v>
      </c>
      <c r="C2263" s="2">
        <v>42356</v>
      </c>
      <c r="D2263" t="s">
        <v>1291</v>
      </c>
      <c r="E2263" t="s">
        <v>5252</v>
      </c>
      <c r="F2263" t="s">
        <v>5253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65">
      <c r="A2264" t="s">
        <v>5254</v>
      </c>
      <c r="B2264" s="2">
        <v>42772</v>
      </c>
      <c r="C2264" s="2">
        <v>42775</v>
      </c>
      <c r="D2264" t="s">
        <v>186</v>
      </c>
      <c r="E2264" t="s">
        <v>5255</v>
      </c>
      <c r="F2264" t="s">
        <v>5256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65">
      <c r="A2265" t="s">
        <v>5257</v>
      </c>
      <c r="B2265" s="2">
        <v>42688</v>
      </c>
      <c r="C2265" s="2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5258</v>
      </c>
      <c r="N2265" t="s">
        <v>69</v>
      </c>
      <c r="O2265" t="s">
        <v>159</v>
      </c>
      <c r="P2265" t="s">
        <v>5259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65">
      <c r="A2266" t="s">
        <v>5257</v>
      </c>
      <c r="B2266" s="2">
        <v>42688</v>
      </c>
      <c r="C2266" s="2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65">
      <c r="A2267" t="s">
        <v>5257</v>
      </c>
      <c r="B2267" s="2">
        <v>42688</v>
      </c>
      <c r="C2267" s="2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65">
      <c r="A2268" t="s">
        <v>5260</v>
      </c>
      <c r="B2268" s="2">
        <v>43020</v>
      </c>
      <c r="C2268" s="2">
        <v>43020</v>
      </c>
      <c r="D2268" t="s">
        <v>1291</v>
      </c>
      <c r="E2268" t="s">
        <v>5261</v>
      </c>
      <c r="F2268" t="s">
        <v>5262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5263</v>
      </c>
      <c r="N2268" t="s">
        <v>44</v>
      </c>
      <c r="O2268" t="s">
        <v>88</v>
      </c>
      <c r="P2268" t="s">
        <v>5264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65">
      <c r="A2269" t="s">
        <v>5265</v>
      </c>
      <c r="B2269" s="2">
        <v>42995</v>
      </c>
      <c r="C2269" s="2">
        <v>42995</v>
      </c>
      <c r="D2269" t="s">
        <v>1291</v>
      </c>
      <c r="E2269" t="s">
        <v>5266</v>
      </c>
      <c r="F2269" t="s">
        <v>5267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5268</v>
      </c>
      <c r="N2269" t="s">
        <v>44</v>
      </c>
      <c r="O2269" t="s">
        <v>88</v>
      </c>
      <c r="P2269" t="s">
        <v>5269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65">
      <c r="A2270" t="s">
        <v>5270</v>
      </c>
      <c r="B2270" s="2">
        <v>43089</v>
      </c>
      <c r="C2270" s="2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5271</v>
      </c>
      <c r="N2270" t="s">
        <v>44</v>
      </c>
      <c r="O2270" t="s">
        <v>88</v>
      </c>
      <c r="P2270" t="s">
        <v>5272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65">
      <c r="A2271" t="s">
        <v>5270</v>
      </c>
      <c r="B2271" s="2">
        <v>43089</v>
      </c>
      <c r="C2271" s="2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65">
      <c r="A2272" t="s">
        <v>5273</v>
      </c>
      <c r="B2272" s="2">
        <v>43071</v>
      </c>
      <c r="C2272" s="2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65">
      <c r="A2273" t="s">
        <v>5274</v>
      </c>
      <c r="B2273" s="2">
        <v>42268</v>
      </c>
      <c r="C2273" s="2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5275</v>
      </c>
      <c r="N2273" t="s">
        <v>44</v>
      </c>
      <c r="O2273" t="s">
        <v>57</v>
      </c>
      <c r="P2273" t="s">
        <v>5276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65">
      <c r="A2274" t="s">
        <v>5277</v>
      </c>
      <c r="B2274" s="2">
        <v>42069</v>
      </c>
      <c r="C2274" s="2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5278</v>
      </c>
      <c r="N2274" t="s">
        <v>30</v>
      </c>
      <c r="O2274" t="s">
        <v>63</v>
      </c>
      <c r="P2274" t="s">
        <v>5279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65">
      <c r="A2275" t="s">
        <v>5277</v>
      </c>
      <c r="B2275" s="2">
        <v>42069</v>
      </c>
      <c r="C2275" s="2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5280</v>
      </c>
      <c r="N2275" t="s">
        <v>69</v>
      </c>
      <c r="O2275" t="s">
        <v>1217</v>
      </c>
      <c r="P2275" t="s">
        <v>5281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65">
      <c r="A2276" t="s">
        <v>5282</v>
      </c>
      <c r="B2276" s="2">
        <v>41915</v>
      </c>
      <c r="C2276" s="2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5283</v>
      </c>
      <c r="N2276" t="s">
        <v>30</v>
      </c>
      <c r="O2276" t="s">
        <v>54</v>
      </c>
      <c r="P2276" t="s">
        <v>5284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65">
      <c r="A2277" t="s">
        <v>5282</v>
      </c>
      <c r="B2277" s="2">
        <v>41915</v>
      </c>
      <c r="C2277" s="2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65">
      <c r="A2278" t="s">
        <v>5285</v>
      </c>
      <c r="B2278" s="2">
        <v>41817</v>
      </c>
      <c r="C2278" s="2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5286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65">
      <c r="A2279" t="s">
        <v>5285</v>
      </c>
      <c r="B2279" s="2">
        <v>41817</v>
      </c>
      <c r="C2279" s="2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5286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65">
      <c r="A2280" t="s">
        <v>5285</v>
      </c>
      <c r="B2280" s="2">
        <v>41817</v>
      </c>
      <c r="C2280" s="2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5286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65">
      <c r="A2281" t="s">
        <v>5287</v>
      </c>
      <c r="B2281" s="2">
        <v>43038</v>
      </c>
      <c r="C2281" s="2">
        <v>43041</v>
      </c>
      <c r="D2281" t="s">
        <v>186</v>
      </c>
      <c r="E2281" t="s">
        <v>5288</v>
      </c>
      <c r="F2281" t="s">
        <v>5289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65">
      <c r="A2282" t="s">
        <v>5287</v>
      </c>
      <c r="B2282" s="2">
        <v>43038</v>
      </c>
      <c r="C2282" s="2">
        <v>43041</v>
      </c>
      <c r="D2282" t="s">
        <v>186</v>
      </c>
      <c r="E2282" t="s">
        <v>5288</v>
      </c>
      <c r="F2282" t="s">
        <v>5289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65">
      <c r="A2283" t="s">
        <v>5287</v>
      </c>
      <c r="B2283" s="2">
        <v>43038</v>
      </c>
      <c r="C2283" s="2">
        <v>43041</v>
      </c>
      <c r="D2283" t="s">
        <v>186</v>
      </c>
      <c r="E2283" t="s">
        <v>5288</v>
      </c>
      <c r="F2283" t="s">
        <v>5289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65">
      <c r="A2284" t="s">
        <v>5290</v>
      </c>
      <c r="B2284" s="2">
        <v>42616</v>
      </c>
      <c r="C2284" s="2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65">
      <c r="A2285" t="s">
        <v>5291</v>
      </c>
      <c r="B2285" s="2">
        <v>42068</v>
      </c>
      <c r="C2285" s="2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5292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65">
      <c r="A2286" t="s">
        <v>5291</v>
      </c>
      <c r="B2286" s="2">
        <v>42068</v>
      </c>
      <c r="C2286" s="2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5292</v>
      </c>
      <c r="J2286" t="s">
        <v>252</v>
      </c>
      <c r="K2286">
        <v>47362</v>
      </c>
      <c r="L2286" t="s">
        <v>103</v>
      </c>
      <c r="M2286" t="s">
        <v>5293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65">
      <c r="A2287" t="s">
        <v>5294</v>
      </c>
      <c r="B2287" s="2">
        <v>42495</v>
      </c>
      <c r="C2287" s="2">
        <v>42498</v>
      </c>
      <c r="D2287" t="s">
        <v>186</v>
      </c>
      <c r="E2287" t="s">
        <v>5295</v>
      </c>
      <c r="F2287" t="s">
        <v>5296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5297</v>
      </c>
      <c r="N2287" t="s">
        <v>44</v>
      </c>
      <c r="O2287" t="s">
        <v>88</v>
      </c>
      <c r="P2287" t="s">
        <v>5298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65">
      <c r="A2288" t="s">
        <v>5299</v>
      </c>
      <c r="B2288" s="2">
        <v>43056</v>
      </c>
      <c r="C2288" s="2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5300</v>
      </c>
      <c r="N2288" t="s">
        <v>44</v>
      </c>
      <c r="O2288" t="s">
        <v>76</v>
      </c>
      <c r="P2288" t="s">
        <v>5301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65">
      <c r="A2289" t="s">
        <v>5302</v>
      </c>
      <c r="B2289" s="2">
        <v>42887</v>
      </c>
      <c r="C2289" s="2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5303</v>
      </c>
      <c r="N2289" t="s">
        <v>44</v>
      </c>
      <c r="O2289" t="s">
        <v>76</v>
      </c>
      <c r="P2289" t="s">
        <v>5304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65">
      <c r="A2290" t="s">
        <v>5305</v>
      </c>
      <c r="B2290" s="2">
        <v>42896</v>
      </c>
      <c r="C2290" s="2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65">
      <c r="A2291" t="s">
        <v>5306</v>
      </c>
      <c r="B2291" s="2">
        <v>42743</v>
      </c>
      <c r="C2291" s="2">
        <v>42746</v>
      </c>
      <c r="D2291" t="s">
        <v>186</v>
      </c>
      <c r="E2291" t="s">
        <v>5307</v>
      </c>
      <c r="F2291" t="s">
        <v>5308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5309</v>
      </c>
      <c r="N2291" t="s">
        <v>30</v>
      </c>
      <c r="O2291" t="s">
        <v>54</v>
      </c>
      <c r="P2291" t="s">
        <v>5310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65">
      <c r="A2292" t="s">
        <v>5311</v>
      </c>
      <c r="B2292" s="2">
        <v>42114</v>
      </c>
      <c r="C2292" s="2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65">
      <c r="A2293" t="s">
        <v>5311</v>
      </c>
      <c r="B2293" s="2">
        <v>42114</v>
      </c>
      <c r="C2293" s="2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65">
      <c r="A2294" t="s">
        <v>5311</v>
      </c>
      <c r="B2294" s="2">
        <v>42114</v>
      </c>
      <c r="C2294" s="2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65">
      <c r="A2295" t="s">
        <v>5312</v>
      </c>
      <c r="B2295" s="2">
        <v>42309</v>
      </c>
      <c r="C2295" s="2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65">
      <c r="A2296" t="s">
        <v>5313</v>
      </c>
      <c r="B2296" s="2">
        <v>43092</v>
      </c>
      <c r="C2296" s="2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65">
      <c r="A2297" t="s">
        <v>5314</v>
      </c>
      <c r="B2297" s="2">
        <v>42309</v>
      </c>
      <c r="C2297" s="2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65">
      <c r="A2298" t="s">
        <v>5314</v>
      </c>
      <c r="B2298" s="2">
        <v>42309</v>
      </c>
      <c r="C2298" s="2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65">
      <c r="A2299" t="s">
        <v>5314</v>
      </c>
      <c r="B2299" s="2">
        <v>42309</v>
      </c>
      <c r="C2299" s="2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5315</v>
      </c>
      <c r="N2299" t="s">
        <v>69</v>
      </c>
      <c r="O2299" t="s">
        <v>70</v>
      </c>
      <c r="P2299" t="s">
        <v>5316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65">
      <c r="A2300" t="s">
        <v>5314</v>
      </c>
      <c r="B2300" s="2">
        <v>42309</v>
      </c>
      <c r="C2300" s="2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65">
      <c r="A2301" t="s">
        <v>5314</v>
      </c>
      <c r="B2301" s="2">
        <v>42309</v>
      </c>
      <c r="C2301" s="2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65">
      <c r="A2302" t="s">
        <v>5317</v>
      </c>
      <c r="B2302" s="2">
        <v>41957</v>
      </c>
      <c r="C2302" s="2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5318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65">
      <c r="A2303" t="s">
        <v>5317</v>
      </c>
      <c r="B2303" s="2">
        <v>41957</v>
      </c>
      <c r="C2303" s="2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5318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65">
      <c r="A2304" t="s">
        <v>5319</v>
      </c>
      <c r="B2304" s="2">
        <v>42386</v>
      </c>
      <c r="C2304" s="2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65">
      <c r="A2305" t="s">
        <v>5320</v>
      </c>
      <c r="B2305" s="2">
        <v>42995</v>
      </c>
      <c r="C2305" s="2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65">
      <c r="A2306" t="s">
        <v>5320</v>
      </c>
      <c r="B2306" s="2">
        <v>42995</v>
      </c>
      <c r="C2306" s="2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65">
      <c r="A2307" t="s">
        <v>5321</v>
      </c>
      <c r="B2307" s="2">
        <v>42727</v>
      </c>
      <c r="C2307" s="2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65">
      <c r="A2308" t="s">
        <v>5322</v>
      </c>
      <c r="B2308" s="2">
        <v>42222</v>
      </c>
      <c r="C2308" s="2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65">
      <c r="A2309" t="s">
        <v>5323</v>
      </c>
      <c r="B2309" s="2">
        <v>43044</v>
      </c>
      <c r="C2309" s="2">
        <v>43048</v>
      </c>
      <c r="D2309" t="s">
        <v>48</v>
      </c>
      <c r="E2309" t="s">
        <v>5324</v>
      </c>
      <c r="F2309" t="s">
        <v>5325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65">
      <c r="A2310" t="s">
        <v>5326</v>
      </c>
      <c r="B2310" s="2">
        <v>42897</v>
      </c>
      <c r="C2310" s="2">
        <v>42898</v>
      </c>
      <c r="D2310" t="s">
        <v>186</v>
      </c>
      <c r="E2310" t="s">
        <v>5327</v>
      </c>
      <c r="F2310" t="s">
        <v>5328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65">
      <c r="A2311" t="s">
        <v>5326</v>
      </c>
      <c r="B2311" s="2">
        <v>42897</v>
      </c>
      <c r="C2311" s="2">
        <v>42898</v>
      </c>
      <c r="D2311" t="s">
        <v>186</v>
      </c>
      <c r="E2311" t="s">
        <v>5327</v>
      </c>
      <c r="F2311" t="s">
        <v>5328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65">
      <c r="A2312" t="s">
        <v>5326</v>
      </c>
      <c r="B2312" s="2">
        <v>42897</v>
      </c>
      <c r="C2312" s="2">
        <v>42898</v>
      </c>
      <c r="D2312" t="s">
        <v>186</v>
      </c>
      <c r="E2312" t="s">
        <v>5327</v>
      </c>
      <c r="F2312" t="s">
        <v>5328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65">
      <c r="A2313" t="s">
        <v>5326</v>
      </c>
      <c r="B2313" s="2">
        <v>42897</v>
      </c>
      <c r="C2313" s="2">
        <v>42898</v>
      </c>
      <c r="D2313" t="s">
        <v>186</v>
      </c>
      <c r="E2313" t="s">
        <v>5327</v>
      </c>
      <c r="F2313" t="s">
        <v>5328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65">
      <c r="A2314" t="s">
        <v>5326</v>
      </c>
      <c r="B2314" s="2">
        <v>42897</v>
      </c>
      <c r="C2314" s="2">
        <v>42898</v>
      </c>
      <c r="D2314" t="s">
        <v>186</v>
      </c>
      <c r="E2314" t="s">
        <v>5327</v>
      </c>
      <c r="F2314" t="s">
        <v>5328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65">
      <c r="A2315" t="s">
        <v>5329</v>
      </c>
      <c r="B2315" s="2">
        <v>42936</v>
      </c>
      <c r="C2315" s="2">
        <v>42941</v>
      </c>
      <c r="D2315" t="s">
        <v>48</v>
      </c>
      <c r="E2315" t="s">
        <v>5330</v>
      </c>
      <c r="F2315" t="s">
        <v>5331</v>
      </c>
      <c r="G2315" t="s">
        <v>39</v>
      </c>
      <c r="H2315" t="s">
        <v>25</v>
      </c>
      <c r="I2315" t="s">
        <v>5332</v>
      </c>
      <c r="J2315" t="s">
        <v>5333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65">
      <c r="A2316" t="s">
        <v>5329</v>
      </c>
      <c r="B2316" s="2">
        <v>42936</v>
      </c>
      <c r="C2316" s="2">
        <v>42941</v>
      </c>
      <c r="D2316" t="s">
        <v>48</v>
      </c>
      <c r="E2316" t="s">
        <v>5330</v>
      </c>
      <c r="F2316" t="s">
        <v>5331</v>
      </c>
      <c r="G2316" t="s">
        <v>39</v>
      </c>
      <c r="H2316" t="s">
        <v>25</v>
      </c>
      <c r="I2316" t="s">
        <v>5332</v>
      </c>
      <c r="J2316" t="s">
        <v>5333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65">
      <c r="A2317" t="s">
        <v>5329</v>
      </c>
      <c r="B2317" s="2">
        <v>42936</v>
      </c>
      <c r="C2317" s="2">
        <v>42941</v>
      </c>
      <c r="D2317" t="s">
        <v>48</v>
      </c>
      <c r="E2317" t="s">
        <v>5330</v>
      </c>
      <c r="F2317" t="s">
        <v>5331</v>
      </c>
      <c r="G2317" t="s">
        <v>39</v>
      </c>
      <c r="H2317" t="s">
        <v>25</v>
      </c>
      <c r="I2317" t="s">
        <v>5332</v>
      </c>
      <c r="J2317" t="s">
        <v>5333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65">
      <c r="A2318" t="s">
        <v>5329</v>
      </c>
      <c r="B2318" s="2">
        <v>42936</v>
      </c>
      <c r="C2318" s="2">
        <v>42941</v>
      </c>
      <c r="D2318" t="s">
        <v>48</v>
      </c>
      <c r="E2318" t="s">
        <v>5330</v>
      </c>
      <c r="F2318" t="s">
        <v>5331</v>
      </c>
      <c r="G2318" t="s">
        <v>39</v>
      </c>
      <c r="H2318" t="s">
        <v>25</v>
      </c>
      <c r="I2318" t="s">
        <v>5332</v>
      </c>
      <c r="J2318" t="s">
        <v>5333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65">
      <c r="A2319" t="s">
        <v>5329</v>
      </c>
      <c r="B2319" s="2">
        <v>42936</v>
      </c>
      <c r="C2319" s="2">
        <v>42941</v>
      </c>
      <c r="D2319" t="s">
        <v>48</v>
      </c>
      <c r="E2319" t="s">
        <v>5330</v>
      </c>
      <c r="F2319" t="s">
        <v>5331</v>
      </c>
      <c r="G2319" t="s">
        <v>39</v>
      </c>
      <c r="H2319" t="s">
        <v>25</v>
      </c>
      <c r="I2319" t="s">
        <v>5332</v>
      </c>
      <c r="J2319" t="s">
        <v>5333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65">
      <c r="A2320" t="s">
        <v>5329</v>
      </c>
      <c r="B2320" s="2">
        <v>42936</v>
      </c>
      <c r="C2320" s="2">
        <v>42941</v>
      </c>
      <c r="D2320" t="s">
        <v>48</v>
      </c>
      <c r="E2320" t="s">
        <v>5330</v>
      </c>
      <c r="F2320" t="s">
        <v>5331</v>
      </c>
      <c r="G2320" t="s">
        <v>39</v>
      </c>
      <c r="H2320" t="s">
        <v>25</v>
      </c>
      <c r="I2320" t="s">
        <v>5332</v>
      </c>
      <c r="J2320" t="s">
        <v>5333</v>
      </c>
      <c r="K2320">
        <v>57103</v>
      </c>
      <c r="L2320" t="s">
        <v>103</v>
      </c>
      <c r="M2320" t="s">
        <v>5334</v>
      </c>
      <c r="N2320" t="s">
        <v>69</v>
      </c>
      <c r="O2320" t="s">
        <v>159</v>
      </c>
      <c r="P2320" t="s">
        <v>5335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65">
      <c r="A2321" t="s">
        <v>5336</v>
      </c>
      <c r="B2321" s="2">
        <v>42361</v>
      </c>
      <c r="C2321" s="2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65">
      <c r="A2322" t="s">
        <v>5337</v>
      </c>
      <c r="B2322" s="2">
        <v>42814</v>
      </c>
      <c r="C2322" s="2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5338</v>
      </c>
      <c r="N2322" t="s">
        <v>69</v>
      </c>
      <c r="O2322" t="s">
        <v>159</v>
      </c>
      <c r="P2322" t="s">
        <v>5339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65">
      <c r="A2323" t="s">
        <v>5340</v>
      </c>
      <c r="B2323" s="2">
        <v>42369</v>
      </c>
      <c r="C2323" s="2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65">
      <c r="A2324" t="s">
        <v>5340</v>
      </c>
      <c r="B2324" s="2">
        <v>42369</v>
      </c>
      <c r="C2324" s="2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65">
      <c r="A2325" t="s">
        <v>5340</v>
      </c>
      <c r="B2325" s="2">
        <v>42369</v>
      </c>
      <c r="C2325" s="2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65">
      <c r="A2326" t="s">
        <v>5340</v>
      </c>
      <c r="B2326" s="2">
        <v>42369</v>
      </c>
      <c r="C2326" s="2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65">
      <c r="A2327" t="s">
        <v>5341</v>
      </c>
      <c r="B2327" s="2">
        <v>42262</v>
      </c>
      <c r="C2327" s="2">
        <v>42266</v>
      </c>
      <c r="D2327" t="s">
        <v>21</v>
      </c>
      <c r="E2327" t="s">
        <v>5342</v>
      </c>
      <c r="F2327" t="s">
        <v>5343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65">
      <c r="A2328" t="s">
        <v>5341</v>
      </c>
      <c r="B2328" s="2">
        <v>42262</v>
      </c>
      <c r="C2328" s="2">
        <v>42266</v>
      </c>
      <c r="D2328" t="s">
        <v>21</v>
      </c>
      <c r="E2328" t="s">
        <v>5342</v>
      </c>
      <c r="F2328" t="s">
        <v>5343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65">
      <c r="A2329" t="s">
        <v>5341</v>
      </c>
      <c r="B2329" s="2">
        <v>42262</v>
      </c>
      <c r="C2329" s="2">
        <v>42266</v>
      </c>
      <c r="D2329" t="s">
        <v>21</v>
      </c>
      <c r="E2329" t="s">
        <v>5342</v>
      </c>
      <c r="F2329" t="s">
        <v>5343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65">
      <c r="A2330" t="s">
        <v>5344</v>
      </c>
      <c r="B2330" s="2">
        <v>43001</v>
      </c>
      <c r="C2330" s="2">
        <v>43004</v>
      </c>
      <c r="D2330" t="s">
        <v>186</v>
      </c>
      <c r="E2330" t="s">
        <v>5345</v>
      </c>
      <c r="F2330" t="s">
        <v>5346</v>
      </c>
      <c r="G2330" t="s">
        <v>100</v>
      </c>
      <c r="H2330" t="s">
        <v>25</v>
      </c>
      <c r="I2330" t="s">
        <v>5347</v>
      </c>
      <c r="J2330" t="s">
        <v>455</v>
      </c>
      <c r="K2330">
        <v>80525</v>
      </c>
      <c r="L2330" t="s">
        <v>42</v>
      </c>
      <c r="M2330" t="s">
        <v>5348</v>
      </c>
      <c r="N2330" t="s">
        <v>44</v>
      </c>
      <c r="O2330" t="s">
        <v>171</v>
      </c>
      <c r="P2330" t="s">
        <v>5349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65">
      <c r="A2331" t="s">
        <v>5350</v>
      </c>
      <c r="B2331" s="2">
        <v>42363</v>
      </c>
      <c r="C2331" s="2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5351</v>
      </c>
      <c r="N2331" t="s">
        <v>30</v>
      </c>
      <c r="O2331" t="s">
        <v>63</v>
      </c>
      <c r="P2331" t="s">
        <v>5352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65">
      <c r="A2332" t="s">
        <v>5353</v>
      </c>
      <c r="B2332" s="2">
        <v>42637</v>
      </c>
      <c r="C2332" s="2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65">
      <c r="A2333" t="s">
        <v>5353</v>
      </c>
      <c r="B2333" s="2">
        <v>42637</v>
      </c>
      <c r="C2333" s="2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5354</v>
      </c>
      <c r="N2333" t="s">
        <v>44</v>
      </c>
      <c r="O2333" t="s">
        <v>88</v>
      </c>
      <c r="P2333" t="s">
        <v>5355</v>
      </c>
      <c r="Q2333">
        <v>41.7</v>
      </c>
      <c r="R2333">
        <v>5</v>
      </c>
      <c r="S2333">
        <v>0</v>
      </c>
      <c r="T2333">
        <v>20.85</v>
      </c>
    </row>
    <row r="2334" spans="1:20" x14ac:dyDescent="0.65">
      <c r="A2334" t="s">
        <v>5356</v>
      </c>
      <c r="B2334" s="2">
        <v>42815</v>
      </c>
      <c r="C2334" s="2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65">
      <c r="A2335" t="s">
        <v>5356</v>
      </c>
      <c r="B2335" s="2">
        <v>42815</v>
      </c>
      <c r="C2335" s="2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65">
      <c r="A2336" t="s">
        <v>5357</v>
      </c>
      <c r="B2336" s="2">
        <v>41912</v>
      </c>
      <c r="C2336" s="2">
        <v>41916</v>
      </c>
      <c r="D2336" t="s">
        <v>48</v>
      </c>
      <c r="E2336" t="s">
        <v>5358</v>
      </c>
      <c r="F2336" t="s">
        <v>5359</v>
      </c>
      <c r="G2336" t="s">
        <v>24</v>
      </c>
      <c r="H2336" t="s">
        <v>25</v>
      </c>
      <c r="I2336" t="s">
        <v>5360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65">
      <c r="A2337" t="s">
        <v>5361</v>
      </c>
      <c r="B2337" s="2">
        <v>43079</v>
      </c>
      <c r="C2337" s="2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65">
      <c r="A2338" t="s">
        <v>5361</v>
      </c>
      <c r="B2338" s="2">
        <v>43079</v>
      </c>
      <c r="C2338" s="2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5362</v>
      </c>
      <c r="N2338" t="s">
        <v>44</v>
      </c>
      <c r="O2338" t="s">
        <v>76</v>
      </c>
      <c r="P2338" t="s">
        <v>5363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65">
      <c r="A2339" t="s">
        <v>5364</v>
      </c>
      <c r="B2339" s="2">
        <v>41874</v>
      </c>
      <c r="C2339" s="2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5365</v>
      </c>
      <c r="N2339" t="s">
        <v>44</v>
      </c>
      <c r="O2339" t="s">
        <v>88</v>
      </c>
      <c r="P2339" t="s">
        <v>5366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65">
      <c r="A2340" t="s">
        <v>5364</v>
      </c>
      <c r="B2340" s="2">
        <v>41874</v>
      </c>
      <c r="C2340" s="2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65">
      <c r="A2341" t="s">
        <v>5367</v>
      </c>
      <c r="B2341" s="2">
        <v>41870</v>
      </c>
      <c r="C2341" s="2">
        <v>41875</v>
      </c>
      <c r="D2341" t="s">
        <v>48</v>
      </c>
      <c r="E2341" t="s">
        <v>5288</v>
      </c>
      <c r="F2341" t="s">
        <v>5289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65">
      <c r="A2342" t="s">
        <v>5368</v>
      </c>
      <c r="B2342" s="2">
        <v>42684</v>
      </c>
      <c r="C2342" s="2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65">
      <c r="A2343" t="s">
        <v>5369</v>
      </c>
      <c r="B2343" s="2">
        <v>42004</v>
      </c>
      <c r="C2343" s="2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5370</v>
      </c>
      <c r="N2343" t="s">
        <v>30</v>
      </c>
      <c r="O2343" t="s">
        <v>63</v>
      </c>
      <c r="P2343" t="s">
        <v>5371</v>
      </c>
      <c r="Q2343">
        <v>63.2</v>
      </c>
      <c r="R2343">
        <v>5</v>
      </c>
      <c r="S2343">
        <v>0</v>
      </c>
      <c r="T2343">
        <v>23.384</v>
      </c>
    </row>
    <row r="2344" spans="1:20" x14ac:dyDescent="0.65">
      <c r="A2344" t="s">
        <v>5369</v>
      </c>
      <c r="B2344" s="2">
        <v>42004</v>
      </c>
      <c r="C2344" s="2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5338</v>
      </c>
      <c r="N2344" t="s">
        <v>69</v>
      </c>
      <c r="O2344" t="s">
        <v>159</v>
      </c>
      <c r="P2344" t="s">
        <v>5339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65">
      <c r="A2345" t="s">
        <v>5372</v>
      </c>
      <c r="B2345" s="2">
        <v>41846</v>
      </c>
      <c r="C2345" s="2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65">
      <c r="A2346" t="s">
        <v>5373</v>
      </c>
      <c r="B2346" s="2">
        <v>42422</v>
      </c>
      <c r="C2346" s="2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5374</v>
      </c>
      <c r="N2346" t="s">
        <v>44</v>
      </c>
      <c r="O2346" t="s">
        <v>76</v>
      </c>
      <c r="P2346" t="s">
        <v>5375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65">
      <c r="A2347" t="s">
        <v>5376</v>
      </c>
      <c r="B2347" s="2">
        <v>42442</v>
      </c>
      <c r="C2347" s="2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5377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65">
      <c r="A2348" t="s">
        <v>5376</v>
      </c>
      <c r="B2348" s="2">
        <v>42442</v>
      </c>
      <c r="C2348" s="2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5378</v>
      </c>
      <c r="N2348" t="s">
        <v>44</v>
      </c>
      <c r="O2348" t="s">
        <v>73</v>
      </c>
      <c r="P2348" t="s">
        <v>5379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65">
      <c r="A2349" t="s">
        <v>5376</v>
      </c>
      <c r="B2349" s="2">
        <v>42442</v>
      </c>
      <c r="C2349" s="2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65">
      <c r="A2350" t="s">
        <v>5380</v>
      </c>
      <c r="B2350" s="2">
        <v>43071</v>
      </c>
      <c r="C2350" s="2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65">
      <c r="A2351" t="s">
        <v>5380</v>
      </c>
      <c r="B2351" s="2">
        <v>43071</v>
      </c>
      <c r="C2351" s="2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5381</v>
      </c>
      <c r="N2351" t="s">
        <v>44</v>
      </c>
      <c r="O2351" t="s">
        <v>73</v>
      </c>
      <c r="P2351" t="s">
        <v>5382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65">
      <c r="A2352" t="s">
        <v>5380</v>
      </c>
      <c r="B2352" s="2">
        <v>43071</v>
      </c>
      <c r="C2352" s="2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65">
      <c r="A2353" t="s">
        <v>5380</v>
      </c>
      <c r="B2353" s="2">
        <v>43071</v>
      </c>
      <c r="C2353" s="2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65">
      <c r="A2354" t="s">
        <v>5380</v>
      </c>
      <c r="B2354" s="2">
        <v>43071</v>
      </c>
      <c r="C2354" s="2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65">
      <c r="A2355" t="s">
        <v>5383</v>
      </c>
      <c r="B2355" s="2">
        <v>42247</v>
      </c>
      <c r="C2355" s="2">
        <v>42249</v>
      </c>
      <c r="D2355" t="s">
        <v>186</v>
      </c>
      <c r="E2355" t="s">
        <v>5384</v>
      </c>
      <c r="F2355" t="s">
        <v>5385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65">
      <c r="A2356" t="s">
        <v>5383</v>
      </c>
      <c r="B2356" s="2">
        <v>42247</v>
      </c>
      <c r="C2356" s="2">
        <v>42249</v>
      </c>
      <c r="D2356" t="s">
        <v>186</v>
      </c>
      <c r="E2356" t="s">
        <v>5384</v>
      </c>
      <c r="F2356" t="s">
        <v>5385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65">
      <c r="A2357" t="s">
        <v>5383</v>
      </c>
      <c r="B2357" s="2">
        <v>42247</v>
      </c>
      <c r="C2357" s="2">
        <v>42249</v>
      </c>
      <c r="D2357" t="s">
        <v>186</v>
      </c>
      <c r="E2357" t="s">
        <v>5384</v>
      </c>
      <c r="F2357" t="s">
        <v>5385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5386</v>
      </c>
      <c r="N2357" t="s">
        <v>69</v>
      </c>
      <c r="O2357" t="s">
        <v>159</v>
      </c>
      <c r="P2357" t="s">
        <v>5387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65">
      <c r="A2358" t="s">
        <v>5383</v>
      </c>
      <c r="B2358" s="2">
        <v>42247</v>
      </c>
      <c r="C2358" s="2">
        <v>42249</v>
      </c>
      <c r="D2358" t="s">
        <v>186</v>
      </c>
      <c r="E2358" t="s">
        <v>5384</v>
      </c>
      <c r="F2358" t="s">
        <v>5385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5388</v>
      </c>
      <c r="N2358" t="s">
        <v>69</v>
      </c>
      <c r="O2358" t="s">
        <v>682</v>
      </c>
      <c r="P2358" t="s">
        <v>5389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65">
      <c r="A2359" t="s">
        <v>5390</v>
      </c>
      <c r="B2359" s="2">
        <v>41715</v>
      </c>
      <c r="C2359" s="2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65">
      <c r="A2360" t="s">
        <v>5390</v>
      </c>
      <c r="B2360" s="2">
        <v>41715</v>
      </c>
      <c r="C2360" s="2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5309</v>
      </c>
      <c r="N2360" t="s">
        <v>30</v>
      </c>
      <c r="O2360" t="s">
        <v>54</v>
      </c>
      <c r="P2360" t="s">
        <v>5310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65">
      <c r="A2361" t="s">
        <v>5390</v>
      </c>
      <c r="B2361" s="2">
        <v>41715</v>
      </c>
      <c r="C2361" s="2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65">
      <c r="A2362" t="s">
        <v>5390</v>
      </c>
      <c r="B2362" s="2">
        <v>41715</v>
      </c>
      <c r="C2362" s="2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5391</v>
      </c>
      <c r="N2362" t="s">
        <v>44</v>
      </c>
      <c r="O2362" t="s">
        <v>88</v>
      </c>
      <c r="P2362" t="s">
        <v>5392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65">
      <c r="A2363" t="s">
        <v>5390</v>
      </c>
      <c r="B2363" s="2">
        <v>41715</v>
      </c>
      <c r="C2363" s="2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5393</v>
      </c>
      <c r="N2363" t="s">
        <v>44</v>
      </c>
      <c r="O2363" t="s">
        <v>88</v>
      </c>
      <c r="P2363" t="s">
        <v>5394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65">
      <c r="A2364" t="s">
        <v>5395</v>
      </c>
      <c r="B2364" s="2">
        <v>42841</v>
      </c>
      <c r="C2364" s="2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5396</v>
      </c>
      <c r="N2364" t="s">
        <v>44</v>
      </c>
      <c r="O2364" t="s">
        <v>73</v>
      </c>
      <c r="P2364" t="s">
        <v>5397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65">
      <c r="A2365" t="s">
        <v>5398</v>
      </c>
      <c r="B2365" s="2">
        <v>42442</v>
      </c>
      <c r="C2365" s="2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65">
      <c r="A2366" t="s">
        <v>5398</v>
      </c>
      <c r="B2366" s="2">
        <v>42442</v>
      </c>
      <c r="C2366" s="2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5399</v>
      </c>
      <c r="N2366" t="s">
        <v>44</v>
      </c>
      <c r="O2366" t="s">
        <v>76</v>
      </c>
      <c r="P2366" t="s">
        <v>5400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65">
      <c r="A2367" t="s">
        <v>5398</v>
      </c>
      <c r="B2367" s="2">
        <v>42442</v>
      </c>
      <c r="C2367" s="2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65">
      <c r="A2368" t="s">
        <v>5401</v>
      </c>
      <c r="B2368" s="2">
        <v>41967</v>
      </c>
      <c r="C2368" s="2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5402</v>
      </c>
      <c r="J2368" t="s">
        <v>41</v>
      </c>
      <c r="K2368">
        <v>95823</v>
      </c>
      <c r="L2368" t="s">
        <v>42</v>
      </c>
      <c r="M2368" t="s">
        <v>5403</v>
      </c>
      <c r="N2368" t="s">
        <v>30</v>
      </c>
      <c r="O2368" t="s">
        <v>34</v>
      </c>
      <c r="P2368" t="s">
        <v>5404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65">
      <c r="A2369" t="s">
        <v>5405</v>
      </c>
      <c r="B2369" s="2">
        <v>42776</v>
      </c>
      <c r="C2369" s="2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65">
      <c r="A2370" t="s">
        <v>5406</v>
      </c>
      <c r="B2370" s="2">
        <v>42636</v>
      </c>
      <c r="C2370" s="2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5407</v>
      </c>
      <c r="N2370" t="s">
        <v>30</v>
      </c>
      <c r="O2370" t="s">
        <v>63</v>
      </c>
      <c r="P2370" t="s">
        <v>5408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65">
      <c r="A2371" t="s">
        <v>5406</v>
      </c>
      <c r="B2371" s="2">
        <v>42636</v>
      </c>
      <c r="C2371" s="2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5409</v>
      </c>
      <c r="N2371" t="s">
        <v>44</v>
      </c>
      <c r="O2371" t="s">
        <v>66</v>
      </c>
      <c r="P2371" t="s">
        <v>5410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65">
      <c r="A2372" t="s">
        <v>5411</v>
      </c>
      <c r="B2372" s="2">
        <v>42923</v>
      </c>
      <c r="C2372" s="2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65">
      <c r="A2373" t="s">
        <v>5412</v>
      </c>
      <c r="B2373" s="2">
        <v>42558</v>
      </c>
      <c r="C2373" s="2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65">
      <c r="A2374" t="s">
        <v>5412</v>
      </c>
      <c r="B2374" s="2">
        <v>42558</v>
      </c>
      <c r="C2374" s="2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5413</v>
      </c>
      <c r="N2374" t="s">
        <v>44</v>
      </c>
      <c r="O2374" t="s">
        <v>267</v>
      </c>
      <c r="P2374" t="s">
        <v>5414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65">
      <c r="A2375" t="s">
        <v>5412</v>
      </c>
      <c r="B2375" s="2">
        <v>42558</v>
      </c>
      <c r="C2375" s="2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65">
      <c r="A2376" t="s">
        <v>5412</v>
      </c>
      <c r="B2376" s="2">
        <v>42558</v>
      </c>
      <c r="C2376" s="2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65">
      <c r="A2377" t="s">
        <v>5415</v>
      </c>
      <c r="B2377" s="2">
        <v>42759</v>
      </c>
      <c r="C2377" s="2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65">
      <c r="A2378" t="s">
        <v>5416</v>
      </c>
      <c r="B2378" s="2">
        <v>41870</v>
      </c>
      <c r="C2378" s="2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65">
      <c r="A2379" t="s">
        <v>5416</v>
      </c>
      <c r="B2379" s="2">
        <v>41870</v>
      </c>
      <c r="C2379" s="2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5417</v>
      </c>
      <c r="N2379" t="s">
        <v>44</v>
      </c>
      <c r="O2379" t="s">
        <v>577</v>
      </c>
      <c r="P2379" t="s">
        <v>5418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65">
      <c r="A2380" t="s">
        <v>5419</v>
      </c>
      <c r="B2380" s="2">
        <v>42344</v>
      </c>
      <c r="C2380" s="2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5420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65">
      <c r="A2381" t="s">
        <v>5421</v>
      </c>
      <c r="B2381" s="2">
        <v>42496</v>
      </c>
      <c r="C2381" s="2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65">
      <c r="A2382" t="s">
        <v>5421</v>
      </c>
      <c r="B2382" s="2">
        <v>42496</v>
      </c>
      <c r="C2382" s="2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5422</v>
      </c>
      <c r="N2382" t="s">
        <v>44</v>
      </c>
      <c r="O2382" t="s">
        <v>88</v>
      </c>
      <c r="P2382" t="s">
        <v>5423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65">
      <c r="A2383" t="s">
        <v>5421</v>
      </c>
      <c r="B2383" s="2">
        <v>42496</v>
      </c>
      <c r="C2383" s="2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5424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65">
      <c r="A2384" t="s">
        <v>5425</v>
      </c>
      <c r="B2384" s="2">
        <v>42819</v>
      </c>
      <c r="C2384" s="2">
        <v>42820</v>
      </c>
      <c r="D2384" t="s">
        <v>186</v>
      </c>
      <c r="E2384" t="s">
        <v>5426</v>
      </c>
      <c r="F2384" t="s">
        <v>5427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5428</v>
      </c>
      <c r="N2384" t="s">
        <v>44</v>
      </c>
      <c r="O2384" t="s">
        <v>76</v>
      </c>
      <c r="P2384" t="s">
        <v>5429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65">
      <c r="A2385" t="s">
        <v>5425</v>
      </c>
      <c r="B2385" s="2">
        <v>42819</v>
      </c>
      <c r="C2385" s="2">
        <v>42820</v>
      </c>
      <c r="D2385" t="s">
        <v>186</v>
      </c>
      <c r="E2385" t="s">
        <v>5426</v>
      </c>
      <c r="F2385" t="s">
        <v>5427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5430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65">
      <c r="A2386" t="s">
        <v>5425</v>
      </c>
      <c r="B2386" s="2">
        <v>42819</v>
      </c>
      <c r="C2386" s="2">
        <v>42820</v>
      </c>
      <c r="D2386" t="s">
        <v>186</v>
      </c>
      <c r="E2386" t="s">
        <v>5426</v>
      </c>
      <c r="F2386" t="s">
        <v>5427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65">
      <c r="A2387" t="s">
        <v>5425</v>
      </c>
      <c r="B2387" s="2">
        <v>42819</v>
      </c>
      <c r="C2387" s="2">
        <v>42820</v>
      </c>
      <c r="D2387" t="s">
        <v>186</v>
      </c>
      <c r="E2387" t="s">
        <v>5426</v>
      </c>
      <c r="F2387" t="s">
        <v>5427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5431</v>
      </c>
      <c r="N2387" t="s">
        <v>69</v>
      </c>
      <c r="O2387" t="s">
        <v>70</v>
      </c>
      <c r="P2387" t="s">
        <v>5432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65">
      <c r="A2388" t="s">
        <v>5425</v>
      </c>
      <c r="B2388" s="2">
        <v>42819</v>
      </c>
      <c r="C2388" s="2">
        <v>42820</v>
      </c>
      <c r="D2388" t="s">
        <v>186</v>
      </c>
      <c r="E2388" t="s">
        <v>5426</v>
      </c>
      <c r="F2388" t="s">
        <v>5427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5433</v>
      </c>
      <c r="N2388" t="s">
        <v>69</v>
      </c>
      <c r="O2388" t="s">
        <v>1217</v>
      </c>
      <c r="P2388" t="s">
        <v>5434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65">
      <c r="A2389" t="s">
        <v>5435</v>
      </c>
      <c r="B2389" s="2">
        <v>42350</v>
      </c>
      <c r="C2389" s="2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5436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65">
      <c r="A2390" t="s">
        <v>5435</v>
      </c>
      <c r="B2390" s="2">
        <v>42350</v>
      </c>
      <c r="C2390" s="2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5437</v>
      </c>
      <c r="N2390" t="s">
        <v>44</v>
      </c>
      <c r="O2390" t="s">
        <v>73</v>
      </c>
      <c r="P2390" t="s">
        <v>5438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65">
      <c r="A2391" t="s">
        <v>5439</v>
      </c>
      <c r="B2391" s="2">
        <v>42344</v>
      </c>
      <c r="C2391" s="2">
        <v>42348</v>
      </c>
      <c r="D2391" t="s">
        <v>48</v>
      </c>
      <c r="E2391" t="s">
        <v>5440</v>
      </c>
      <c r="F2391" t="s">
        <v>5441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5442</v>
      </c>
      <c r="N2391" t="s">
        <v>44</v>
      </c>
      <c r="O2391" t="s">
        <v>88</v>
      </c>
      <c r="P2391" t="s">
        <v>5443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65">
      <c r="A2392" t="s">
        <v>5439</v>
      </c>
      <c r="B2392" s="2">
        <v>42344</v>
      </c>
      <c r="C2392" s="2">
        <v>42348</v>
      </c>
      <c r="D2392" t="s">
        <v>48</v>
      </c>
      <c r="E2392" t="s">
        <v>5440</v>
      </c>
      <c r="F2392" t="s">
        <v>5441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5444</v>
      </c>
      <c r="N2392" t="s">
        <v>44</v>
      </c>
      <c r="O2392" t="s">
        <v>88</v>
      </c>
      <c r="P2392" t="s">
        <v>5445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65">
      <c r="A2393" t="s">
        <v>5439</v>
      </c>
      <c r="B2393" s="2">
        <v>42344</v>
      </c>
      <c r="C2393" s="2">
        <v>42348</v>
      </c>
      <c r="D2393" t="s">
        <v>48</v>
      </c>
      <c r="E2393" t="s">
        <v>5440</v>
      </c>
      <c r="F2393" t="s">
        <v>5441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5446</v>
      </c>
      <c r="N2393" t="s">
        <v>69</v>
      </c>
      <c r="O2393" t="s">
        <v>159</v>
      </c>
      <c r="P2393" t="s">
        <v>5447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65">
      <c r="A2394" t="s">
        <v>5439</v>
      </c>
      <c r="B2394" s="2">
        <v>42344</v>
      </c>
      <c r="C2394" s="2">
        <v>42348</v>
      </c>
      <c r="D2394" t="s">
        <v>48</v>
      </c>
      <c r="E2394" t="s">
        <v>5440</v>
      </c>
      <c r="F2394" t="s">
        <v>5441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65">
      <c r="A2395" t="s">
        <v>5448</v>
      </c>
      <c r="B2395" s="2">
        <v>42446</v>
      </c>
      <c r="C2395" s="2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5449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65">
      <c r="A2396" t="s">
        <v>5450</v>
      </c>
      <c r="B2396" s="2">
        <v>42322</v>
      </c>
      <c r="C2396" s="2">
        <v>42327</v>
      </c>
      <c r="D2396" t="s">
        <v>48</v>
      </c>
      <c r="E2396" t="s">
        <v>5295</v>
      </c>
      <c r="F2396" t="s">
        <v>5296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65">
      <c r="A2397" t="s">
        <v>5450</v>
      </c>
      <c r="B2397" s="2">
        <v>42322</v>
      </c>
      <c r="C2397" s="2">
        <v>42327</v>
      </c>
      <c r="D2397" t="s">
        <v>48</v>
      </c>
      <c r="E2397" t="s">
        <v>5295</v>
      </c>
      <c r="F2397" t="s">
        <v>5296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65">
      <c r="A2398" t="s">
        <v>5450</v>
      </c>
      <c r="B2398" s="2">
        <v>42322</v>
      </c>
      <c r="C2398" s="2">
        <v>42327</v>
      </c>
      <c r="D2398" t="s">
        <v>48</v>
      </c>
      <c r="E2398" t="s">
        <v>5295</v>
      </c>
      <c r="F2398" t="s">
        <v>5296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65">
      <c r="A2399" t="s">
        <v>5451</v>
      </c>
      <c r="B2399" s="2">
        <v>42961</v>
      </c>
      <c r="C2399" s="2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65">
      <c r="A2400" t="s">
        <v>5451</v>
      </c>
      <c r="B2400" s="2">
        <v>42961</v>
      </c>
      <c r="C2400" s="2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65">
      <c r="A2401" t="s">
        <v>5452</v>
      </c>
      <c r="B2401" s="2">
        <v>42987</v>
      </c>
      <c r="C2401" s="2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65">
      <c r="A2402" t="s">
        <v>5452</v>
      </c>
      <c r="B2402" s="2">
        <v>42987</v>
      </c>
      <c r="C2402" s="2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65">
      <c r="A2403" t="s">
        <v>5453</v>
      </c>
      <c r="B2403" s="2">
        <v>42826</v>
      </c>
      <c r="C2403" s="2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65">
      <c r="A2404" t="s">
        <v>5453</v>
      </c>
      <c r="B2404" s="2">
        <v>42826</v>
      </c>
      <c r="C2404" s="2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65">
      <c r="A2405" t="s">
        <v>5454</v>
      </c>
      <c r="B2405" s="2">
        <v>42640</v>
      </c>
      <c r="C2405" s="2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5455</v>
      </c>
      <c r="N2405" t="s">
        <v>30</v>
      </c>
      <c r="O2405" t="s">
        <v>31</v>
      </c>
      <c r="P2405" t="s">
        <v>5456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65">
      <c r="A2406" t="s">
        <v>5457</v>
      </c>
      <c r="B2406" s="2">
        <v>43015</v>
      </c>
      <c r="C2406" s="2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65">
      <c r="A2407" t="s">
        <v>5457</v>
      </c>
      <c r="B2407" s="2">
        <v>43015</v>
      </c>
      <c r="C2407" s="2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65">
      <c r="A2408" t="s">
        <v>5457</v>
      </c>
      <c r="B2408" s="2">
        <v>43015</v>
      </c>
      <c r="C2408" s="2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65">
      <c r="A2409" t="s">
        <v>5458</v>
      </c>
      <c r="B2409" s="2">
        <v>42755</v>
      </c>
      <c r="C2409" s="2">
        <v>42760</v>
      </c>
      <c r="D2409" t="s">
        <v>48</v>
      </c>
      <c r="E2409" t="s">
        <v>5459</v>
      </c>
      <c r="F2409" t="s">
        <v>5460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65">
      <c r="A2410" t="s">
        <v>5458</v>
      </c>
      <c r="B2410" s="2">
        <v>42755</v>
      </c>
      <c r="C2410" s="2">
        <v>42760</v>
      </c>
      <c r="D2410" t="s">
        <v>48</v>
      </c>
      <c r="E2410" t="s">
        <v>5459</v>
      </c>
      <c r="F2410" t="s">
        <v>5460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5461</v>
      </c>
      <c r="N2410" t="s">
        <v>69</v>
      </c>
      <c r="O2410" t="s">
        <v>70</v>
      </c>
      <c r="P2410" t="s">
        <v>5462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65">
      <c r="A2411" t="s">
        <v>5463</v>
      </c>
      <c r="B2411" s="2">
        <v>42817</v>
      </c>
      <c r="C2411" s="2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65">
      <c r="A2412" t="s">
        <v>5464</v>
      </c>
      <c r="B2412" s="2">
        <v>41852</v>
      </c>
      <c r="C2412" s="2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65">
      <c r="A2413" t="s">
        <v>5465</v>
      </c>
      <c r="B2413" s="2">
        <v>42162</v>
      </c>
      <c r="C2413" s="2">
        <v>42164</v>
      </c>
      <c r="D2413" t="s">
        <v>21</v>
      </c>
      <c r="E2413" t="s">
        <v>5466</v>
      </c>
      <c r="F2413" t="s">
        <v>5467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65">
      <c r="A2414" t="s">
        <v>5468</v>
      </c>
      <c r="B2414" s="2">
        <v>41955</v>
      </c>
      <c r="C2414" s="2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65">
      <c r="A2415" t="s">
        <v>5468</v>
      </c>
      <c r="B2415" s="2">
        <v>41955</v>
      </c>
      <c r="C2415" s="2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65">
      <c r="A2416" t="s">
        <v>5469</v>
      </c>
      <c r="B2416" s="2">
        <v>42733</v>
      </c>
      <c r="C2416" s="2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5403</v>
      </c>
      <c r="N2416" t="s">
        <v>30</v>
      </c>
      <c r="O2416" t="s">
        <v>34</v>
      </c>
      <c r="P2416" t="s">
        <v>5404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65">
      <c r="A2417" t="s">
        <v>5470</v>
      </c>
      <c r="B2417" s="2">
        <v>42191</v>
      </c>
      <c r="C2417" s="2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5471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65">
      <c r="A2418" t="s">
        <v>5472</v>
      </c>
      <c r="B2418" s="2">
        <v>43020</v>
      </c>
      <c r="C2418" s="2">
        <v>43026</v>
      </c>
      <c r="D2418" t="s">
        <v>48</v>
      </c>
      <c r="E2418" t="s">
        <v>5473</v>
      </c>
      <c r="F2418" t="s">
        <v>5474</v>
      </c>
      <c r="G2418" t="s">
        <v>39</v>
      </c>
      <c r="H2418" t="s">
        <v>25</v>
      </c>
      <c r="I2418" t="s">
        <v>5475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65">
      <c r="A2419" t="s">
        <v>5472</v>
      </c>
      <c r="B2419" s="2">
        <v>43020</v>
      </c>
      <c r="C2419" s="2">
        <v>43026</v>
      </c>
      <c r="D2419" t="s">
        <v>48</v>
      </c>
      <c r="E2419" t="s">
        <v>5473</v>
      </c>
      <c r="F2419" t="s">
        <v>5474</v>
      </c>
      <c r="G2419" t="s">
        <v>39</v>
      </c>
      <c r="H2419" t="s">
        <v>25</v>
      </c>
      <c r="I2419" t="s">
        <v>5475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65">
      <c r="A2420" t="s">
        <v>5476</v>
      </c>
      <c r="B2420" s="2">
        <v>42511</v>
      </c>
      <c r="C2420" s="2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5477</v>
      </c>
      <c r="J2420" t="s">
        <v>1394</v>
      </c>
      <c r="K2420">
        <v>89431</v>
      </c>
      <c r="L2420" t="s">
        <v>42</v>
      </c>
      <c r="M2420" t="s">
        <v>5478</v>
      </c>
      <c r="N2420" t="s">
        <v>69</v>
      </c>
      <c r="O2420" t="s">
        <v>682</v>
      </c>
      <c r="P2420" t="s">
        <v>5479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65">
      <c r="A2421" t="s">
        <v>5480</v>
      </c>
      <c r="B2421" s="2">
        <v>43048</v>
      </c>
      <c r="C2421" s="2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5481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65">
      <c r="A2422" t="s">
        <v>5480</v>
      </c>
      <c r="B2422" s="2">
        <v>43048</v>
      </c>
      <c r="C2422" s="2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5481</v>
      </c>
      <c r="J2422" t="s">
        <v>41</v>
      </c>
      <c r="K2422">
        <v>92236</v>
      </c>
      <c r="L2422" t="s">
        <v>42</v>
      </c>
      <c r="M2422" t="s">
        <v>5482</v>
      </c>
      <c r="N2422" t="s">
        <v>69</v>
      </c>
      <c r="O2422" t="s">
        <v>159</v>
      </c>
      <c r="P2422" t="s">
        <v>5483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65">
      <c r="A2423" t="s">
        <v>5484</v>
      </c>
      <c r="B2423" s="2">
        <v>42478</v>
      </c>
      <c r="C2423" s="2">
        <v>42483</v>
      </c>
      <c r="D2423" t="s">
        <v>48</v>
      </c>
      <c r="E2423" t="s">
        <v>5485</v>
      </c>
      <c r="F2423" t="s">
        <v>5486</v>
      </c>
      <c r="G2423" t="s">
        <v>100</v>
      </c>
      <c r="H2423" t="s">
        <v>25</v>
      </c>
      <c r="I2423" t="s">
        <v>5487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65">
      <c r="A2424" t="s">
        <v>5484</v>
      </c>
      <c r="B2424" s="2">
        <v>42478</v>
      </c>
      <c r="C2424" s="2">
        <v>42483</v>
      </c>
      <c r="D2424" t="s">
        <v>48</v>
      </c>
      <c r="E2424" t="s">
        <v>5485</v>
      </c>
      <c r="F2424" t="s">
        <v>5486</v>
      </c>
      <c r="G2424" t="s">
        <v>100</v>
      </c>
      <c r="H2424" t="s">
        <v>25</v>
      </c>
      <c r="I2424" t="s">
        <v>5487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65">
      <c r="A2425" t="s">
        <v>5488</v>
      </c>
      <c r="B2425" s="2">
        <v>43094</v>
      </c>
      <c r="C2425" s="2">
        <v>43099</v>
      </c>
      <c r="D2425" t="s">
        <v>48</v>
      </c>
      <c r="E2425" t="s">
        <v>5324</v>
      </c>
      <c r="F2425" t="s">
        <v>5325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65">
      <c r="A2426" t="s">
        <v>5488</v>
      </c>
      <c r="B2426" s="2">
        <v>43094</v>
      </c>
      <c r="C2426" s="2">
        <v>43099</v>
      </c>
      <c r="D2426" t="s">
        <v>48</v>
      </c>
      <c r="E2426" t="s">
        <v>5324</v>
      </c>
      <c r="F2426" t="s">
        <v>5325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5381</v>
      </c>
      <c r="N2426" t="s">
        <v>44</v>
      </c>
      <c r="O2426" t="s">
        <v>73</v>
      </c>
      <c r="P2426" t="s">
        <v>5382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65">
      <c r="A2427" t="s">
        <v>5488</v>
      </c>
      <c r="B2427" s="2">
        <v>43094</v>
      </c>
      <c r="C2427" s="2">
        <v>43099</v>
      </c>
      <c r="D2427" t="s">
        <v>48</v>
      </c>
      <c r="E2427" t="s">
        <v>5324</v>
      </c>
      <c r="F2427" t="s">
        <v>5325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5489</v>
      </c>
      <c r="N2427" t="s">
        <v>30</v>
      </c>
      <c r="O2427" t="s">
        <v>54</v>
      </c>
      <c r="P2427" t="s">
        <v>5490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65">
      <c r="A2428" t="s">
        <v>5488</v>
      </c>
      <c r="B2428" s="2">
        <v>43094</v>
      </c>
      <c r="C2428" s="2">
        <v>43099</v>
      </c>
      <c r="D2428" t="s">
        <v>48</v>
      </c>
      <c r="E2428" t="s">
        <v>5324</v>
      </c>
      <c r="F2428" t="s">
        <v>5325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65">
      <c r="A2429" t="s">
        <v>5491</v>
      </c>
      <c r="B2429" s="2">
        <v>42532</v>
      </c>
      <c r="C2429" s="2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5492</v>
      </c>
      <c r="N2429" t="s">
        <v>44</v>
      </c>
      <c r="O2429" t="s">
        <v>73</v>
      </c>
      <c r="P2429" t="s">
        <v>5493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65">
      <c r="A2430" t="s">
        <v>5491</v>
      </c>
      <c r="B2430" s="2">
        <v>42532</v>
      </c>
      <c r="C2430" s="2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5494</v>
      </c>
      <c r="N2430" t="s">
        <v>44</v>
      </c>
      <c r="O2430" t="s">
        <v>73</v>
      </c>
      <c r="P2430" t="s">
        <v>5495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65">
      <c r="A2431" t="s">
        <v>5491</v>
      </c>
      <c r="B2431" s="2">
        <v>42532</v>
      </c>
      <c r="C2431" s="2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65">
      <c r="A2432" t="s">
        <v>5496</v>
      </c>
      <c r="B2432" s="2">
        <v>42868</v>
      </c>
      <c r="C2432" s="2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65">
      <c r="A2433" t="s">
        <v>5497</v>
      </c>
      <c r="B2433" s="2">
        <v>43097</v>
      </c>
      <c r="C2433" s="2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65">
      <c r="A2434" t="s">
        <v>5498</v>
      </c>
      <c r="B2434" s="2">
        <v>41723</v>
      </c>
      <c r="C2434" s="2">
        <v>41730</v>
      </c>
      <c r="D2434" t="s">
        <v>48</v>
      </c>
      <c r="E2434" t="s">
        <v>5499</v>
      </c>
      <c r="F2434" t="s">
        <v>5500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5501</v>
      </c>
      <c r="N2434" t="s">
        <v>30</v>
      </c>
      <c r="O2434" t="s">
        <v>34</v>
      </c>
      <c r="P2434" t="s">
        <v>5502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65">
      <c r="A2435" t="s">
        <v>5503</v>
      </c>
      <c r="B2435" s="2">
        <v>42883</v>
      </c>
      <c r="C2435" s="2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65">
      <c r="A2436" t="s">
        <v>5504</v>
      </c>
      <c r="B2436" s="2">
        <v>42322</v>
      </c>
      <c r="C2436" s="2">
        <v>42325</v>
      </c>
      <c r="D2436" t="s">
        <v>186</v>
      </c>
      <c r="E2436" t="s">
        <v>5295</v>
      </c>
      <c r="F2436" t="s">
        <v>5296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65">
      <c r="A2437" t="s">
        <v>5504</v>
      </c>
      <c r="B2437" s="2">
        <v>42322</v>
      </c>
      <c r="C2437" s="2">
        <v>42325</v>
      </c>
      <c r="D2437" t="s">
        <v>186</v>
      </c>
      <c r="E2437" t="s">
        <v>5295</v>
      </c>
      <c r="F2437" t="s">
        <v>5296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5505</v>
      </c>
      <c r="N2437" t="s">
        <v>44</v>
      </c>
      <c r="O2437" t="s">
        <v>76</v>
      </c>
      <c r="P2437" t="s">
        <v>5506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65">
      <c r="A2438" t="s">
        <v>5507</v>
      </c>
      <c r="B2438" s="2">
        <v>42919</v>
      </c>
      <c r="C2438" s="2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65">
      <c r="A2439" t="s">
        <v>5508</v>
      </c>
      <c r="B2439" s="2">
        <v>41961</v>
      </c>
      <c r="C2439" s="2">
        <v>41963</v>
      </c>
      <c r="D2439" t="s">
        <v>21</v>
      </c>
      <c r="E2439" t="s">
        <v>5509</v>
      </c>
      <c r="F2439" t="s">
        <v>5510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5511</v>
      </c>
      <c r="N2439" t="s">
        <v>30</v>
      </c>
      <c r="O2439" t="s">
        <v>54</v>
      </c>
      <c r="P2439" t="s">
        <v>5512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65">
      <c r="A2440" t="s">
        <v>5508</v>
      </c>
      <c r="B2440" s="2">
        <v>41961</v>
      </c>
      <c r="C2440" s="2">
        <v>41963</v>
      </c>
      <c r="D2440" t="s">
        <v>21</v>
      </c>
      <c r="E2440" t="s">
        <v>5509</v>
      </c>
      <c r="F2440" t="s">
        <v>5510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65">
      <c r="A2441" t="s">
        <v>5513</v>
      </c>
      <c r="B2441" s="2">
        <v>42933</v>
      </c>
      <c r="C2441" s="2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65">
      <c r="A2442" t="s">
        <v>5514</v>
      </c>
      <c r="B2442" s="2">
        <v>42512</v>
      </c>
      <c r="C2442" s="2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5515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65">
      <c r="A2443" t="s">
        <v>5514</v>
      </c>
      <c r="B2443" s="2">
        <v>42512</v>
      </c>
      <c r="C2443" s="2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5515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65">
      <c r="A2444" t="s">
        <v>5514</v>
      </c>
      <c r="B2444" s="2">
        <v>42512</v>
      </c>
      <c r="C2444" s="2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5515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65">
      <c r="A2445" t="s">
        <v>5514</v>
      </c>
      <c r="B2445" s="2">
        <v>42512</v>
      </c>
      <c r="C2445" s="2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5515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65">
      <c r="A2446" t="s">
        <v>5514</v>
      </c>
      <c r="B2446" s="2">
        <v>42512</v>
      </c>
      <c r="C2446" s="2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5515</v>
      </c>
      <c r="J2446" t="s">
        <v>788</v>
      </c>
      <c r="K2446">
        <v>7055</v>
      </c>
      <c r="L2446" t="s">
        <v>146</v>
      </c>
      <c r="M2446" t="s">
        <v>5516</v>
      </c>
      <c r="N2446" t="s">
        <v>44</v>
      </c>
      <c r="O2446" t="s">
        <v>171</v>
      </c>
      <c r="P2446" t="s">
        <v>5517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65">
      <c r="A2447" t="s">
        <v>5514</v>
      </c>
      <c r="B2447" s="2">
        <v>42512</v>
      </c>
      <c r="C2447" s="2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5515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65">
      <c r="A2448" t="s">
        <v>5518</v>
      </c>
      <c r="B2448" s="2">
        <v>42272</v>
      </c>
      <c r="C2448" s="2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65">
      <c r="A2449" t="s">
        <v>5519</v>
      </c>
      <c r="B2449" s="2">
        <v>42674</v>
      </c>
      <c r="C2449" s="2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65">
      <c r="A2450" t="s">
        <v>5520</v>
      </c>
      <c r="B2450" s="2">
        <v>42261</v>
      </c>
      <c r="C2450" s="2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5521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65">
      <c r="A2451" t="s">
        <v>5522</v>
      </c>
      <c r="B2451" s="2">
        <v>42679</v>
      </c>
      <c r="C2451" s="2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5523</v>
      </c>
      <c r="N2451" t="s">
        <v>44</v>
      </c>
      <c r="O2451" t="s">
        <v>73</v>
      </c>
      <c r="P2451" t="s">
        <v>5524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65">
      <c r="A2452" t="s">
        <v>5525</v>
      </c>
      <c r="B2452" s="2">
        <v>42811</v>
      </c>
      <c r="C2452" s="2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5526</v>
      </c>
      <c r="N2452" t="s">
        <v>44</v>
      </c>
      <c r="O2452" t="s">
        <v>45</v>
      </c>
      <c r="P2452" t="s">
        <v>5527</v>
      </c>
      <c r="Q2452">
        <v>18.75</v>
      </c>
      <c r="R2452">
        <v>5</v>
      </c>
      <c r="S2452">
        <v>0</v>
      </c>
      <c r="T2452">
        <v>9</v>
      </c>
    </row>
    <row r="2453" spans="1:20" x14ac:dyDescent="0.65">
      <c r="A2453" t="s">
        <v>5525</v>
      </c>
      <c r="B2453" s="2">
        <v>42811</v>
      </c>
      <c r="C2453" s="2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65">
      <c r="A2454" t="s">
        <v>5525</v>
      </c>
      <c r="B2454" s="2">
        <v>42811</v>
      </c>
      <c r="C2454" s="2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65">
      <c r="A2455" t="s">
        <v>5525</v>
      </c>
      <c r="B2455" s="2">
        <v>42811</v>
      </c>
      <c r="C2455" s="2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65">
      <c r="A2456" t="s">
        <v>5525</v>
      </c>
      <c r="B2456" s="2">
        <v>42811</v>
      </c>
      <c r="C2456" s="2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65">
      <c r="A2457" t="s">
        <v>5525</v>
      </c>
      <c r="B2457" s="2">
        <v>42811</v>
      </c>
      <c r="C2457" s="2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65">
      <c r="A2458" t="s">
        <v>5525</v>
      </c>
      <c r="B2458" s="2">
        <v>42811</v>
      </c>
      <c r="C2458" s="2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65">
      <c r="A2459" t="s">
        <v>5525</v>
      </c>
      <c r="B2459" s="2">
        <v>42811</v>
      </c>
      <c r="C2459" s="2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65">
      <c r="A2460" t="s">
        <v>5525</v>
      </c>
      <c r="B2460" s="2">
        <v>42811</v>
      </c>
      <c r="C2460" s="2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65">
      <c r="A2461" t="s">
        <v>5528</v>
      </c>
      <c r="B2461" s="2">
        <v>42962</v>
      </c>
      <c r="C2461" s="2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65">
      <c r="A2462" t="s">
        <v>5529</v>
      </c>
      <c r="B2462" s="2">
        <v>42196</v>
      </c>
      <c r="C2462" s="2">
        <v>42198</v>
      </c>
      <c r="D2462" t="s">
        <v>21</v>
      </c>
      <c r="E2462" t="s">
        <v>5530</v>
      </c>
      <c r="F2462" t="s">
        <v>5531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65">
      <c r="A2463" t="s">
        <v>5529</v>
      </c>
      <c r="B2463" s="2">
        <v>42196</v>
      </c>
      <c r="C2463" s="2">
        <v>42198</v>
      </c>
      <c r="D2463" t="s">
        <v>21</v>
      </c>
      <c r="E2463" t="s">
        <v>5530</v>
      </c>
      <c r="F2463" t="s">
        <v>5531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65">
      <c r="A2464" t="s">
        <v>5532</v>
      </c>
      <c r="B2464" s="2">
        <v>43072</v>
      </c>
      <c r="C2464" s="2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65">
      <c r="A2465" t="s">
        <v>5532</v>
      </c>
      <c r="B2465" s="2">
        <v>43072</v>
      </c>
      <c r="C2465" s="2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5396</v>
      </c>
      <c r="N2465" t="s">
        <v>44</v>
      </c>
      <c r="O2465" t="s">
        <v>73</v>
      </c>
      <c r="P2465" t="s">
        <v>5397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65">
      <c r="A2466" t="s">
        <v>5532</v>
      </c>
      <c r="B2466" s="2">
        <v>43072</v>
      </c>
      <c r="C2466" s="2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65">
      <c r="A2467" t="s">
        <v>5532</v>
      </c>
      <c r="B2467" s="2">
        <v>43072</v>
      </c>
      <c r="C2467" s="2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65">
      <c r="A2468" t="s">
        <v>5533</v>
      </c>
      <c r="B2468" s="2">
        <v>42859</v>
      </c>
      <c r="C2468" s="2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5534</v>
      </c>
      <c r="J2468" t="s">
        <v>317</v>
      </c>
      <c r="K2468">
        <v>23602</v>
      </c>
      <c r="L2468" t="s">
        <v>28</v>
      </c>
      <c r="M2468" t="s">
        <v>5535</v>
      </c>
      <c r="N2468" t="s">
        <v>44</v>
      </c>
      <c r="O2468" t="s">
        <v>88</v>
      </c>
      <c r="P2468" t="s">
        <v>5536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65">
      <c r="A2469" t="s">
        <v>5533</v>
      </c>
      <c r="B2469" s="2">
        <v>42859</v>
      </c>
      <c r="C2469" s="2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5534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65">
      <c r="A2470" t="s">
        <v>5533</v>
      </c>
      <c r="B2470" s="2">
        <v>42859</v>
      </c>
      <c r="C2470" s="2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5534</v>
      </c>
      <c r="J2470" t="s">
        <v>317</v>
      </c>
      <c r="K2470">
        <v>23602</v>
      </c>
      <c r="L2470" t="s">
        <v>28</v>
      </c>
      <c r="M2470" t="s">
        <v>5537</v>
      </c>
      <c r="N2470" t="s">
        <v>44</v>
      </c>
      <c r="O2470" t="s">
        <v>88</v>
      </c>
      <c r="P2470" t="s">
        <v>5538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65">
      <c r="A2471" t="s">
        <v>5533</v>
      </c>
      <c r="B2471" s="2">
        <v>42859</v>
      </c>
      <c r="C2471" s="2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5534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65">
      <c r="A2472" t="s">
        <v>5539</v>
      </c>
      <c r="B2472" s="2">
        <v>42391</v>
      </c>
      <c r="C2472" s="2">
        <v>42397</v>
      </c>
      <c r="D2472" t="s">
        <v>48</v>
      </c>
      <c r="E2472" t="s">
        <v>5540</v>
      </c>
      <c r="F2472" t="s">
        <v>5541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5542</v>
      </c>
      <c r="N2472" t="s">
        <v>30</v>
      </c>
      <c r="O2472" t="s">
        <v>63</v>
      </c>
      <c r="P2472" t="s">
        <v>5543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65">
      <c r="A2473" t="s">
        <v>5539</v>
      </c>
      <c r="B2473" s="2">
        <v>42391</v>
      </c>
      <c r="C2473" s="2">
        <v>42397</v>
      </c>
      <c r="D2473" t="s">
        <v>48</v>
      </c>
      <c r="E2473" t="s">
        <v>5540</v>
      </c>
      <c r="F2473" t="s">
        <v>5541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5544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65">
      <c r="A2474" t="s">
        <v>5539</v>
      </c>
      <c r="B2474" s="2">
        <v>42391</v>
      </c>
      <c r="C2474" s="2">
        <v>42397</v>
      </c>
      <c r="D2474" t="s">
        <v>48</v>
      </c>
      <c r="E2474" t="s">
        <v>5540</v>
      </c>
      <c r="F2474" t="s">
        <v>5541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65">
      <c r="A2475" t="s">
        <v>5545</v>
      </c>
      <c r="B2475" s="2">
        <v>42677</v>
      </c>
      <c r="C2475" s="2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5546</v>
      </c>
      <c r="N2475" t="s">
        <v>30</v>
      </c>
      <c r="O2475" t="s">
        <v>34</v>
      </c>
      <c r="P2475" t="s">
        <v>5547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65">
      <c r="A2476" t="s">
        <v>5545</v>
      </c>
      <c r="B2476" s="2">
        <v>42677</v>
      </c>
      <c r="C2476" s="2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5548</v>
      </c>
      <c r="N2476" t="s">
        <v>69</v>
      </c>
      <c r="O2476" t="s">
        <v>159</v>
      </c>
      <c r="P2476" t="s">
        <v>5549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65">
      <c r="A2477" t="s">
        <v>5545</v>
      </c>
      <c r="B2477" s="2">
        <v>42677</v>
      </c>
      <c r="C2477" s="2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5550</v>
      </c>
      <c r="N2477" t="s">
        <v>44</v>
      </c>
      <c r="O2477" t="s">
        <v>45</v>
      </c>
      <c r="P2477" t="s">
        <v>5551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65">
      <c r="A2478" t="s">
        <v>5545</v>
      </c>
      <c r="B2478" s="2">
        <v>42677</v>
      </c>
      <c r="C2478" s="2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5505</v>
      </c>
      <c r="N2478" t="s">
        <v>44</v>
      </c>
      <c r="O2478" t="s">
        <v>76</v>
      </c>
      <c r="P2478" t="s">
        <v>5506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65">
      <c r="A2479" t="s">
        <v>5552</v>
      </c>
      <c r="B2479" s="2">
        <v>42982</v>
      </c>
      <c r="C2479" s="2">
        <v>42986</v>
      </c>
      <c r="D2479" t="s">
        <v>21</v>
      </c>
      <c r="E2479" t="s">
        <v>5553</v>
      </c>
      <c r="F2479" t="s">
        <v>5554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65">
      <c r="A2480" t="s">
        <v>5555</v>
      </c>
      <c r="B2480" s="2">
        <v>41895</v>
      </c>
      <c r="C2480" s="2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65">
      <c r="A2481" t="s">
        <v>5556</v>
      </c>
      <c r="B2481" s="2">
        <v>42905</v>
      </c>
      <c r="C2481" s="2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5557</v>
      </c>
      <c r="N2481" t="s">
        <v>44</v>
      </c>
      <c r="O2481" t="s">
        <v>577</v>
      </c>
      <c r="P2481" t="s">
        <v>5558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65">
      <c r="A2482" t="s">
        <v>5556</v>
      </c>
      <c r="B2482" s="2">
        <v>42905</v>
      </c>
      <c r="C2482" s="2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65">
      <c r="A2483" t="s">
        <v>5559</v>
      </c>
      <c r="B2483" s="2">
        <v>43093</v>
      </c>
      <c r="C2483" s="2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65">
      <c r="A2484" t="s">
        <v>5560</v>
      </c>
      <c r="B2484" s="2">
        <v>42975</v>
      </c>
      <c r="C2484" s="2">
        <v>42981</v>
      </c>
      <c r="D2484" t="s">
        <v>48</v>
      </c>
      <c r="E2484" t="s">
        <v>5345</v>
      </c>
      <c r="F2484" t="s">
        <v>5346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5561</v>
      </c>
      <c r="N2484" t="s">
        <v>69</v>
      </c>
      <c r="O2484" t="s">
        <v>70</v>
      </c>
      <c r="P2484" t="s">
        <v>5562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65">
      <c r="A2485" t="s">
        <v>5560</v>
      </c>
      <c r="B2485" s="2">
        <v>42975</v>
      </c>
      <c r="C2485" s="2">
        <v>42981</v>
      </c>
      <c r="D2485" t="s">
        <v>48</v>
      </c>
      <c r="E2485" t="s">
        <v>5345</v>
      </c>
      <c r="F2485" t="s">
        <v>5346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65">
      <c r="A2486" t="s">
        <v>5560</v>
      </c>
      <c r="B2486" s="2">
        <v>42975</v>
      </c>
      <c r="C2486" s="2">
        <v>42981</v>
      </c>
      <c r="D2486" t="s">
        <v>48</v>
      </c>
      <c r="E2486" t="s">
        <v>5345</v>
      </c>
      <c r="F2486" t="s">
        <v>5346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65">
      <c r="A2487" t="s">
        <v>5560</v>
      </c>
      <c r="B2487" s="2">
        <v>42975</v>
      </c>
      <c r="C2487" s="2">
        <v>42981</v>
      </c>
      <c r="D2487" t="s">
        <v>48</v>
      </c>
      <c r="E2487" t="s">
        <v>5345</v>
      </c>
      <c r="F2487" t="s">
        <v>5346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65">
      <c r="A2488" t="s">
        <v>5563</v>
      </c>
      <c r="B2488" s="2">
        <v>42006</v>
      </c>
      <c r="C2488" s="2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5564</v>
      </c>
      <c r="N2488" t="s">
        <v>44</v>
      </c>
      <c r="O2488" t="s">
        <v>57</v>
      </c>
      <c r="P2488" t="s">
        <v>5565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65">
      <c r="A2489" t="s">
        <v>5563</v>
      </c>
      <c r="B2489" s="2">
        <v>42006</v>
      </c>
      <c r="C2489" s="2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5566</v>
      </c>
      <c r="N2489" t="s">
        <v>44</v>
      </c>
      <c r="O2489" t="s">
        <v>66</v>
      </c>
      <c r="P2489" t="s">
        <v>5567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65">
      <c r="A2490" t="s">
        <v>5563</v>
      </c>
      <c r="B2490" s="2">
        <v>42006</v>
      </c>
      <c r="C2490" s="2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5233</v>
      </c>
      <c r="N2490" t="s">
        <v>44</v>
      </c>
      <c r="O2490" t="s">
        <v>88</v>
      </c>
      <c r="P2490" t="s">
        <v>5234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65">
      <c r="A2491" t="s">
        <v>5568</v>
      </c>
      <c r="B2491" s="2">
        <v>42286</v>
      </c>
      <c r="C2491" s="2">
        <v>42290</v>
      </c>
      <c r="D2491" t="s">
        <v>21</v>
      </c>
      <c r="E2491" t="s">
        <v>5569</v>
      </c>
      <c r="F2491" t="s">
        <v>5570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5571</v>
      </c>
      <c r="N2491" t="s">
        <v>69</v>
      </c>
      <c r="O2491" t="s">
        <v>70</v>
      </c>
      <c r="P2491" t="s">
        <v>5572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65">
      <c r="A2492" t="s">
        <v>5568</v>
      </c>
      <c r="B2492" s="2">
        <v>42286</v>
      </c>
      <c r="C2492" s="2">
        <v>42290</v>
      </c>
      <c r="D2492" t="s">
        <v>21</v>
      </c>
      <c r="E2492" t="s">
        <v>5569</v>
      </c>
      <c r="F2492" t="s">
        <v>5570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5573</v>
      </c>
      <c r="N2492" t="s">
        <v>44</v>
      </c>
      <c r="O2492" t="s">
        <v>88</v>
      </c>
      <c r="P2492" t="s">
        <v>5574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65">
      <c r="A2493" t="s">
        <v>5575</v>
      </c>
      <c r="B2493" s="2">
        <v>41986</v>
      </c>
      <c r="C2493" s="2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65">
      <c r="A2494" t="s">
        <v>5576</v>
      </c>
      <c r="B2494" s="2">
        <v>41962</v>
      </c>
      <c r="C2494" s="2">
        <v>41966</v>
      </c>
      <c r="D2494" t="s">
        <v>48</v>
      </c>
      <c r="E2494" t="s">
        <v>5577</v>
      </c>
      <c r="F2494" t="s">
        <v>5578</v>
      </c>
      <c r="G2494" t="s">
        <v>24</v>
      </c>
      <c r="H2494" t="s">
        <v>25</v>
      </c>
      <c r="I2494" t="s">
        <v>5579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65">
      <c r="A2495" t="s">
        <v>5580</v>
      </c>
      <c r="B2495" s="2">
        <v>42623</v>
      </c>
      <c r="C2495" s="2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65">
      <c r="A2496" t="s">
        <v>5580</v>
      </c>
      <c r="B2496" s="2">
        <v>42623</v>
      </c>
      <c r="C2496" s="2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65">
      <c r="A2497" t="s">
        <v>5581</v>
      </c>
      <c r="B2497" s="2">
        <v>41806</v>
      </c>
      <c r="C2497" s="2">
        <v>41812</v>
      </c>
      <c r="D2497" t="s">
        <v>48</v>
      </c>
      <c r="E2497" t="s">
        <v>5582</v>
      </c>
      <c r="F2497" t="s">
        <v>5583</v>
      </c>
      <c r="G2497" t="s">
        <v>24</v>
      </c>
      <c r="H2497" t="s">
        <v>25</v>
      </c>
      <c r="I2497" t="s">
        <v>5584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65">
      <c r="A2498" t="s">
        <v>5585</v>
      </c>
      <c r="B2498" s="2">
        <v>42273</v>
      </c>
      <c r="C2498" s="2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65">
      <c r="A2499" t="s">
        <v>5585</v>
      </c>
      <c r="B2499" s="2">
        <v>42273</v>
      </c>
      <c r="C2499" s="2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65">
      <c r="A2500" t="s">
        <v>5586</v>
      </c>
      <c r="B2500" s="2">
        <v>42509</v>
      </c>
      <c r="C2500" s="2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65">
      <c r="A2501" t="s">
        <v>5587</v>
      </c>
      <c r="B2501" s="2">
        <v>42908</v>
      </c>
      <c r="C2501" s="2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5588</v>
      </c>
      <c r="N2501" t="s">
        <v>44</v>
      </c>
      <c r="O2501" t="s">
        <v>171</v>
      </c>
      <c r="P2501" t="s">
        <v>5589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65">
      <c r="A2502" t="s">
        <v>5590</v>
      </c>
      <c r="B2502" s="2">
        <v>42903</v>
      </c>
      <c r="C2502" s="2">
        <v>42906</v>
      </c>
      <c r="D2502" t="s">
        <v>186</v>
      </c>
      <c r="E2502" t="s">
        <v>5591</v>
      </c>
      <c r="F2502" t="s">
        <v>5592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65">
      <c r="A2503" t="s">
        <v>5590</v>
      </c>
      <c r="B2503" s="2">
        <v>42903</v>
      </c>
      <c r="C2503" s="2">
        <v>42906</v>
      </c>
      <c r="D2503" t="s">
        <v>186</v>
      </c>
      <c r="E2503" t="s">
        <v>5591</v>
      </c>
      <c r="F2503" t="s">
        <v>5592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65">
      <c r="A2504" t="s">
        <v>5590</v>
      </c>
      <c r="B2504" s="2">
        <v>42903</v>
      </c>
      <c r="C2504" s="2">
        <v>42906</v>
      </c>
      <c r="D2504" t="s">
        <v>186</v>
      </c>
      <c r="E2504" t="s">
        <v>5591</v>
      </c>
      <c r="F2504" t="s">
        <v>5592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65">
      <c r="A2505" t="s">
        <v>5593</v>
      </c>
      <c r="B2505" s="2">
        <v>42688</v>
      </c>
      <c r="C2505" s="2">
        <v>42693</v>
      </c>
      <c r="D2505" t="s">
        <v>48</v>
      </c>
      <c r="E2505" t="s">
        <v>5594</v>
      </c>
      <c r="F2505" t="s">
        <v>5595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65">
      <c r="A2506" t="s">
        <v>5596</v>
      </c>
      <c r="B2506" s="2">
        <v>41845</v>
      </c>
      <c r="C2506" s="2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65">
      <c r="A2507" t="s">
        <v>5596</v>
      </c>
      <c r="B2507" s="2">
        <v>41845</v>
      </c>
      <c r="C2507" s="2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5597</v>
      </c>
      <c r="N2507" t="s">
        <v>44</v>
      </c>
      <c r="O2507" t="s">
        <v>577</v>
      </c>
      <c r="P2507" t="s">
        <v>5598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65">
      <c r="A2508" t="s">
        <v>5596</v>
      </c>
      <c r="B2508" s="2">
        <v>41845</v>
      </c>
      <c r="C2508" s="2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65">
      <c r="A2509" t="s">
        <v>5599</v>
      </c>
      <c r="B2509" s="2">
        <v>42187</v>
      </c>
      <c r="C2509" s="2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5600</v>
      </c>
      <c r="N2509" t="s">
        <v>44</v>
      </c>
      <c r="O2509" t="s">
        <v>76</v>
      </c>
      <c r="P2509" t="s">
        <v>5601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65">
      <c r="A2510" t="s">
        <v>5602</v>
      </c>
      <c r="B2510" s="2">
        <v>42796</v>
      </c>
      <c r="C2510" s="2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5603</v>
      </c>
      <c r="N2510" t="s">
        <v>69</v>
      </c>
      <c r="O2510" t="s">
        <v>70</v>
      </c>
      <c r="P2510" t="s">
        <v>5604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65">
      <c r="A2511" t="s">
        <v>5602</v>
      </c>
      <c r="B2511" s="2">
        <v>42796</v>
      </c>
      <c r="C2511" s="2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65">
      <c r="A2512" t="s">
        <v>5605</v>
      </c>
      <c r="B2512" s="2">
        <v>42692</v>
      </c>
      <c r="C2512" s="2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5606</v>
      </c>
      <c r="N2512" t="s">
        <v>44</v>
      </c>
      <c r="O2512" t="s">
        <v>57</v>
      </c>
      <c r="P2512" t="s">
        <v>5607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65">
      <c r="A2513" t="s">
        <v>5608</v>
      </c>
      <c r="B2513" s="2">
        <v>42112</v>
      </c>
      <c r="C2513" s="2">
        <v>42113</v>
      </c>
      <c r="D2513" t="s">
        <v>186</v>
      </c>
      <c r="E2513" t="s">
        <v>5358</v>
      </c>
      <c r="F2513" t="s">
        <v>5359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65">
      <c r="A2514" t="s">
        <v>5609</v>
      </c>
      <c r="B2514" s="2">
        <v>43071</v>
      </c>
      <c r="C2514" s="2">
        <v>43075</v>
      </c>
      <c r="D2514" t="s">
        <v>48</v>
      </c>
      <c r="E2514" t="s">
        <v>5610</v>
      </c>
      <c r="F2514" t="s">
        <v>5611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65">
      <c r="A2515" t="s">
        <v>5612</v>
      </c>
      <c r="B2515" s="2">
        <v>42685</v>
      </c>
      <c r="C2515" s="2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65">
      <c r="A2516" t="s">
        <v>5612</v>
      </c>
      <c r="B2516" s="2">
        <v>42685</v>
      </c>
      <c r="C2516" s="2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65">
      <c r="A2517" t="s">
        <v>5613</v>
      </c>
      <c r="B2517" s="2">
        <v>41887</v>
      </c>
      <c r="C2517" s="2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65">
      <c r="A2518" t="s">
        <v>5614</v>
      </c>
      <c r="B2518" s="2">
        <v>41958</v>
      </c>
      <c r="C2518" s="2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65">
      <c r="A2519" t="s">
        <v>5615</v>
      </c>
      <c r="B2519" s="2">
        <v>42857</v>
      </c>
      <c r="C2519" s="2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65">
      <c r="A2520" t="s">
        <v>5616</v>
      </c>
      <c r="B2520" s="2">
        <v>42658</v>
      </c>
      <c r="C2520" s="2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5617</v>
      </c>
      <c r="N2520" t="s">
        <v>44</v>
      </c>
      <c r="O2520" t="s">
        <v>45</v>
      </c>
      <c r="P2520" t="s">
        <v>5618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65">
      <c r="A2521" t="s">
        <v>5616</v>
      </c>
      <c r="B2521" s="2">
        <v>42658</v>
      </c>
      <c r="C2521" s="2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65">
      <c r="A2522" t="s">
        <v>5616</v>
      </c>
      <c r="B2522" s="2">
        <v>42658</v>
      </c>
      <c r="C2522" s="2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5619</v>
      </c>
      <c r="N2522" t="s">
        <v>44</v>
      </c>
      <c r="O2522" t="s">
        <v>76</v>
      </c>
      <c r="P2522" t="s">
        <v>5620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65">
      <c r="A2523" t="s">
        <v>5616</v>
      </c>
      <c r="B2523" s="2">
        <v>42658</v>
      </c>
      <c r="C2523" s="2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65">
      <c r="A2524" t="s">
        <v>5616</v>
      </c>
      <c r="B2524" s="2">
        <v>42658</v>
      </c>
      <c r="C2524" s="2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65">
      <c r="A2525" t="s">
        <v>5616</v>
      </c>
      <c r="B2525" s="2">
        <v>42658</v>
      </c>
      <c r="C2525" s="2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65">
      <c r="A2526" t="s">
        <v>5621</v>
      </c>
      <c r="B2526" s="2">
        <v>42100</v>
      </c>
      <c r="C2526" s="2">
        <v>42104</v>
      </c>
      <c r="D2526" t="s">
        <v>48</v>
      </c>
      <c r="E2526" t="s">
        <v>5622</v>
      </c>
      <c r="F2526" t="s">
        <v>5623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65">
      <c r="A2527" t="s">
        <v>5621</v>
      </c>
      <c r="B2527" s="2">
        <v>42100</v>
      </c>
      <c r="C2527" s="2">
        <v>42104</v>
      </c>
      <c r="D2527" t="s">
        <v>48</v>
      </c>
      <c r="E2527" t="s">
        <v>5622</v>
      </c>
      <c r="F2527" t="s">
        <v>5623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5624</v>
      </c>
      <c r="N2527" t="s">
        <v>69</v>
      </c>
      <c r="O2527" t="s">
        <v>159</v>
      </c>
      <c r="P2527" t="s">
        <v>5625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65">
      <c r="A2528" t="s">
        <v>5621</v>
      </c>
      <c r="B2528" s="2">
        <v>42100</v>
      </c>
      <c r="C2528" s="2">
        <v>42104</v>
      </c>
      <c r="D2528" t="s">
        <v>48</v>
      </c>
      <c r="E2528" t="s">
        <v>5622</v>
      </c>
      <c r="F2528" t="s">
        <v>5623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65">
      <c r="A2529" t="s">
        <v>5621</v>
      </c>
      <c r="B2529" s="2">
        <v>42100</v>
      </c>
      <c r="C2529" s="2">
        <v>42104</v>
      </c>
      <c r="D2529" t="s">
        <v>48</v>
      </c>
      <c r="E2529" t="s">
        <v>5622</v>
      </c>
      <c r="F2529" t="s">
        <v>5623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65">
      <c r="A2530" t="s">
        <v>5621</v>
      </c>
      <c r="B2530" s="2">
        <v>42100</v>
      </c>
      <c r="C2530" s="2">
        <v>42104</v>
      </c>
      <c r="D2530" t="s">
        <v>48</v>
      </c>
      <c r="E2530" t="s">
        <v>5622</v>
      </c>
      <c r="F2530" t="s">
        <v>5623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65">
      <c r="A2531" t="s">
        <v>5626</v>
      </c>
      <c r="B2531" s="2">
        <v>41936</v>
      </c>
      <c r="C2531" s="2">
        <v>41941</v>
      </c>
      <c r="D2531" t="s">
        <v>48</v>
      </c>
      <c r="E2531" t="s">
        <v>5610</v>
      </c>
      <c r="F2531" t="s">
        <v>5611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65">
      <c r="A2532" t="s">
        <v>5627</v>
      </c>
      <c r="B2532" s="2">
        <v>41868</v>
      </c>
      <c r="C2532" s="2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65">
      <c r="A2533" t="s">
        <v>5627</v>
      </c>
      <c r="B2533" s="2">
        <v>41868</v>
      </c>
      <c r="C2533" s="2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5628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65">
      <c r="A2534" t="s">
        <v>5627</v>
      </c>
      <c r="B2534" s="2">
        <v>41868</v>
      </c>
      <c r="C2534" s="2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65">
      <c r="A2535" t="s">
        <v>5627</v>
      </c>
      <c r="B2535" s="2">
        <v>41868</v>
      </c>
      <c r="C2535" s="2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65">
      <c r="A2536" t="s">
        <v>5629</v>
      </c>
      <c r="B2536" s="2">
        <v>42962</v>
      </c>
      <c r="C2536" s="2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65">
      <c r="A2537" t="s">
        <v>5630</v>
      </c>
      <c r="B2537" s="2">
        <v>42253</v>
      </c>
      <c r="C2537" s="2">
        <v>42255</v>
      </c>
      <c r="D2537" t="s">
        <v>186</v>
      </c>
      <c r="E2537" t="s">
        <v>5631</v>
      </c>
      <c r="F2537" t="s">
        <v>5632</v>
      </c>
      <c r="G2537" t="s">
        <v>39</v>
      </c>
      <c r="H2537" t="s">
        <v>25</v>
      </c>
      <c r="I2537" t="s">
        <v>5633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65">
      <c r="A2538" t="s">
        <v>5634</v>
      </c>
      <c r="B2538" s="2">
        <v>42031</v>
      </c>
      <c r="C2538" s="2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65">
      <c r="A2539" t="s">
        <v>5634</v>
      </c>
      <c r="B2539" s="2">
        <v>42031</v>
      </c>
      <c r="C2539" s="2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65">
      <c r="A2540" t="s">
        <v>5634</v>
      </c>
      <c r="B2540" s="2">
        <v>42031</v>
      </c>
      <c r="C2540" s="2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5635</v>
      </c>
      <c r="N2540" t="s">
        <v>69</v>
      </c>
      <c r="O2540" t="s">
        <v>70</v>
      </c>
      <c r="P2540" t="s">
        <v>5636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65">
      <c r="A2541" t="s">
        <v>5637</v>
      </c>
      <c r="B2541" s="2">
        <v>42201</v>
      </c>
      <c r="C2541" s="2">
        <v>42201</v>
      </c>
      <c r="D2541" t="s">
        <v>1291</v>
      </c>
      <c r="E2541" t="s">
        <v>5466</v>
      </c>
      <c r="F2541" t="s">
        <v>5467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65">
      <c r="A2542" t="s">
        <v>5637</v>
      </c>
      <c r="B2542" s="2">
        <v>42201</v>
      </c>
      <c r="C2542" s="2">
        <v>42201</v>
      </c>
      <c r="D2542" t="s">
        <v>1291</v>
      </c>
      <c r="E2542" t="s">
        <v>5466</v>
      </c>
      <c r="F2542" t="s">
        <v>5467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65">
      <c r="A2543" t="s">
        <v>5638</v>
      </c>
      <c r="B2543" s="2">
        <v>42490</v>
      </c>
      <c r="C2543" s="2">
        <v>42494</v>
      </c>
      <c r="D2543" t="s">
        <v>48</v>
      </c>
      <c r="E2543" t="s">
        <v>5639</v>
      </c>
      <c r="F2543" t="s">
        <v>5640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65">
      <c r="A2544" t="s">
        <v>5641</v>
      </c>
      <c r="B2544" s="2">
        <v>41908</v>
      </c>
      <c r="C2544" s="2">
        <v>41913</v>
      </c>
      <c r="D2544" t="s">
        <v>21</v>
      </c>
      <c r="E2544" t="s">
        <v>5642</v>
      </c>
      <c r="F2544" t="s">
        <v>5643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65">
      <c r="A2545" t="s">
        <v>5644</v>
      </c>
      <c r="B2545" s="2">
        <v>42621</v>
      </c>
      <c r="C2545" s="2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5449</v>
      </c>
      <c r="J2545" t="s">
        <v>1246</v>
      </c>
      <c r="K2545">
        <v>2148</v>
      </c>
      <c r="L2545" t="s">
        <v>146</v>
      </c>
      <c r="M2545" t="s">
        <v>5645</v>
      </c>
      <c r="N2545" t="s">
        <v>30</v>
      </c>
      <c r="O2545" t="s">
        <v>31</v>
      </c>
      <c r="P2545" t="s">
        <v>5646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65">
      <c r="A2546" t="s">
        <v>5644</v>
      </c>
      <c r="B2546" s="2">
        <v>42621</v>
      </c>
      <c r="C2546" s="2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5449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65">
      <c r="A2547" t="s">
        <v>5647</v>
      </c>
      <c r="B2547" s="2">
        <v>42841</v>
      </c>
      <c r="C2547" s="2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65">
      <c r="A2548" t="s">
        <v>5647</v>
      </c>
      <c r="B2548" s="2">
        <v>42841</v>
      </c>
      <c r="C2548" s="2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65">
      <c r="A2549" t="s">
        <v>5648</v>
      </c>
      <c r="B2549" s="2">
        <v>42232</v>
      </c>
      <c r="C2549" s="2">
        <v>42238</v>
      </c>
      <c r="D2549" t="s">
        <v>48</v>
      </c>
      <c r="E2549" t="s">
        <v>5577</v>
      </c>
      <c r="F2549" t="s">
        <v>5578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65">
      <c r="A2550" t="s">
        <v>5648</v>
      </c>
      <c r="B2550" s="2">
        <v>42232</v>
      </c>
      <c r="C2550" s="2">
        <v>42238</v>
      </c>
      <c r="D2550" t="s">
        <v>48</v>
      </c>
      <c r="E2550" t="s">
        <v>5577</v>
      </c>
      <c r="F2550" t="s">
        <v>5578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65">
      <c r="A2551" t="s">
        <v>5648</v>
      </c>
      <c r="B2551" s="2">
        <v>42232</v>
      </c>
      <c r="C2551" s="2">
        <v>42238</v>
      </c>
      <c r="D2551" t="s">
        <v>48</v>
      </c>
      <c r="E2551" t="s">
        <v>5577</v>
      </c>
      <c r="F2551" t="s">
        <v>5578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65">
      <c r="A2552" t="s">
        <v>5648</v>
      </c>
      <c r="B2552" s="2">
        <v>42232</v>
      </c>
      <c r="C2552" s="2">
        <v>42238</v>
      </c>
      <c r="D2552" t="s">
        <v>48</v>
      </c>
      <c r="E2552" t="s">
        <v>5577</v>
      </c>
      <c r="F2552" t="s">
        <v>5578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65">
      <c r="A2553" t="s">
        <v>5649</v>
      </c>
      <c r="B2553" s="2">
        <v>43058</v>
      </c>
      <c r="C2553" s="2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5650</v>
      </c>
      <c r="N2553" t="s">
        <v>30</v>
      </c>
      <c r="O2553" t="s">
        <v>63</v>
      </c>
      <c r="P2553" t="s">
        <v>5651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65">
      <c r="A2554" t="s">
        <v>5649</v>
      </c>
      <c r="B2554" s="2">
        <v>43058</v>
      </c>
      <c r="C2554" s="2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65">
      <c r="A2555" t="s">
        <v>5652</v>
      </c>
      <c r="B2555" s="2">
        <v>42627</v>
      </c>
      <c r="C2555" s="2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65">
      <c r="A2556" t="s">
        <v>5653</v>
      </c>
      <c r="B2556" s="2">
        <v>42597</v>
      </c>
      <c r="C2556" s="2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5654</v>
      </c>
      <c r="J2556" t="s">
        <v>52</v>
      </c>
      <c r="K2556">
        <v>32303</v>
      </c>
      <c r="L2556" t="s">
        <v>28</v>
      </c>
      <c r="M2556" t="s">
        <v>5655</v>
      </c>
      <c r="N2556" t="s">
        <v>69</v>
      </c>
      <c r="O2556" t="s">
        <v>70</v>
      </c>
      <c r="P2556" t="s">
        <v>5656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65">
      <c r="A2557" t="s">
        <v>5657</v>
      </c>
      <c r="B2557" s="2">
        <v>42273</v>
      </c>
      <c r="C2557" s="2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5658</v>
      </c>
      <c r="N2557" t="s">
        <v>69</v>
      </c>
      <c r="O2557" t="s">
        <v>159</v>
      </c>
      <c r="P2557" t="s">
        <v>5659</v>
      </c>
      <c r="Q2557">
        <v>50</v>
      </c>
      <c r="R2557">
        <v>2</v>
      </c>
      <c r="S2557">
        <v>0</v>
      </c>
      <c r="T2557">
        <v>12</v>
      </c>
    </row>
    <row r="2558" spans="1:20" x14ac:dyDescent="0.65">
      <c r="A2558" t="s">
        <v>5660</v>
      </c>
      <c r="B2558" s="2">
        <v>42651</v>
      </c>
      <c r="C2558" s="2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5661</v>
      </c>
      <c r="N2558" t="s">
        <v>30</v>
      </c>
      <c r="O2558" t="s">
        <v>63</v>
      </c>
      <c r="P2558" t="s">
        <v>5662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65">
      <c r="A2559" t="s">
        <v>5663</v>
      </c>
      <c r="B2559" s="2">
        <v>42087</v>
      </c>
      <c r="C2559" s="2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5303</v>
      </c>
      <c r="N2559" t="s">
        <v>44</v>
      </c>
      <c r="O2559" t="s">
        <v>76</v>
      </c>
      <c r="P2559" t="s">
        <v>5304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65">
      <c r="A2560" t="s">
        <v>5664</v>
      </c>
      <c r="B2560" s="2">
        <v>42155</v>
      </c>
      <c r="C2560" s="2">
        <v>42159</v>
      </c>
      <c r="D2560" t="s">
        <v>48</v>
      </c>
      <c r="E2560" t="s">
        <v>5459</v>
      </c>
      <c r="F2560" t="s">
        <v>5460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5665</v>
      </c>
      <c r="N2560" t="s">
        <v>30</v>
      </c>
      <c r="O2560" t="s">
        <v>31</v>
      </c>
      <c r="P2560" t="s">
        <v>5666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65">
      <c r="A2561" t="s">
        <v>5664</v>
      </c>
      <c r="B2561" s="2">
        <v>42155</v>
      </c>
      <c r="C2561" s="2">
        <v>42159</v>
      </c>
      <c r="D2561" t="s">
        <v>48</v>
      </c>
      <c r="E2561" t="s">
        <v>5459</v>
      </c>
      <c r="F2561" t="s">
        <v>5460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65">
      <c r="A2562" t="s">
        <v>5664</v>
      </c>
      <c r="B2562" s="2">
        <v>42155</v>
      </c>
      <c r="C2562" s="2">
        <v>42159</v>
      </c>
      <c r="D2562" t="s">
        <v>48</v>
      </c>
      <c r="E2562" t="s">
        <v>5459</v>
      </c>
      <c r="F2562" t="s">
        <v>5460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65">
      <c r="A2563" t="s">
        <v>5667</v>
      </c>
      <c r="B2563" s="2">
        <v>42363</v>
      </c>
      <c r="C2563" s="2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5668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65">
      <c r="A2564" t="s">
        <v>5667</v>
      </c>
      <c r="B2564" s="2">
        <v>42363</v>
      </c>
      <c r="C2564" s="2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5668</v>
      </c>
      <c r="J2564" t="s">
        <v>333</v>
      </c>
      <c r="K2564">
        <v>37211</v>
      </c>
      <c r="L2564" t="s">
        <v>28</v>
      </c>
      <c r="M2564" t="s">
        <v>5271</v>
      </c>
      <c r="N2564" t="s">
        <v>44</v>
      </c>
      <c r="O2564" t="s">
        <v>88</v>
      </c>
      <c r="P2564" t="s">
        <v>5272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65">
      <c r="A2565" t="s">
        <v>5669</v>
      </c>
      <c r="B2565" s="2">
        <v>42080</v>
      </c>
      <c r="C2565" s="2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5670</v>
      </c>
      <c r="N2565" t="s">
        <v>69</v>
      </c>
      <c r="O2565" t="s">
        <v>159</v>
      </c>
      <c r="P2565" t="s">
        <v>5671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65">
      <c r="A2566" t="s">
        <v>5669</v>
      </c>
      <c r="B2566" s="2">
        <v>42080</v>
      </c>
      <c r="C2566" s="2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65">
      <c r="A2567" t="s">
        <v>5672</v>
      </c>
      <c r="B2567" s="2">
        <v>43090</v>
      </c>
      <c r="C2567" s="2">
        <v>43093</v>
      </c>
      <c r="D2567" t="s">
        <v>186</v>
      </c>
      <c r="E2567" t="s">
        <v>5673</v>
      </c>
      <c r="F2567" t="s">
        <v>5674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65">
      <c r="A2568" t="s">
        <v>5675</v>
      </c>
      <c r="B2568" s="2">
        <v>43040</v>
      </c>
      <c r="C2568" s="2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5676</v>
      </c>
      <c r="J2568" t="s">
        <v>94</v>
      </c>
      <c r="K2568">
        <v>98226</v>
      </c>
      <c r="L2568" t="s">
        <v>42</v>
      </c>
      <c r="M2568" t="s">
        <v>5677</v>
      </c>
      <c r="N2568" t="s">
        <v>44</v>
      </c>
      <c r="O2568" t="s">
        <v>73</v>
      </c>
      <c r="P2568" t="s">
        <v>5678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65">
      <c r="A2569" t="s">
        <v>5675</v>
      </c>
      <c r="B2569" s="2">
        <v>43040</v>
      </c>
      <c r="C2569" s="2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5676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65">
      <c r="A2570" t="s">
        <v>5679</v>
      </c>
      <c r="B2570" s="2">
        <v>42985</v>
      </c>
      <c r="C2570" s="2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65">
      <c r="A2571" t="s">
        <v>5680</v>
      </c>
      <c r="B2571" s="2">
        <v>43096</v>
      </c>
      <c r="C2571" s="2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65">
      <c r="A2572" t="s">
        <v>5680</v>
      </c>
      <c r="B2572" s="2">
        <v>43096</v>
      </c>
      <c r="C2572" s="2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65">
      <c r="A2573" t="s">
        <v>5681</v>
      </c>
      <c r="B2573" s="2">
        <v>42932</v>
      </c>
      <c r="C2573" s="2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5682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65">
      <c r="A2574" t="s">
        <v>5683</v>
      </c>
      <c r="B2574" s="2">
        <v>42594</v>
      </c>
      <c r="C2574" s="2">
        <v>42597</v>
      </c>
      <c r="D2574" t="s">
        <v>21</v>
      </c>
      <c r="E2574" t="s">
        <v>5684</v>
      </c>
      <c r="F2574" t="s">
        <v>5685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5258</v>
      </c>
      <c r="N2574" t="s">
        <v>69</v>
      </c>
      <c r="O2574" t="s">
        <v>159</v>
      </c>
      <c r="P2574" t="s">
        <v>5259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65">
      <c r="A2575" t="s">
        <v>5686</v>
      </c>
      <c r="B2575" s="2">
        <v>42925</v>
      </c>
      <c r="C2575" s="2">
        <v>42930</v>
      </c>
      <c r="D2575" t="s">
        <v>48</v>
      </c>
      <c r="E2575" t="s">
        <v>5261</v>
      </c>
      <c r="F2575" t="s">
        <v>5262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65">
      <c r="A2576" t="s">
        <v>5687</v>
      </c>
      <c r="B2576" s="2">
        <v>41965</v>
      </c>
      <c r="C2576" s="2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65">
      <c r="A2577" t="s">
        <v>5687</v>
      </c>
      <c r="B2577" s="2">
        <v>41965</v>
      </c>
      <c r="C2577" s="2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65">
      <c r="A2578" t="s">
        <v>5687</v>
      </c>
      <c r="B2578" s="2">
        <v>41965</v>
      </c>
      <c r="C2578" s="2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65">
      <c r="A2579" t="s">
        <v>5687</v>
      </c>
      <c r="B2579" s="2">
        <v>41965</v>
      </c>
      <c r="C2579" s="2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5688</v>
      </c>
      <c r="N2579" t="s">
        <v>44</v>
      </c>
      <c r="O2579" t="s">
        <v>76</v>
      </c>
      <c r="P2579" t="s">
        <v>5689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65">
      <c r="A2580" t="s">
        <v>5690</v>
      </c>
      <c r="B2580" s="2">
        <v>41665</v>
      </c>
      <c r="C2580" s="2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5691</v>
      </c>
      <c r="N2580" t="s">
        <v>30</v>
      </c>
      <c r="O2580" t="s">
        <v>63</v>
      </c>
      <c r="P2580" t="s">
        <v>5692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65">
      <c r="A2581" t="s">
        <v>5690</v>
      </c>
      <c r="B2581" s="2">
        <v>41665</v>
      </c>
      <c r="C2581" s="2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65">
      <c r="A2582" t="s">
        <v>5690</v>
      </c>
      <c r="B2582" s="2">
        <v>41665</v>
      </c>
      <c r="C2582" s="2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65">
      <c r="A2583" t="s">
        <v>5690</v>
      </c>
      <c r="B2583" s="2">
        <v>41665</v>
      </c>
      <c r="C2583" s="2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5354</v>
      </c>
      <c r="N2583" t="s">
        <v>44</v>
      </c>
      <c r="O2583" t="s">
        <v>88</v>
      </c>
      <c r="P2583" t="s">
        <v>5355</v>
      </c>
      <c r="Q2583">
        <v>16.68</v>
      </c>
      <c r="R2583">
        <v>2</v>
      </c>
      <c r="S2583">
        <v>0</v>
      </c>
      <c r="T2583">
        <v>8.34</v>
      </c>
    </row>
    <row r="2584" spans="1:20" x14ac:dyDescent="0.65">
      <c r="A2584" t="s">
        <v>5690</v>
      </c>
      <c r="B2584" s="2">
        <v>41665</v>
      </c>
      <c r="C2584" s="2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5693</v>
      </c>
      <c r="N2584" t="s">
        <v>69</v>
      </c>
      <c r="O2584" t="s">
        <v>70</v>
      </c>
      <c r="P2584" t="s">
        <v>5694</v>
      </c>
      <c r="Q2584">
        <v>155.35</v>
      </c>
      <c r="R2584">
        <v>13</v>
      </c>
      <c r="S2584">
        <v>0</v>
      </c>
      <c r="T2584">
        <v>0</v>
      </c>
    </row>
    <row r="2585" spans="1:20" x14ac:dyDescent="0.65">
      <c r="A2585" t="s">
        <v>5690</v>
      </c>
      <c r="B2585" s="2">
        <v>41665</v>
      </c>
      <c r="C2585" s="2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5695</v>
      </c>
      <c r="N2585" t="s">
        <v>30</v>
      </c>
      <c r="O2585" t="s">
        <v>63</v>
      </c>
      <c r="P2585" t="s">
        <v>5696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65">
      <c r="A2586" t="s">
        <v>5690</v>
      </c>
      <c r="B2586" s="2">
        <v>41665</v>
      </c>
      <c r="C2586" s="2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65">
      <c r="A2587" t="s">
        <v>5697</v>
      </c>
      <c r="B2587" s="2">
        <v>42311</v>
      </c>
      <c r="C2587" s="2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5698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65">
      <c r="A2588" t="s">
        <v>5699</v>
      </c>
      <c r="B2588" s="2">
        <v>42916</v>
      </c>
      <c r="C2588" s="2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65">
      <c r="A2589" t="s">
        <v>5699</v>
      </c>
      <c r="B2589" s="2">
        <v>42916</v>
      </c>
      <c r="C2589" s="2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5700</v>
      </c>
      <c r="N2589" t="s">
        <v>30</v>
      </c>
      <c r="O2589" t="s">
        <v>63</v>
      </c>
      <c r="P2589" t="s">
        <v>5701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65">
      <c r="A2590" t="s">
        <v>5702</v>
      </c>
      <c r="B2590" s="2">
        <v>42495</v>
      </c>
      <c r="C2590" s="2">
        <v>42499</v>
      </c>
      <c r="D2590" t="s">
        <v>48</v>
      </c>
      <c r="E2590" t="s">
        <v>5228</v>
      </c>
      <c r="F2590" t="s">
        <v>5229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65">
      <c r="A2591" t="s">
        <v>5702</v>
      </c>
      <c r="B2591" s="2">
        <v>42495</v>
      </c>
      <c r="C2591" s="2">
        <v>42499</v>
      </c>
      <c r="D2591" t="s">
        <v>48</v>
      </c>
      <c r="E2591" t="s">
        <v>5228</v>
      </c>
      <c r="F2591" t="s">
        <v>5229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65">
      <c r="A2592" t="s">
        <v>5703</v>
      </c>
      <c r="B2592" s="2">
        <v>42621</v>
      </c>
      <c r="C2592" s="2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5704</v>
      </c>
      <c r="J2592" t="s">
        <v>209</v>
      </c>
      <c r="K2592">
        <v>60090</v>
      </c>
      <c r="L2592" t="s">
        <v>103</v>
      </c>
      <c r="M2592" t="s">
        <v>5705</v>
      </c>
      <c r="N2592" t="s">
        <v>30</v>
      </c>
      <c r="O2592" t="s">
        <v>63</v>
      </c>
      <c r="P2592" t="s">
        <v>5706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65">
      <c r="A2593" t="s">
        <v>5703</v>
      </c>
      <c r="B2593" s="2">
        <v>42621</v>
      </c>
      <c r="C2593" s="2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5704</v>
      </c>
      <c r="J2593" t="s">
        <v>209</v>
      </c>
      <c r="K2593">
        <v>60090</v>
      </c>
      <c r="L2593" t="s">
        <v>103</v>
      </c>
      <c r="M2593" t="s">
        <v>5707</v>
      </c>
      <c r="N2593" t="s">
        <v>30</v>
      </c>
      <c r="O2593" t="s">
        <v>54</v>
      </c>
      <c r="P2593" t="s">
        <v>5708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65">
      <c r="A2594" t="s">
        <v>5709</v>
      </c>
      <c r="B2594" s="2">
        <v>43063</v>
      </c>
      <c r="C2594" s="2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5710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65">
      <c r="A2595" t="s">
        <v>5709</v>
      </c>
      <c r="B2595" s="2">
        <v>43063</v>
      </c>
      <c r="C2595" s="2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5710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65">
      <c r="A2596" t="s">
        <v>5711</v>
      </c>
      <c r="B2596" s="2">
        <v>42868</v>
      </c>
      <c r="C2596" s="2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65">
      <c r="A2597" t="s">
        <v>5711</v>
      </c>
      <c r="B2597" s="2">
        <v>42868</v>
      </c>
      <c r="C2597" s="2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65">
      <c r="A2598" t="s">
        <v>5711</v>
      </c>
      <c r="B2598" s="2">
        <v>42868</v>
      </c>
      <c r="C2598" s="2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5712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65">
      <c r="A2599" t="s">
        <v>5711</v>
      </c>
      <c r="B2599" s="2">
        <v>42868</v>
      </c>
      <c r="C2599" s="2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65">
      <c r="A2600" t="s">
        <v>5711</v>
      </c>
      <c r="B2600" s="2">
        <v>42868</v>
      </c>
      <c r="C2600" s="2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5713</v>
      </c>
      <c r="N2600" t="s">
        <v>44</v>
      </c>
      <c r="O2600" t="s">
        <v>88</v>
      </c>
      <c r="P2600" t="s">
        <v>5714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65">
      <c r="A2601" t="s">
        <v>5715</v>
      </c>
      <c r="B2601" s="2">
        <v>42848</v>
      </c>
      <c r="C2601" s="2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5362</v>
      </c>
      <c r="N2601" t="s">
        <v>44</v>
      </c>
      <c r="O2601" t="s">
        <v>76</v>
      </c>
      <c r="P2601" t="s">
        <v>5363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65">
      <c r="A2602" t="s">
        <v>5715</v>
      </c>
      <c r="B2602" s="2">
        <v>42848</v>
      </c>
      <c r="C2602" s="2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65">
      <c r="A2603" t="s">
        <v>5716</v>
      </c>
      <c r="B2603" s="2">
        <v>42525</v>
      </c>
      <c r="C2603" s="2">
        <v>42525</v>
      </c>
      <c r="D2603" t="s">
        <v>1291</v>
      </c>
      <c r="E2603" t="s">
        <v>5717</v>
      </c>
      <c r="F2603" t="s">
        <v>5718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65">
      <c r="A2604" t="s">
        <v>5716</v>
      </c>
      <c r="B2604" s="2">
        <v>42525</v>
      </c>
      <c r="C2604" s="2">
        <v>42525</v>
      </c>
      <c r="D2604" t="s">
        <v>1291</v>
      </c>
      <c r="E2604" t="s">
        <v>5717</v>
      </c>
      <c r="F2604" t="s">
        <v>5718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5719</v>
      </c>
      <c r="N2604" t="s">
        <v>69</v>
      </c>
      <c r="O2604" t="s">
        <v>682</v>
      </c>
      <c r="P2604" t="s">
        <v>5720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65">
      <c r="A2605" t="s">
        <v>5716</v>
      </c>
      <c r="B2605" s="2">
        <v>42525</v>
      </c>
      <c r="C2605" s="2">
        <v>42525</v>
      </c>
      <c r="D2605" t="s">
        <v>1291</v>
      </c>
      <c r="E2605" t="s">
        <v>5717</v>
      </c>
      <c r="F2605" t="s">
        <v>5718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65">
      <c r="A2606" t="s">
        <v>5716</v>
      </c>
      <c r="B2606" s="2">
        <v>42525</v>
      </c>
      <c r="C2606" s="2">
        <v>42525</v>
      </c>
      <c r="D2606" t="s">
        <v>1291</v>
      </c>
      <c r="E2606" t="s">
        <v>5717</v>
      </c>
      <c r="F2606" t="s">
        <v>5718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65">
      <c r="A2607" t="s">
        <v>5721</v>
      </c>
      <c r="B2607" s="2">
        <v>41989</v>
      </c>
      <c r="C2607" s="2">
        <v>41994</v>
      </c>
      <c r="D2607" t="s">
        <v>48</v>
      </c>
      <c r="E2607" t="s">
        <v>5722</v>
      </c>
      <c r="F2607" t="s">
        <v>5723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65">
      <c r="A2608" t="s">
        <v>5724</v>
      </c>
      <c r="B2608" s="2">
        <v>42433</v>
      </c>
      <c r="C2608" s="2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5725</v>
      </c>
      <c r="N2608" t="s">
        <v>44</v>
      </c>
      <c r="O2608" t="s">
        <v>66</v>
      </c>
      <c r="P2608" t="s">
        <v>5726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65">
      <c r="A2609" t="s">
        <v>5727</v>
      </c>
      <c r="B2609" s="2">
        <v>41968</v>
      </c>
      <c r="C2609" s="2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5728</v>
      </c>
      <c r="N2609" t="s">
        <v>69</v>
      </c>
      <c r="O2609" t="s">
        <v>159</v>
      </c>
      <c r="P2609" t="s">
        <v>5729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65">
      <c r="A2610" t="s">
        <v>5727</v>
      </c>
      <c r="B2610" s="2">
        <v>41968</v>
      </c>
      <c r="C2610" s="2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65">
      <c r="A2611" t="s">
        <v>5727</v>
      </c>
      <c r="B2611" s="2">
        <v>41968</v>
      </c>
      <c r="C2611" s="2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65">
      <c r="A2612" t="s">
        <v>5727</v>
      </c>
      <c r="B2612" s="2">
        <v>41968</v>
      </c>
      <c r="C2612" s="2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65">
      <c r="A2613" t="s">
        <v>5727</v>
      </c>
      <c r="B2613" s="2">
        <v>41968</v>
      </c>
      <c r="C2613" s="2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65">
      <c r="A2614" t="s">
        <v>5727</v>
      </c>
      <c r="B2614" s="2">
        <v>41968</v>
      </c>
      <c r="C2614" s="2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65">
      <c r="A2615" t="s">
        <v>5730</v>
      </c>
      <c r="B2615" s="2">
        <v>42488</v>
      </c>
      <c r="C2615" s="2">
        <v>42495</v>
      </c>
      <c r="D2615" t="s">
        <v>48</v>
      </c>
      <c r="E2615" t="s">
        <v>5731</v>
      </c>
      <c r="F2615" t="s">
        <v>5732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65">
      <c r="A2616" t="s">
        <v>5733</v>
      </c>
      <c r="B2616" s="2">
        <v>41755</v>
      </c>
      <c r="C2616" s="2">
        <v>41762</v>
      </c>
      <c r="D2616" t="s">
        <v>48</v>
      </c>
      <c r="E2616" t="s">
        <v>5734</v>
      </c>
      <c r="F2616" t="s">
        <v>5735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65">
      <c r="A2617" t="s">
        <v>5733</v>
      </c>
      <c r="B2617" s="2">
        <v>41755</v>
      </c>
      <c r="C2617" s="2">
        <v>41762</v>
      </c>
      <c r="D2617" t="s">
        <v>48</v>
      </c>
      <c r="E2617" t="s">
        <v>5734</v>
      </c>
      <c r="F2617" t="s">
        <v>5735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65">
      <c r="A2618" t="s">
        <v>5736</v>
      </c>
      <c r="B2618" s="2">
        <v>42826</v>
      </c>
      <c r="C2618" s="2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5737</v>
      </c>
      <c r="N2618" t="s">
        <v>44</v>
      </c>
      <c r="O2618" t="s">
        <v>45</v>
      </c>
      <c r="P2618" t="s">
        <v>5738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65">
      <c r="A2619" t="s">
        <v>5736</v>
      </c>
      <c r="B2619" s="2">
        <v>42826</v>
      </c>
      <c r="C2619" s="2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65">
      <c r="A2620" t="s">
        <v>5739</v>
      </c>
      <c r="B2620" s="2">
        <v>43091</v>
      </c>
      <c r="C2620" s="2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65">
      <c r="A2621" t="s">
        <v>5739</v>
      </c>
      <c r="B2621" s="2">
        <v>43091</v>
      </c>
      <c r="C2621" s="2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65">
      <c r="A2622" t="s">
        <v>5739</v>
      </c>
      <c r="B2622" s="2">
        <v>43091</v>
      </c>
      <c r="C2622" s="2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65">
      <c r="A2623" t="s">
        <v>5739</v>
      </c>
      <c r="B2623" s="2">
        <v>43091</v>
      </c>
      <c r="C2623" s="2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65">
      <c r="A2624" t="s">
        <v>5740</v>
      </c>
      <c r="B2624" s="2">
        <v>41976</v>
      </c>
      <c r="C2624" s="2">
        <v>41979</v>
      </c>
      <c r="D2624" t="s">
        <v>21</v>
      </c>
      <c r="E2624" t="s">
        <v>5741</v>
      </c>
      <c r="F2624" t="s">
        <v>5742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65">
      <c r="A2625" t="s">
        <v>5743</v>
      </c>
      <c r="B2625" s="2">
        <v>43030</v>
      </c>
      <c r="C2625" s="2">
        <v>43032</v>
      </c>
      <c r="D2625" t="s">
        <v>186</v>
      </c>
      <c r="E2625" t="s">
        <v>5744</v>
      </c>
      <c r="F2625" t="s">
        <v>5745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5746</v>
      </c>
      <c r="N2625" t="s">
        <v>69</v>
      </c>
      <c r="O2625" t="s">
        <v>1217</v>
      </c>
      <c r="P2625" t="s">
        <v>5747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65">
      <c r="A2626" t="s">
        <v>5743</v>
      </c>
      <c r="B2626" s="2">
        <v>43030</v>
      </c>
      <c r="C2626" s="2">
        <v>43032</v>
      </c>
      <c r="D2626" t="s">
        <v>186</v>
      </c>
      <c r="E2626" t="s">
        <v>5744</v>
      </c>
      <c r="F2626" t="s">
        <v>5745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65">
      <c r="A2627" t="s">
        <v>5743</v>
      </c>
      <c r="B2627" s="2">
        <v>43030</v>
      </c>
      <c r="C2627" s="2">
        <v>43032</v>
      </c>
      <c r="D2627" t="s">
        <v>186</v>
      </c>
      <c r="E2627" t="s">
        <v>5744</v>
      </c>
      <c r="F2627" t="s">
        <v>5745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65">
      <c r="A2628" t="s">
        <v>5743</v>
      </c>
      <c r="B2628" s="2">
        <v>43030</v>
      </c>
      <c r="C2628" s="2">
        <v>43032</v>
      </c>
      <c r="D2628" t="s">
        <v>186</v>
      </c>
      <c r="E2628" t="s">
        <v>5744</v>
      </c>
      <c r="F2628" t="s">
        <v>5745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65">
      <c r="A2629" t="s">
        <v>5748</v>
      </c>
      <c r="B2629" s="2">
        <v>43052</v>
      </c>
      <c r="C2629" s="2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65">
      <c r="A2630" t="s">
        <v>5748</v>
      </c>
      <c r="B2630" s="2">
        <v>43052</v>
      </c>
      <c r="C2630" s="2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5749</v>
      </c>
      <c r="N2630" t="s">
        <v>69</v>
      </c>
      <c r="O2630" t="s">
        <v>682</v>
      </c>
      <c r="P2630" t="s">
        <v>5750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65">
      <c r="A2631" t="s">
        <v>5748</v>
      </c>
      <c r="B2631" s="2">
        <v>43052</v>
      </c>
      <c r="C2631" s="2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5751</v>
      </c>
      <c r="N2631" t="s">
        <v>44</v>
      </c>
      <c r="O2631" t="s">
        <v>73</v>
      </c>
      <c r="P2631" t="s">
        <v>5752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65">
      <c r="A2632" t="s">
        <v>5753</v>
      </c>
      <c r="B2632" s="2">
        <v>42257</v>
      </c>
      <c r="C2632" s="2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65">
      <c r="A2633" t="s">
        <v>5754</v>
      </c>
      <c r="B2633" s="2">
        <v>42870</v>
      </c>
      <c r="C2633" s="2">
        <v>42875</v>
      </c>
      <c r="D2633" t="s">
        <v>48</v>
      </c>
      <c r="E2633" t="s">
        <v>5755</v>
      </c>
      <c r="F2633" t="s">
        <v>5756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65">
      <c r="A2634" t="s">
        <v>5754</v>
      </c>
      <c r="B2634" s="2">
        <v>42870</v>
      </c>
      <c r="C2634" s="2">
        <v>42875</v>
      </c>
      <c r="D2634" t="s">
        <v>48</v>
      </c>
      <c r="E2634" t="s">
        <v>5755</v>
      </c>
      <c r="F2634" t="s">
        <v>5756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5757</v>
      </c>
      <c r="N2634" t="s">
        <v>30</v>
      </c>
      <c r="O2634" t="s">
        <v>34</v>
      </c>
      <c r="P2634" t="s">
        <v>5758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65">
      <c r="A2635" t="s">
        <v>5754</v>
      </c>
      <c r="B2635" s="2">
        <v>42870</v>
      </c>
      <c r="C2635" s="2">
        <v>42875</v>
      </c>
      <c r="D2635" t="s">
        <v>48</v>
      </c>
      <c r="E2635" t="s">
        <v>5755</v>
      </c>
      <c r="F2635" t="s">
        <v>5756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65">
      <c r="A2636" t="s">
        <v>5759</v>
      </c>
      <c r="B2636" s="2">
        <v>42190</v>
      </c>
      <c r="C2636" s="2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5760</v>
      </c>
      <c r="N2636" t="s">
        <v>30</v>
      </c>
      <c r="O2636" t="s">
        <v>63</v>
      </c>
      <c r="P2636" t="s">
        <v>5761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65">
      <c r="A2637" t="s">
        <v>5759</v>
      </c>
      <c r="B2637" s="2">
        <v>42190</v>
      </c>
      <c r="C2637" s="2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65">
      <c r="A2638" t="s">
        <v>5762</v>
      </c>
      <c r="B2638" s="2">
        <v>42231</v>
      </c>
      <c r="C2638" s="2">
        <v>42235</v>
      </c>
      <c r="D2638" t="s">
        <v>48</v>
      </c>
      <c r="E2638" t="s">
        <v>5763</v>
      </c>
      <c r="F2638" t="s">
        <v>5764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65">
      <c r="A2639" t="s">
        <v>5765</v>
      </c>
      <c r="B2639" s="2">
        <v>42898</v>
      </c>
      <c r="C2639" s="2">
        <v>42904</v>
      </c>
      <c r="D2639" t="s">
        <v>48</v>
      </c>
      <c r="E2639" t="s">
        <v>5766</v>
      </c>
      <c r="F2639" t="s">
        <v>5767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5768</v>
      </c>
      <c r="N2639" t="s">
        <v>44</v>
      </c>
      <c r="O2639" t="s">
        <v>88</v>
      </c>
      <c r="P2639" t="s">
        <v>5769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65">
      <c r="A2640" t="s">
        <v>5765</v>
      </c>
      <c r="B2640" s="2">
        <v>42898</v>
      </c>
      <c r="C2640" s="2">
        <v>42904</v>
      </c>
      <c r="D2640" t="s">
        <v>48</v>
      </c>
      <c r="E2640" t="s">
        <v>5766</v>
      </c>
      <c r="F2640" t="s">
        <v>5767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65">
      <c r="A2641" t="s">
        <v>5765</v>
      </c>
      <c r="B2641" s="2">
        <v>42898</v>
      </c>
      <c r="C2641" s="2">
        <v>42904</v>
      </c>
      <c r="D2641" t="s">
        <v>48</v>
      </c>
      <c r="E2641" t="s">
        <v>5766</v>
      </c>
      <c r="F2641" t="s">
        <v>5767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5770</v>
      </c>
      <c r="N2641" t="s">
        <v>44</v>
      </c>
      <c r="O2641" t="s">
        <v>66</v>
      </c>
      <c r="P2641" t="s">
        <v>5771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65">
      <c r="A2642" t="s">
        <v>5765</v>
      </c>
      <c r="B2642" s="2">
        <v>42898</v>
      </c>
      <c r="C2642" s="2">
        <v>42904</v>
      </c>
      <c r="D2642" t="s">
        <v>48</v>
      </c>
      <c r="E2642" t="s">
        <v>5766</v>
      </c>
      <c r="F2642" t="s">
        <v>5767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65">
      <c r="A2643" t="s">
        <v>5772</v>
      </c>
      <c r="B2643" s="2">
        <v>42055</v>
      </c>
      <c r="C2643" s="2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5773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65">
      <c r="A2644" t="s">
        <v>5774</v>
      </c>
      <c r="B2644" s="2">
        <v>42733</v>
      </c>
      <c r="C2644" s="2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65">
      <c r="A2645" t="s">
        <v>5775</v>
      </c>
      <c r="B2645" s="2">
        <v>42477</v>
      </c>
      <c r="C2645" s="2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65">
      <c r="A2646" t="s">
        <v>5775</v>
      </c>
      <c r="B2646" s="2">
        <v>42477</v>
      </c>
      <c r="C2646" s="2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65">
      <c r="A2647" t="s">
        <v>5776</v>
      </c>
      <c r="B2647" s="2">
        <v>41889</v>
      </c>
      <c r="C2647" s="2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5777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65">
      <c r="A2648" t="s">
        <v>5776</v>
      </c>
      <c r="B2648" s="2">
        <v>41889</v>
      </c>
      <c r="C2648" s="2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5778</v>
      </c>
      <c r="N2648" t="s">
        <v>44</v>
      </c>
      <c r="O2648" t="s">
        <v>73</v>
      </c>
      <c r="P2648" t="s">
        <v>5779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65">
      <c r="A2649" t="s">
        <v>5776</v>
      </c>
      <c r="B2649" s="2">
        <v>41889</v>
      </c>
      <c r="C2649" s="2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5780</v>
      </c>
      <c r="N2649" t="s">
        <v>44</v>
      </c>
      <c r="O2649" t="s">
        <v>88</v>
      </c>
      <c r="P2649" t="s">
        <v>5781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65">
      <c r="A2650" t="s">
        <v>5776</v>
      </c>
      <c r="B2650" s="2">
        <v>41889</v>
      </c>
      <c r="C2650" s="2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5650</v>
      </c>
      <c r="N2650" t="s">
        <v>30</v>
      </c>
      <c r="O2650" t="s">
        <v>63</v>
      </c>
      <c r="P2650" t="s">
        <v>5651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65">
      <c r="A2651" t="s">
        <v>5776</v>
      </c>
      <c r="B2651" s="2">
        <v>41889</v>
      </c>
      <c r="C2651" s="2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65">
      <c r="A2652" t="s">
        <v>5782</v>
      </c>
      <c r="B2652" s="2">
        <v>42639</v>
      </c>
      <c r="C2652" s="2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65">
      <c r="A2653" t="s">
        <v>5783</v>
      </c>
      <c r="B2653" s="2">
        <v>42995</v>
      </c>
      <c r="C2653" s="2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5628</v>
      </c>
      <c r="N2653" t="s">
        <v>44</v>
      </c>
      <c r="O2653" t="s">
        <v>73</v>
      </c>
      <c r="P2653" t="s">
        <v>1220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65">
      <c r="A2654" t="s">
        <v>5783</v>
      </c>
      <c r="B2654" s="2">
        <v>42995</v>
      </c>
      <c r="C2654" s="2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65">
      <c r="A2655" t="s">
        <v>5783</v>
      </c>
      <c r="B2655" s="2">
        <v>42995</v>
      </c>
      <c r="C2655" s="2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5784</v>
      </c>
      <c r="N2655" t="s">
        <v>44</v>
      </c>
      <c r="O2655" t="s">
        <v>88</v>
      </c>
      <c r="P2655" t="s">
        <v>5785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65">
      <c r="A2656" t="s">
        <v>5783</v>
      </c>
      <c r="B2656" s="2">
        <v>42995</v>
      </c>
      <c r="C2656" s="2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5786</v>
      </c>
      <c r="N2656" t="s">
        <v>30</v>
      </c>
      <c r="O2656" t="s">
        <v>31</v>
      </c>
      <c r="P2656" t="s">
        <v>5787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65">
      <c r="A2657" t="s">
        <v>5783</v>
      </c>
      <c r="B2657" s="2">
        <v>42995</v>
      </c>
      <c r="C2657" s="2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5788</v>
      </c>
      <c r="N2657" t="s">
        <v>44</v>
      </c>
      <c r="O2657" t="s">
        <v>73</v>
      </c>
      <c r="P2657" t="s">
        <v>5789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65">
      <c r="A2658" t="s">
        <v>5783</v>
      </c>
      <c r="B2658" s="2">
        <v>42995</v>
      </c>
      <c r="C2658" s="2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65">
      <c r="A2659" t="s">
        <v>5783</v>
      </c>
      <c r="B2659" s="2">
        <v>42995</v>
      </c>
      <c r="C2659" s="2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65">
      <c r="A2660" t="s">
        <v>5790</v>
      </c>
      <c r="B2660" s="2">
        <v>42598</v>
      </c>
      <c r="C2660" s="2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65">
      <c r="A2661" t="s">
        <v>5791</v>
      </c>
      <c r="B2661" s="2">
        <v>42362</v>
      </c>
      <c r="C2661" s="2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65">
      <c r="A2662" t="s">
        <v>5792</v>
      </c>
      <c r="B2662" s="2">
        <v>43067</v>
      </c>
      <c r="C2662" s="2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5793</v>
      </c>
      <c r="N2662" t="s">
        <v>69</v>
      </c>
      <c r="O2662" t="s">
        <v>70</v>
      </c>
      <c r="P2662" t="s">
        <v>5794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65">
      <c r="A2663" t="s">
        <v>5792</v>
      </c>
      <c r="B2663" s="2">
        <v>43067</v>
      </c>
      <c r="C2663" s="2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65">
      <c r="A2664" t="s">
        <v>5795</v>
      </c>
      <c r="B2664" s="2">
        <v>42839</v>
      </c>
      <c r="C2664" s="2">
        <v>42840</v>
      </c>
      <c r="D2664" t="s">
        <v>186</v>
      </c>
      <c r="E2664" t="s">
        <v>5796</v>
      </c>
      <c r="F2664" t="s">
        <v>5797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65">
      <c r="A2665" t="s">
        <v>5798</v>
      </c>
      <c r="B2665" s="2">
        <v>42491</v>
      </c>
      <c r="C2665" s="2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65">
      <c r="A2666" t="s">
        <v>5798</v>
      </c>
      <c r="B2666" s="2">
        <v>42491</v>
      </c>
      <c r="C2666" s="2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65">
      <c r="A2667" t="s">
        <v>5798</v>
      </c>
      <c r="B2667" s="2">
        <v>42491</v>
      </c>
      <c r="C2667" s="2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65">
      <c r="A2668" t="s">
        <v>5799</v>
      </c>
      <c r="B2668" s="2">
        <v>42644</v>
      </c>
      <c r="C2668" s="2">
        <v>42644</v>
      </c>
      <c r="D2668" t="s">
        <v>1291</v>
      </c>
      <c r="E2668" t="s">
        <v>5800</v>
      </c>
      <c r="F2668" t="s">
        <v>5801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65">
      <c r="A2669" t="s">
        <v>5799</v>
      </c>
      <c r="B2669" s="2">
        <v>42644</v>
      </c>
      <c r="C2669" s="2">
        <v>42644</v>
      </c>
      <c r="D2669" t="s">
        <v>1291</v>
      </c>
      <c r="E2669" t="s">
        <v>5800</v>
      </c>
      <c r="F2669" t="s">
        <v>5801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65">
      <c r="A2670" t="s">
        <v>5802</v>
      </c>
      <c r="B2670" s="2">
        <v>42241</v>
      </c>
      <c r="C2670" s="2">
        <v>42246</v>
      </c>
      <c r="D2670" t="s">
        <v>48</v>
      </c>
      <c r="E2670" t="s">
        <v>5803</v>
      </c>
      <c r="F2670" t="s">
        <v>5804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65">
      <c r="A2671" t="s">
        <v>5802</v>
      </c>
      <c r="B2671" s="2">
        <v>42241</v>
      </c>
      <c r="C2671" s="2">
        <v>42246</v>
      </c>
      <c r="D2671" t="s">
        <v>48</v>
      </c>
      <c r="E2671" t="s">
        <v>5803</v>
      </c>
      <c r="F2671" t="s">
        <v>5804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65">
      <c r="A2672" t="s">
        <v>5805</v>
      </c>
      <c r="B2672" s="2">
        <v>41891</v>
      </c>
      <c r="C2672" s="2">
        <v>41894</v>
      </c>
      <c r="D2672" t="s">
        <v>21</v>
      </c>
      <c r="E2672" t="s">
        <v>5806</v>
      </c>
      <c r="F2672" t="s">
        <v>5807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65">
      <c r="A2673" t="s">
        <v>5805</v>
      </c>
      <c r="B2673" s="2">
        <v>41891</v>
      </c>
      <c r="C2673" s="2">
        <v>41894</v>
      </c>
      <c r="D2673" t="s">
        <v>21</v>
      </c>
      <c r="E2673" t="s">
        <v>5806</v>
      </c>
      <c r="F2673" t="s">
        <v>5807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5808</v>
      </c>
      <c r="N2673" t="s">
        <v>30</v>
      </c>
      <c r="O2673" t="s">
        <v>34</v>
      </c>
      <c r="P2673" t="s">
        <v>5809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65">
      <c r="A2674" t="s">
        <v>5805</v>
      </c>
      <c r="B2674" s="2">
        <v>41891</v>
      </c>
      <c r="C2674" s="2">
        <v>41894</v>
      </c>
      <c r="D2674" t="s">
        <v>21</v>
      </c>
      <c r="E2674" t="s">
        <v>5806</v>
      </c>
      <c r="F2674" t="s">
        <v>5807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5810</v>
      </c>
      <c r="N2674" t="s">
        <v>44</v>
      </c>
      <c r="O2674" t="s">
        <v>88</v>
      </c>
      <c r="P2674" t="s">
        <v>5811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65">
      <c r="A2675" t="s">
        <v>5805</v>
      </c>
      <c r="B2675" s="2">
        <v>41891</v>
      </c>
      <c r="C2675" s="2">
        <v>41894</v>
      </c>
      <c r="D2675" t="s">
        <v>21</v>
      </c>
      <c r="E2675" t="s">
        <v>5806</v>
      </c>
      <c r="F2675" t="s">
        <v>5807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65">
      <c r="A2676" t="s">
        <v>5812</v>
      </c>
      <c r="B2676" s="2">
        <v>43072</v>
      </c>
      <c r="C2676" s="2">
        <v>43072</v>
      </c>
      <c r="D2676" t="s">
        <v>1291</v>
      </c>
      <c r="E2676" t="s">
        <v>5813</v>
      </c>
      <c r="F2676" t="s">
        <v>5814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65">
      <c r="A2677" t="s">
        <v>5815</v>
      </c>
      <c r="B2677" s="2">
        <v>43066</v>
      </c>
      <c r="C2677" s="2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65">
      <c r="A2678" t="s">
        <v>5815</v>
      </c>
      <c r="B2678" s="2">
        <v>43066</v>
      </c>
      <c r="C2678" s="2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5374</v>
      </c>
      <c r="N2678" t="s">
        <v>44</v>
      </c>
      <c r="O2678" t="s">
        <v>76</v>
      </c>
      <c r="P2678" t="s">
        <v>5375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65">
      <c r="A2679" t="s">
        <v>5816</v>
      </c>
      <c r="B2679" s="2">
        <v>41811</v>
      </c>
      <c r="C2679" s="2">
        <v>41811</v>
      </c>
      <c r="D2679" t="s">
        <v>1291</v>
      </c>
      <c r="E2679" t="s">
        <v>5817</v>
      </c>
      <c r="F2679" t="s">
        <v>5818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65">
      <c r="A2680" t="s">
        <v>5816</v>
      </c>
      <c r="B2680" s="2">
        <v>41811</v>
      </c>
      <c r="C2680" s="2">
        <v>41811</v>
      </c>
      <c r="D2680" t="s">
        <v>1291</v>
      </c>
      <c r="E2680" t="s">
        <v>5817</v>
      </c>
      <c r="F2680" t="s">
        <v>5818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65">
      <c r="A2681" t="s">
        <v>5819</v>
      </c>
      <c r="B2681" s="2">
        <v>42756</v>
      </c>
      <c r="C2681" s="2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65">
      <c r="A2682" t="s">
        <v>5819</v>
      </c>
      <c r="B2682" s="2">
        <v>42756</v>
      </c>
      <c r="C2682" s="2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65">
      <c r="A2683" t="s">
        <v>5819</v>
      </c>
      <c r="B2683" s="2">
        <v>42756</v>
      </c>
      <c r="C2683" s="2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5820</v>
      </c>
      <c r="N2683" t="s">
        <v>44</v>
      </c>
      <c r="O2683" t="s">
        <v>73</v>
      </c>
      <c r="P2683" t="s">
        <v>5821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65">
      <c r="A2684" t="s">
        <v>5819</v>
      </c>
      <c r="B2684" s="2">
        <v>42756</v>
      </c>
      <c r="C2684" s="2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5822</v>
      </c>
      <c r="N2684" t="s">
        <v>69</v>
      </c>
      <c r="O2684" t="s">
        <v>682</v>
      </c>
      <c r="P2684" t="s">
        <v>5823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65">
      <c r="A2685" t="s">
        <v>5819</v>
      </c>
      <c r="B2685" s="2">
        <v>42756</v>
      </c>
      <c r="C2685" s="2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5824</v>
      </c>
      <c r="N2685" t="s">
        <v>69</v>
      </c>
      <c r="O2685" t="s">
        <v>70</v>
      </c>
      <c r="P2685" t="s">
        <v>5825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65">
      <c r="A2686" t="s">
        <v>5826</v>
      </c>
      <c r="B2686" s="2">
        <v>42915</v>
      </c>
      <c r="C2686" s="2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5381</v>
      </c>
      <c r="N2686" t="s">
        <v>44</v>
      </c>
      <c r="O2686" t="s">
        <v>73</v>
      </c>
      <c r="P2686" t="s">
        <v>5382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65">
      <c r="A2687" t="s">
        <v>5827</v>
      </c>
      <c r="B2687" s="2">
        <v>42619</v>
      </c>
      <c r="C2687" s="2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65">
      <c r="A2688" t="s">
        <v>5827</v>
      </c>
      <c r="B2688" s="2">
        <v>42619</v>
      </c>
      <c r="C2688" s="2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65">
      <c r="A2689" t="s">
        <v>5828</v>
      </c>
      <c r="B2689" s="2">
        <v>42586</v>
      </c>
      <c r="C2689" s="2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5829</v>
      </c>
      <c r="N2689" t="s">
        <v>44</v>
      </c>
      <c r="O2689" t="s">
        <v>73</v>
      </c>
      <c r="P2689" t="s">
        <v>5830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65">
      <c r="A2690" t="s">
        <v>5831</v>
      </c>
      <c r="B2690" s="2">
        <v>42320</v>
      </c>
      <c r="C2690" s="2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5832</v>
      </c>
      <c r="N2690" t="s">
        <v>44</v>
      </c>
      <c r="O2690" t="s">
        <v>88</v>
      </c>
      <c r="P2690" t="s">
        <v>5833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65">
      <c r="A2691" t="s">
        <v>5834</v>
      </c>
      <c r="B2691" s="2">
        <v>41820</v>
      </c>
      <c r="C2691" s="2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65">
      <c r="A2692" t="s">
        <v>5835</v>
      </c>
      <c r="B2692" s="2">
        <v>43073</v>
      </c>
      <c r="C2692" s="2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65">
      <c r="A2693" t="s">
        <v>5836</v>
      </c>
      <c r="B2693" s="2">
        <v>42610</v>
      </c>
      <c r="C2693" s="2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5837</v>
      </c>
      <c r="J2693" t="s">
        <v>455</v>
      </c>
      <c r="K2693">
        <v>80112</v>
      </c>
      <c r="L2693" t="s">
        <v>42</v>
      </c>
      <c r="M2693" t="s">
        <v>5838</v>
      </c>
      <c r="N2693" t="s">
        <v>44</v>
      </c>
      <c r="O2693" t="s">
        <v>88</v>
      </c>
      <c r="P2693" t="s">
        <v>5839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65">
      <c r="A2694" t="s">
        <v>5836</v>
      </c>
      <c r="B2694" s="2">
        <v>42610</v>
      </c>
      <c r="C2694" s="2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5837</v>
      </c>
      <c r="J2694" t="s">
        <v>455</v>
      </c>
      <c r="K2694">
        <v>80112</v>
      </c>
      <c r="L2694" t="s">
        <v>42</v>
      </c>
      <c r="M2694" t="s">
        <v>5840</v>
      </c>
      <c r="N2694" t="s">
        <v>69</v>
      </c>
      <c r="O2694" t="s">
        <v>70</v>
      </c>
      <c r="P2694" t="s">
        <v>5841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65">
      <c r="A2695" t="s">
        <v>5842</v>
      </c>
      <c r="B2695" s="2">
        <v>42391</v>
      </c>
      <c r="C2695" s="2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65">
      <c r="A2696" t="s">
        <v>5843</v>
      </c>
      <c r="B2696" s="2">
        <v>41927</v>
      </c>
      <c r="C2696" s="2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5777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65">
      <c r="A2697" t="s">
        <v>5844</v>
      </c>
      <c r="B2697" s="2">
        <v>42407</v>
      </c>
      <c r="C2697" s="2">
        <v>42409</v>
      </c>
      <c r="D2697" t="s">
        <v>186</v>
      </c>
      <c r="E2697" t="s">
        <v>5845</v>
      </c>
      <c r="F2697" t="s">
        <v>5846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65">
      <c r="A2698" t="s">
        <v>5847</v>
      </c>
      <c r="B2698" s="2">
        <v>41716</v>
      </c>
      <c r="C2698" s="2">
        <v>41721</v>
      </c>
      <c r="D2698" t="s">
        <v>48</v>
      </c>
      <c r="E2698" t="s">
        <v>5261</v>
      </c>
      <c r="F2698" t="s">
        <v>5262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5848</v>
      </c>
      <c r="N2698" t="s">
        <v>69</v>
      </c>
      <c r="O2698" t="s">
        <v>682</v>
      </c>
      <c r="P2698" t="s">
        <v>5849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65">
      <c r="A2699" t="s">
        <v>5847</v>
      </c>
      <c r="B2699" s="2">
        <v>41716</v>
      </c>
      <c r="C2699" s="2">
        <v>41721</v>
      </c>
      <c r="D2699" t="s">
        <v>48</v>
      </c>
      <c r="E2699" t="s">
        <v>5261</v>
      </c>
      <c r="F2699" t="s">
        <v>5262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5850</v>
      </c>
      <c r="N2699" t="s">
        <v>69</v>
      </c>
      <c r="O2699" t="s">
        <v>682</v>
      </c>
      <c r="P2699" t="s">
        <v>5851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65">
      <c r="A2700" t="s">
        <v>5847</v>
      </c>
      <c r="B2700" s="2">
        <v>41716</v>
      </c>
      <c r="C2700" s="2">
        <v>41721</v>
      </c>
      <c r="D2700" t="s">
        <v>48</v>
      </c>
      <c r="E2700" t="s">
        <v>5261</v>
      </c>
      <c r="F2700" t="s">
        <v>5262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65">
      <c r="A2701" t="s">
        <v>5847</v>
      </c>
      <c r="B2701" s="2">
        <v>41716</v>
      </c>
      <c r="C2701" s="2">
        <v>41721</v>
      </c>
      <c r="D2701" t="s">
        <v>48</v>
      </c>
      <c r="E2701" t="s">
        <v>5261</v>
      </c>
      <c r="F2701" t="s">
        <v>5262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5852</v>
      </c>
      <c r="N2701" t="s">
        <v>44</v>
      </c>
      <c r="O2701" t="s">
        <v>66</v>
      </c>
      <c r="P2701" t="s">
        <v>5853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65">
      <c r="A2702" t="s">
        <v>5847</v>
      </c>
      <c r="B2702" s="2">
        <v>41716</v>
      </c>
      <c r="C2702" s="2">
        <v>41721</v>
      </c>
      <c r="D2702" t="s">
        <v>48</v>
      </c>
      <c r="E2702" t="s">
        <v>5261</v>
      </c>
      <c r="F2702" t="s">
        <v>5262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5777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65">
      <c r="A2703" t="s">
        <v>5847</v>
      </c>
      <c r="B2703" s="2">
        <v>41716</v>
      </c>
      <c r="C2703" s="2">
        <v>41721</v>
      </c>
      <c r="D2703" t="s">
        <v>48</v>
      </c>
      <c r="E2703" t="s">
        <v>5261</v>
      </c>
      <c r="F2703" t="s">
        <v>5262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65">
      <c r="A2704" t="s">
        <v>5847</v>
      </c>
      <c r="B2704" s="2">
        <v>41716</v>
      </c>
      <c r="C2704" s="2">
        <v>41721</v>
      </c>
      <c r="D2704" t="s">
        <v>48</v>
      </c>
      <c r="E2704" t="s">
        <v>5261</v>
      </c>
      <c r="F2704" t="s">
        <v>5262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65">
      <c r="A2705" t="s">
        <v>5854</v>
      </c>
      <c r="B2705" s="2">
        <v>41783</v>
      </c>
      <c r="C2705" s="2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5855</v>
      </c>
      <c r="N2705" t="s">
        <v>44</v>
      </c>
      <c r="O2705" t="s">
        <v>88</v>
      </c>
      <c r="P2705" t="s">
        <v>5856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65">
      <c r="A2706" t="s">
        <v>5857</v>
      </c>
      <c r="B2706" s="2">
        <v>42927</v>
      </c>
      <c r="C2706" s="2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65">
      <c r="A2707" t="s">
        <v>5858</v>
      </c>
      <c r="B2707" s="2">
        <v>42902</v>
      </c>
      <c r="C2707" s="2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65">
      <c r="A2708" t="s">
        <v>5858</v>
      </c>
      <c r="B2708" s="2">
        <v>42902</v>
      </c>
      <c r="C2708" s="2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5859</v>
      </c>
      <c r="N2708" t="s">
        <v>44</v>
      </c>
      <c r="O2708" t="s">
        <v>88</v>
      </c>
      <c r="P2708" t="s">
        <v>5860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65">
      <c r="A2709" t="s">
        <v>5858</v>
      </c>
      <c r="B2709" s="2">
        <v>42902</v>
      </c>
      <c r="C2709" s="2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5861</v>
      </c>
      <c r="N2709" t="s">
        <v>44</v>
      </c>
      <c r="O2709" t="s">
        <v>88</v>
      </c>
      <c r="P2709" t="s">
        <v>5862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65">
      <c r="A2710" t="s">
        <v>5863</v>
      </c>
      <c r="B2710" s="2">
        <v>42034</v>
      </c>
      <c r="C2710" s="2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5864</v>
      </c>
      <c r="N2710" t="s">
        <v>30</v>
      </c>
      <c r="O2710" t="s">
        <v>63</v>
      </c>
      <c r="P2710" t="s">
        <v>5865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65">
      <c r="A2711" t="s">
        <v>5863</v>
      </c>
      <c r="B2711" s="2">
        <v>42034</v>
      </c>
      <c r="C2711" s="2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65">
      <c r="A2712" t="s">
        <v>5866</v>
      </c>
      <c r="B2712" s="2">
        <v>42349</v>
      </c>
      <c r="C2712" s="2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65">
      <c r="A2713" t="s">
        <v>5867</v>
      </c>
      <c r="B2713" s="2">
        <v>43017</v>
      </c>
      <c r="C2713" s="2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65">
      <c r="A2714" t="s">
        <v>5868</v>
      </c>
      <c r="B2714" s="2">
        <v>42945</v>
      </c>
      <c r="C2714" s="2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65">
      <c r="A2715" t="s">
        <v>5869</v>
      </c>
      <c r="B2715" s="2">
        <v>41754</v>
      </c>
      <c r="C2715" s="2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5870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65">
      <c r="A2716" t="s">
        <v>5871</v>
      </c>
      <c r="B2716" s="2">
        <v>42339</v>
      </c>
      <c r="C2716" s="2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65">
      <c r="A2717" t="s">
        <v>5872</v>
      </c>
      <c r="B2717" s="2">
        <v>41977</v>
      </c>
      <c r="C2717" s="2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5873</v>
      </c>
      <c r="N2717" t="s">
        <v>69</v>
      </c>
      <c r="O2717" t="s">
        <v>70</v>
      </c>
      <c r="P2717" t="s">
        <v>5874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65">
      <c r="A2718" t="s">
        <v>5875</v>
      </c>
      <c r="B2718" s="2">
        <v>42973</v>
      </c>
      <c r="C2718" s="2">
        <v>42979</v>
      </c>
      <c r="D2718" t="s">
        <v>48</v>
      </c>
      <c r="E2718" t="s">
        <v>5876</v>
      </c>
      <c r="F2718" t="s">
        <v>5877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65">
      <c r="A2719" t="s">
        <v>5878</v>
      </c>
      <c r="B2719" s="2">
        <v>41889</v>
      </c>
      <c r="C2719" s="2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5879</v>
      </c>
      <c r="N2719" t="s">
        <v>69</v>
      </c>
      <c r="O2719" t="s">
        <v>70</v>
      </c>
      <c r="P2719" t="s">
        <v>5880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65">
      <c r="A2720" t="s">
        <v>5881</v>
      </c>
      <c r="B2720" s="2">
        <v>43090</v>
      </c>
      <c r="C2720" s="2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65">
      <c r="A2721" t="s">
        <v>5882</v>
      </c>
      <c r="B2721" s="2">
        <v>41979</v>
      </c>
      <c r="C2721" s="2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65">
      <c r="A2722" t="s">
        <v>5883</v>
      </c>
      <c r="B2722" s="2">
        <v>41947</v>
      </c>
      <c r="C2722" s="2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65">
      <c r="A2723" t="s">
        <v>5883</v>
      </c>
      <c r="B2723" s="2">
        <v>41947</v>
      </c>
      <c r="C2723" s="2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65">
      <c r="A2724" t="s">
        <v>5884</v>
      </c>
      <c r="B2724" s="2">
        <v>42474</v>
      </c>
      <c r="C2724" s="2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65">
      <c r="A2725" t="s">
        <v>5885</v>
      </c>
      <c r="B2725" s="2">
        <v>41916</v>
      </c>
      <c r="C2725" s="2">
        <v>41920</v>
      </c>
      <c r="D2725" t="s">
        <v>48</v>
      </c>
      <c r="E2725" t="s">
        <v>5886</v>
      </c>
      <c r="F2725" t="s">
        <v>5887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65">
      <c r="A2726" t="s">
        <v>5885</v>
      </c>
      <c r="B2726" s="2">
        <v>41916</v>
      </c>
      <c r="C2726" s="2">
        <v>41920</v>
      </c>
      <c r="D2726" t="s">
        <v>48</v>
      </c>
      <c r="E2726" t="s">
        <v>5886</v>
      </c>
      <c r="F2726" t="s">
        <v>5887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65">
      <c r="A2727" t="s">
        <v>5888</v>
      </c>
      <c r="B2727" s="2">
        <v>43046</v>
      </c>
      <c r="C2727" s="2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65">
      <c r="A2728" t="s">
        <v>5888</v>
      </c>
      <c r="B2728" s="2">
        <v>43046</v>
      </c>
      <c r="C2728" s="2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5511</v>
      </c>
      <c r="N2728" t="s">
        <v>30</v>
      </c>
      <c r="O2728" t="s">
        <v>54</v>
      </c>
      <c r="P2728" t="s">
        <v>5512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65">
      <c r="A2729" t="s">
        <v>5889</v>
      </c>
      <c r="B2729" s="2">
        <v>43091</v>
      </c>
      <c r="C2729" s="2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65">
      <c r="A2730" t="s">
        <v>5889</v>
      </c>
      <c r="B2730" s="2">
        <v>43091</v>
      </c>
      <c r="C2730" s="2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5461</v>
      </c>
      <c r="N2730" t="s">
        <v>69</v>
      </c>
      <c r="O2730" t="s">
        <v>70</v>
      </c>
      <c r="P2730" t="s">
        <v>5462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65">
      <c r="A2731" t="s">
        <v>5890</v>
      </c>
      <c r="B2731" s="2">
        <v>42779</v>
      </c>
      <c r="C2731" s="2">
        <v>42785</v>
      </c>
      <c r="D2731" t="s">
        <v>48</v>
      </c>
      <c r="E2731" t="s">
        <v>5891</v>
      </c>
      <c r="F2731" t="s">
        <v>5892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65">
      <c r="A2732" t="s">
        <v>5890</v>
      </c>
      <c r="B2732" s="2">
        <v>42779</v>
      </c>
      <c r="C2732" s="2">
        <v>42785</v>
      </c>
      <c r="D2732" t="s">
        <v>48</v>
      </c>
      <c r="E2732" t="s">
        <v>5891</v>
      </c>
      <c r="F2732" t="s">
        <v>5892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65">
      <c r="A2733" t="s">
        <v>5890</v>
      </c>
      <c r="B2733" s="2">
        <v>42779</v>
      </c>
      <c r="C2733" s="2">
        <v>42785</v>
      </c>
      <c r="D2733" t="s">
        <v>48</v>
      </c>
      <c r="E2733" t="s">
        <v>5891</v>
      </c>
      <c r="F2733" t="s">
        <v>5892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65">
      <c r="A2734" t="s">
        <v>5893</v>
      </c>
      <c r="B2734" s="2">
        <v>41822</v>
      </c>
      <c r="C2734" s="2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65">
      <c r="A2735" t="s">
        <v>5893</v>
      </c>
      <c r="B2735" s="2">
        <v>41822</v>
      </c>
      <c r="C2735" s="2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65">
      <c r="A2736" t="s">
        <v>5894</v>
      </c>
      <c r="B2736" s="2">
        <v>42056</v>
      </c>
      <c r="C2736" s="2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5895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65">
      <c r="A2737" t="s">
        <v>5896</v>
      </c>
      <c r="B2737" s="2">
        <v>42321</v>
      </c>
      <c r="C2737" s="2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5897</v>
      </c>
      <c r="N2737" t="s">
        <v>69</v>
      </c>
      <c r="O2737" t="s">
        <v>70</v>
      </c>
      <c r="P2737" t="s">
        <v>5898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65">
      <c r="A2738" t="s">
        <v>5896</v>
      </c>
      <c r="B2738" s="2">
        <v>42321</v>
      </c>
      <c r="C2738" s="2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65">
      <c r="A2739" t="s">
        <v>5896</v>
      </c>
      <c r="B2739" s="2">
        <v>42321</v>
      </c>
      <c r="C2739" s="2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65">
      <c r="A2740" t="s">
        <v>5896</v>
      </c>
      <c r="B2740" s="2">
        <v>42321</v>
      </c>
      <c r="C2740" s="2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65">
      <c r="A2741" t="s">
        <v>5899</v>
      </c>
      <c r="B2741" s="2">
        <v>42841</v>
      </c>
      <c r="C2741" s="2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5900</v>
      </c>
      <c r="J2741" t="s">
        <v>356</v>
      </c>
      <c r="K2741">
        <v>35244</v>
      </c>
      <c r="L2741" t="s">
        <v>28</v>
      </c>
      <c r="M2741" t="s">
        <v>5901</v>
      </c>
      <c r="N2741" t="s">
        <v>44</v>
      </c>
      <c r="O2741" t="s">
        <v>577</v>
      </c>
      <c r="P2741" t="s">
        <v>5902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65">
      <c r="A2742" t="s">
        <v>5899</v>
      </c>
      <c r="B2742" s="2">
        <v>42841</v>
      </c>
      <c r="C2742" s="2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5900</v>
      </c>
      <c r="J2742" t="s">
        <v>356</v>
      </c>
      <c r="K2742">
        <v>35244</v>
      </c>
      <c r="L2742" t="s">
        <v>28</v>
      </c>
      <c r="M2742" t="s">
        <v>5903</v>
      </c>
      <c r="N2742" t="s">
        <v>69</v>
      </c>
      <c r="O2742" t="s">
        <v>159</v>
      </c>
      <c r="P2742" t="s">
        <v>5904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65">
      <c r="A2743" t="s">
        <v>5905</v>
      </c>
      <c r="B2743" s="2">
        <v>42425</v>
      </c>
      <c r="C2743" s="2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65">
      <c r="A2744" t="s">
        <v>5906</v>
      </c>
      <c r="B2744" s="2">
        <v>41947</v>
      </c>
      <c r="C2744" s="2">
        <v>41951</v>
      </c>
      <c r="D2744" t="s">
        <v>48</v>
      </c>
      <c r="E2744" t="s">
        <v>5907</v>
      </c>
      <c r="F2744" t="s">
        <v>5908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5705</v>
      </c>
      <c r="N2744" t="s">
        <v>30</v>
      </c>
      <c r="O2744" t="s">
        <v>63</v>
      </c>
      <c r="P2744" t="s">
        <v>5706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65">
      <c r="A2745" t="s">
        <v>5909</v>
      </c>
      <c r="B2745" s="2">
        <v>42175</v>
      </c>
      <c r="C2745" s="2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65">
      <c r="A2746" t="s">
        <v>5909</v>
      </c>
      <c r="B2746" s="2">
        <v>42175</v>
      </c>
      <c r="C2746" s="2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65">
      <c r="A2747" t="s">
        <v>5910</v>
      </c>
      <c r="B2747" s="2">
        <v>42954</v>
      </c>
      <c r="C2747" s="2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65">
      <c r="A2748" t="s">
        <v>5911</v>
      </c>
      <c r="B2748" s="2">
        <v>41771</v>
      </c>
      <c r="C2748" s="2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65">
      <c r="A2749" t="s">
        <v>5912</v>
      </c>
      <c r="B2749" s="2">
        <v>42330</v>
      </c>
      <c r="C2749" s="2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5913</v>
      </c>
      <c r="J2749" t="s">
        <v>102</v>
      </c>
      <c r="K2749">
        <v>75034</v>
      </c>
      <c r="L2749" t="s">
        <v>103</v>
      </c>
      <c r="M2749" t="s">
        <v>5914</v>
      </c>
      <c r="N2749" t="s">
        <v>69</v>
      </c>
      <c r="O2749" t="s">
        <v>159</v>
      </c>
      <c r="P2749" t="s">
        <v>5915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65">
      <c r="A2750" t="s">
        <v>5916</v>
      </c>
      <c r="B2750" s="2">
        <v>42342</v>
      </c>
      <c r="C2750" s="2">
        <v>42346</v>
      </c>
      <c r="D2750" t="s">
        <v>48</v>
      </c>
      <c r="E2750" t="s">
        <v>5917</v>
      </c>
      <c r="F2750" t="s">
        <v>5918</v>
      </c>
      <c r="G2750" t="s">
        <v>24</v>
      </c>
      <c r="H2750" t="s">
        <v>25</v>
      </c>
      <c r="I2750" t="s">
        <v>5654</v>
      </c>
      <c r="J2750" t="s">
        <v>52</v>
      </c>
      <c r="K2750">
        <v>32303</v>
      </c>
      <c r="L2750" t="s">
        <v>28</v>
      </c>
      <c r="M2750" t="s">
        <v>5396</v>
      </c>
      <c r="N2750" t="s">
        <v>44</v>
      </c>
      <c r="O2750" t="s">
        <v>73</v>
      </c>
      <c r="P2750" t="s">
        <v>5397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65">
      <c r="A2751" t="s">
        <v>5919</v>
      </c>
      <c r="B2751" s="2">
        <v>41798</v>
      </c>
      <c r="C2751" s="2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5920</v>
      </c>
      <c r="N2751" t="s">
        <v>30</v>
      </c>
      <c r="O2751" t="s">
        <v>34</v>
      </c>
      <c r="P2751" t="s">
        <v>5921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65">
      <c r="A2752" t="s">
        <v>5922</v>
      </c>
      <c r="B2752" s="2">
        <v>41859</v>
      </c>
      <c r="C2752" s="2">
        <v>41862</v>
      </c>
      <c r="D2752" t="s">
        <v>21</v>
      </c>
      <c r="E2752" t="s">
        <v>5459</v>
      </c>
      <c r="F2752" t="s">
        <v>5460</v>
      </c>
      <c r="G2752" t="s">
        <v>24</v>
      </c>
      <c r="H2752" t="s">
        <v>25</v>
      </c>
      <c r="I2752" t="s">
        <v>5923</v>
      </c>
      <c r="J2752" t="s">
        <v>41</v>
      </c>
      <c r="K2752">
        <v>95687</v>
      </c>
      <c r="L2752" t="s">
        <v>42</v>
      </c>
      <c r="M2752" t="s">
        <v>5924</v>
      </c>
      <c r="N2752" t="s">
        <v>44</v>
      </c>
      <c r="O2752" t="s">
        <v>57</v>
      </c>
      <c r="P2752" t="s">
        <v>5925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65">
      <c r="A2753" t="s">
        <v>5926</v>
      </c>
      <c r="B2753" s="2">
        <v>41785</v>
      </c>
      <c r="C2753" s="2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65">
      <c r="A2754" t="s">
        <v>5927</v>
      </c>
      <c r="B2754" s="2">
        <v>42111</v>
      </c>
      <c r="C2754" s="2">
        <v>42115</v>
      </c>
      <c r="D2754" t="s">
        <v>48</v>
      </c>
      <c r="E2754" t="s">
        <v>5928</v>
      </c>
      <c r="F2754" t="s">
        <v>5929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65">
      <c r="A2755" t="s">
        <v>5927</v>
      </c>
      <c r="B2755" s="2">
        <v>42111</v>
      </c>
      <c r="C2755" s="2">
        <v>42115</v>
      </c>
      <c r="D2755" t="s">
        <v>48</v>
      </c>
      <c r="E2755" t="s">
        <v>5928</v>
      </c>
      <c r="F2755" t="s">
        <v>5929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65">
      <c r="A2756" t="s">
        <v>5927</v>
      </c>
      <c r="B2756" s="2">
        <v>42111</v>
      </c>
      <c r="C2756" s="2">
        <v>42115</v>
      </c>
      <c r="D2756" t="s">
        <v>48</v>
      </c>
      <c r="E2756" t="s">
        <v>5928</v>
      </c>
      <c r="F2756" t="s">
        <v>5929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5712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65">
      <c r="A2757" t="s">
        <v>5927</v>
      </c>
      <c r="B2757" s="2">
        <v>42111</v>
      </c>
      <c r="C2757" s="2">
        <v>42115</v>
      </c>
      <c r="D2757" t="s">
        <v>48</v>
      </c>
      <c r="E2757" t="s">
        <v>5928</v>
      </c>
      <c r="F2757" t="s">
        <v>5929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5619</v>
      </c>
      <c r="N2757" t="s">
        <v>44</v>
      </c>
      <c r="O2757" t="s">
        <v>76</v>
      </c>
      <c r="P2757" t="s">
        <v>5620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65">
      <c r="A2758" t="s">
        <v>5927</v>
      </c>
      <c r="B2758" s="2">
        <v>42111</v>
      </c>
      <c r="C2758" s="2">
        <v>42115</v>
      </c>
      <c r="D2758" t="s">
        <v>48</v>
      </c>
      <c r="E2758" t="s">
        <v>5928</v>
      </c>
      <c r="F2758" t="s">
        <v>5929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5444</v>
      </c>
      <c r="N2758" t="s">
        <v>44</v>
      </c>
      <c r="O2758" t="s">
        <v>88</v>
      </c>
      <c r="P2758" t="s">
        <v>5445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65">
      <c r="A2759" t="s">
        <v>5930</v>
      </c>
      <c r="B2759" s="2">
        <v>42532</v>
      </c>
      <c r="C2759" s="2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65">
      <c r="A2760" t="s">
        <v>5931</v>
      </c>
      <c r="B2760" s="2">
        <v>42440</v>
      </c>
      <c r="C2760" s="2">
        <v>42444</v>
      </c>
      <c r="D2760" t="s">
        <v>48</v>
      </c>
      <c r="E2760" t="s">
        <v>5932</v>
      </c>
      <c r="F2760" t="s">
        <v>5933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5777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65">
      <c r="A2761" t="s">
        <v>5931</v>
      </c>
      <c r="B2761" s="2">
        <v>42440</v>
      </c>
      <c r="C2761" s="2">
        <v>42444</v>
      </c>
      <c r="D2761" t="s">
        <v>48</v>
      </c>
      <c r="E2761" t="s">
        <v>5932</v>
      </c>
      <c r="F2761" t="s">
        <v>5933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65">
      <c r="A2762" t="s">
        <v>5934</v>
      </c>
      <c r="B2762" s="2">
        <v>41785</v>
      </c>
      <c r="C2762" s="2">
        <v>41788</v>
      </c>
      <c r="D2762" t="s">
        <v>186</v>
      </c>
      <c r="E2762" t="s">
        <v>5935</v>
      </c>
      <c r="F2762" t="s">
        <v>5936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65">
      <c r="A2763" t="s">
        <v>5937</v>
      </c>
      <c r="B2763" s="2">
        <v>43020</v>
      </c>
      <c r="C2763" s="2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5938</v>
      </c>
      <c r="N2763" t="s">
        <v>69</v>
      </c>
      <c r="O2763" t="s">
        <v>159</v>
      </c>
      <c r="P2763" t="s">
        <v>5939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65">
      <c r="A2764" t="s">
        <v>5937</v>
      </c>
      <c r="B2764" s="2">
        <v>43020</v>
      </c>
      <c r="C2764" s="2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65">
      <c r="A2765" t="s">
        <v>5940</v>
      </c>
      <c r="B2765" s="2">
        <v>42908</v>
      </c>
      <c r="C2765" s="2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5941</v>
      </c>
      <c r="N2765" t="s">
        <v>44</v>
      </c>
      <c r="O2765" t="s">
        <v>73</v>
      </c>
      <c r="P2765" t="s">
        <v>5942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65">
      <c r="A2766" t="s">
        <v>5940</v>
      </c>
      <c r="B2766" s="2">
        <v>42908</v>
      </c>
      <c r="C2766" s="2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65">
      <c r="A2767" t="s">
        <v>5940</v>
      </c>
      <c r="B2767" s="2">
        <v>42908</v>
      </c>
      <c r="C2767" s="2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5943</v>
      </c>
      <c r="N2767" t="s">
        <v>44</v>
      </c>
      <c r="O2767" t="s">
        <v>57</v>
      </c>
      <c r="P2767" t="s">
        <v>5944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65">
      <c r="A2768" t="s">
        <v>5945</v>
      </c>
      <c r="B2768" s="2">
        <v>42750</v>
      </c>
      <c r="C2768" s="2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5946</v>
      </c>
      <c r="N2768" t="s">
        <v>44</v>
      </c>
      <c r="O2768" t="s">
        <v>76</v>
      </c>
      <c r="P2768" t="s">
        <v>5947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65">
      <c r="A2769" t="s">
        <v>5945</v>
      </c>
      <c r="B2769" s="2">
        <v>42750</v>
      </c>
      <c r="C2769" s="2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65">
      <c r="A2770" t="s">
        <v>5948</v>
      </c>
      <c r="B2770" s="2">
        <v>42096</v>
      </c>
      <c r="C2770" s="2">
        <v>42101</v>
      </c>
      <c r="D2770" t="s">
        <v>48</v>
      </c>
      <c r="E2770" t="s">
        <v>5949</v>
      </c>
      <c r="F2770" t="s">
        <v>5950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5951</v>
      </c>
      <c r="N2770" t="s">
        <v>44</v>
      </c>
      <c r="O2770" t="s">
        <v>76</v>
      </c>
      <c r="P2770" t="s">
        <v>5952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65">
      <c r="A2771" t="s">
        <v>5948</v>
      </c>
      <c r="B2771" s="2">
        <v>42096</v>
      </c>
      <c r="C2771" s="2">
        <v>42101</v>
      </c>
      <c r="D2771" t="s">
        <v>48</v>
      </c>
      <c r="E2771" t="s">
        <v>5949</v>
      </c>
      <c r="F2771" t="s">
        <v>5950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65">
      <c r="A2772" t="s">
        <v>5948</v>
      </c>
      <c r="B2772" s="2">
        <v>42096</v>
      </c>
      <c r="C2772" s="2">
        <v>42101</v>
      </c>
      <c r="D2772" t="s">
        <v>48</v>
      </c>
      <c r="E2772" t="s">
        <v>5949</v>
      </c>
      <c r="F2772" t="s">
        <v>5950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65">
      <c r="A2773" t="s">
        <v>5953</v>
      </c>
      <c r="B2773" s="2">
        <v>42616</v>
      </c>
      <c r="C2773" s="2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5954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65">
      <c r="A2774" t="s">
        <v>5955</v>
      </c>
      <c r="B2774" s="2">
        <v>43079</v>
      </c>
      <c r="C2774" s="2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65">
      <c r="A2775" t="s">
        <v>5956</v>
      </c>
      <c r="B2775" s="2">
        <v>42696</v>
      </c>
      <c r="C2775" s="2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65">
      <c r="A2776" t="s">
        <v>5957</v>
      </c>
      <c r="B2776" s="2">
        <v>43050</v>
      </c>
      <c r="C2776" s="2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65">
      <c r="A2777" t="s">
        <v>5958</v>
      </c>
      <c r="B2777" s="2">
        <v>42664</v>
      </c>
      <c r="C2777" s="2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65">
      <c r="A2778" t="s">
        <v>5959</v>
      </c>
      <c r="B2778" s="2">
        <v>42359</v>
      </c>
      <c r="C2778" s="2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65">
      <c r="A2779" t="s">
        <v>5960</v>
      </c>
      <c r="B2779" s="2">
        <v>42202</v>
      </c>
      <c r="C2779" s="2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5961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65">
      <c r="A2780" t="s">
        <v>5962</v>
      </c>
      <c r="B2780" s="2">
        <v>42855</v>
      </c>
      <c r="C2780" s="2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5963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65">
      <c r="A2781" t="s">
        <v>5962</v>
      </c>
      <c r="B2781" s="2">
        <v>42855</v>
      </c>
      <c r="C2781" s="2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5963</v>
      </c>
      <c r="J2781" t="s">
        <v>52</v>
      </c>
      <c r="K2781">
        <v>33068</v>
      </c>
      <c r="L2781" t="s">
        <v>28</v>
      </c>
      <c r="M2781" t="s">
        <v>5964</v>
      </c>
      <c r="N2781" t="s">
        <v>69</v>
      </c>
      <c r="O2781" t="s">
        <v>159</v>
      </c>
      <c r="P2781" t="s">
        <v>5965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65">
      <c r="A2782" t="s">
        <v>5966</v>
      </c>
      <c r="B2782" s="2">
        <v>42861</v>
      </c>
      <c r="C2782" s="2">
        <v>42863</v>
      </c>
      <c r="D2782" t="s">
        <v>186</v>
      </c>
      <c r="E2782" t="s">
        <v>5813</v>
      </c>
      <c r="F2782" t="s">
        <v>5814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65">
      <c r="A2783" t="s">
        <v>5967</v>
      </c>
      <c r="B2783" s="2">
        <v>43059</v>
      </c>
      <c r="C2783" s="2">
        <v>43066</v>
      </c>
      <c r="D2783" t="s">
        <v>48</v>
      </c>
      <c r="E2783" t="s">
        <v>5800</v>
      </c>
      <c r="F2783" t="s">
        <v>5801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65">
      <c r="A2784" t="s">
        <v>5968</v>
      </c>
      <c r="B2784" s="2">
        <v>42685</v>
      </c>
      <c r="C2784" s="2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65">
      <c r="A2785" t="s">
        <v>5969</v>
      </c>
      <c r="B2785" s="2">
        <v>42679</v>
      </c>
      <c r="C2785" s="2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5970</v>
      </c>
      <c r="N2785" t="s">
        <v>69</v>
      </c>
      <c r="O2785" t="s">
        <v>70</v>
      </c>
      <c r="P2785" t="s">
        <v>5971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65">
      <c r="A2786" t="s">
        <v>5972</v>
      </c>
      <c r="B2786" s="2">
        <v>42652</v>
      </c>
      <c r="C2786" s="2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65">
      <c r="A2787" t="s">
        <v>5973</v>
      </c>
      <c r="B2787" s="2">
        <v>42268</v>
      </c>
      <c r="C2787" s="2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65">
      <c r="A2788" t="s">
        <v>5973</v>
      </c>
      <c r="B2788" s="2">
        <v>42268</v>
      </c>
      <c r="C2788" s="2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5974</v>
      </c>
      <c r="N2788" t="s">
        <v>44</v>
      </c>
      <c r="O2788" t="s">
        <v>267</v>
      </c>
      <c r="P2788" t="s">
        <v>5975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65">
      <c r="A2789" t="s">
        <v>5976</v>
      </c>
      <c r="B2789" s="2">
        <v>41975</v>
      </c>
      <c r="C2789" s="2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5977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65">
      <c r="A2790" t="s">
        <v>5976</v>
      </c>
      <c r="B2790" s="2">
        <v>41975</v>
      </c>
      <c r="C2790" s="2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5977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65">
      <c r="A2791" t="s">
        <v>5976</v>
      </c>
      <c r="B2791" s="2">
        <v>41975</v>
      </c>
      <c r="C2791" s="2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5977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65">
      <c r="A2792" t="s">
        <v>5978</v>
      </c>
      <c r="B2792" s="2">
        <v>41903</v>
      </c>
      <c r="C2792" s="2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65">
      <c r="A2793" t="s">
        <v>5978</v>
      </c>
      <c r="B2793" s="2">
        <v>41903</v>
      </c>
      <c r="C2793" s="2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65">
      <c r="A2794" t="s">
        <v>5978</v>
      </c>
      <c r="B2794" s="2">
        <v>41903</v>
      </c>
      <c r="C2794" s="2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65">
      <c r="A2795" t="s">
        <v>5979</v>
      </c>
      <c r="B2795" s="2">
        <v>41741</v>
      </c>
      <c r="C2795" s="2">
        <v>41746</v>
      </c>
      <c r="D2795" t="s">
        <v>48</v>
      </c>
      <c r="E2795" t="s">
        <v>5722</v>
      </c>
      <c r="F2795" t="s">
        <v>5723</v>
      </c>
      <c r="G2795" t="s">
        <v>39</v>
      </c>
      <c r="H2795" t="s">
        <v>25</v>
      </c>
      <c r="I2795" t="s">
        <v>5980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65">
      <c r="A2796" t="s">
        <v>5979</v>
      </c>
      <c r="B2796" s="2">
        <v>41741</v>
      </c>
      <c r="C2796" s="2">
        <v>41746</v>
      </c>
      <c r="D2796" t="s">
        <v>48</v>
      </c>
      <c r="E2796" t="s">
        <v>5722</v>
      </c>
      <c r="F2796" t="s">
        <v>5723</v>
      </c>
      <c r="G2796" t="s">
        <v>39</v>
      </c>
      <c r="H2796" t="s">
        <v>25</v>
      </c>
      <c r="I2796" t="s">
        <v>5980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65">
      <c r="A2797" t="s">
        <v>5979</v>
      </c>
      <c r="B2797" s="2">
        <v>41741</v>
      </c>
      <c r="C2797" s="2">
        <v>41746</v>
      </c>
      <c r="D2797" t="s">
        <v>48</v>
      </c>
      <c r="E2797" t="s">
        <v>5722</v>
      </c>
      <c r="F2797" t="s">
        <v>5723</v>
      </c>
      <c r="G2797" t="s">
        <v>39</v>
      </c>
      <c r="H2797" t="s">
        <v>25</v>
      </c>
      <c r="I2797" t="s">
        <v>5980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65">
      <c r="A2798" t="s">
        <v>5979</v>
      </c>
      <c r="B2798" s="2">
        <v>41741</v>
      </c>
      <c r="C2798" s="2">
        <v>41746</v>
      </c>
      <c r="D2798" t="s">
        <v>48</v>
      </c>
      <c r="E2798" t="s">
        <v>5722</v>
      </c>
      <c r="F2798" t="s">
        <v>5723</v>
      </c>
      <c r="G2798" t="s">
        <v>39</v>
      </c>
      <c r="H2798" t="s">
        <v>25</v>
      </c>
      <c r="I2798" t="s">
        <v>5980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65">
      <c r="A2799" t="s">
        <v>5981</v>
      </c>
      <c r="B2799" s="2">
        <v>43028</v>
      </c>
      <c r="C2799" s="2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65">
      <c r="A2800" t="s">
        <v>5981</v>
      </c>
      <c r="B2800" s="2">
        <v>43028</v>
      </c>
      <c r="C2800" s="2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65">
      <c r="A2801" t="s">
        <v>5981</v>
      </c>
      <c r="B2801" s="2">
        <v>43028</v>
      </c>
      <c r="C2801" s="2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65">
      <c r="A2802" t="s">
        <v>5982</v>
      </c>
      <c r="B2802" s="2">
        <v>42668</v>
      </c>
      <c r="C2802" s="2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65">
      <c r="A2803" t="s">
        <v>5983</v>
      </c>
      <c r="B2803" s="2">
        <v>42309</v>
      </c>
      <c r="C2803" s="2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65">
      <c r="A2804" t="s">
        <v>5984</v>
      </c>
      <c r="B2804" s="2">
        <v>43042</v>
      </c>
      <c r="C2804" s="2">
        <v>43047</v>
      </c>
      <c r="D2804" t="s">
        <v>48</v>
      </c>
      <c r="E2804" t="s">
        <v>5985</v>
      </c>
      <c r="F2804" t="s">
        <v>5986</v>
      </c>
      <c r="G2804" t="s">
        <v>24</v>
      </c>
      <c r="H2804" t="s">
        <v>25</v>
      </c>
      <c r="I2804" t="s">
        <v>5895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65">
      <c r="A2805" t="s">
        <v>5987</v>
      </c>
      <c r="B2805" s="2">
        <v>42136</v>
      </c>
      <c r="C2805" s="2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65">
      <c r="A2806" t="s">
        <v>5987</v>
      </c>
      <c r="B2806" s="2">
        <v>42136</v>
      </c>
      <c r="C2806" s="2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5988</v>
      </c>
      <c r="N2806" t="s">
        <v>44</v>
      </c>
      <c r="O2806" t="s">
        <v>88</v>
      </c>
      <c r="P2806" t="s">
        <v>5989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65">
      <c r="A2807" t="s">
        <v>5990</v>
      </c>
      <c r="B2807" s="2">
        <v>42254</v>
      </c>
      <c r="C2807" s="2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65">
      <c r="A2808" t="s">
        <v>5991</v>
      </c>
      <c r="B2808" s="2">
        <v>42210</v>
      </c>
      <c r="C2808" s="2">
        <v>42212</v>
      </c>
      <c r="D2808" t="s">
        <v>21</v>
      </c>
      <c r="E2808" t="s">
        <v>5992</v>
      </c>
      <c r="F2808" t="s">
        <v>5993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65">
      <c r="A2809" t="s">
        <v>5991</v>
      </c>
      <c r="B2809" s="2">
        <v>42210</v>
      </c>
      <c r="C2809" s="2">
        <v>42212</v>
      </c>
      <c r="D2809" t="s">
        <v>21</v>
      </c>
      <c r="E2809" t="s">
        <v>5992</v>
      </c>
      <c r="F2809" t="s">
        <v>5993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5994</v>
      </c>
      <c r="N2809" t="s">
        <v>44</v>
      </c>
      <c r="O2809" t="s">
        <v>88</v>
      </c>
      <c r="P2809" t="s">
        <v>5995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65">
      <c r="A2810" t="s">
        <v>5991</v>
      </c>
      <c r="B2810" s="2">
        <v>42210</v>
      </c>
      <c r="C2810" s="2">
        <v>42212</v>
      </c>
      <c r="D2810" t="s">
        <v>21</v>
      </c>
      <c r="E2810" t="s">
        <v>5992</v>
      </c>
      <c r="F2810" t="s">
        <v>5993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5544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65">
      <c r="A2811" t="s">
        <v>5991</v>
      </c>
      <c r="B2811" s="2">
        <v>42210</v>
      </c>
      <c r="C2811" s="2">
        <v>42212</v>
      </c>
      <c r="D2811" t="s">
        <v>21</v>
      </c>
      <c r="E2811" t="s">
        <v>5992</v>
      </c>
      <c r="F2811" t="s">
        <v>5993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65">
      <c r="A2812" t="s">
        <v>5996</v>
      </c>
      <c r="B2812" s="2">
        <v>42324</v>
      </c>
      <c r="C2812" s="2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65">
      <c r="A2813" t="s">
        <v>5996</v>
      </c>
      <c r="B2813" s="2">
        <v>42324</v>
      </c>
      <c r="C2813" s="2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5997</v>
      </c>
      <c r="N2813" t="s">
        <v>30</v>
      </c>
      <c r="O2813" t="s">
        <v>63</v>
      </c>
      <c r="P2813" t="s">
        <v>5998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65">
      <c r="A2814" t="s">
        <v>5996</v>
      </c>
      <c r="B2814" s="2">
        <v>42324</v>
      </c>
      <c r="C2814" s="2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65">
      <c r="A2815" t="s">
        <v>5996</v>
      </c>
      <c r="B2815" s="2">
        <v>42324</v>
      </c>
      <c r="C2815" s="2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5258</v>
      </c>
      <c r="N2815" t="s">
        <v>69</v>
      </c>
      <c r="O2815" t="s">
        <v>159</v>
      </c>
      <c r="P2815" t="s">
        <v>5259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65">
      <c r="A2816" t="s">
        <v>5996</v>
      </c>
      <c r="B2816" s="2">
        <v>42324</v>
      </c>
      <c r="C2816" s="2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65">
      <c r="A2817" t="s">
        <v>5999</v>
      </c>
      <c r="B2817" s="2">
        <v>42248</v>
      </c>
      <c r="C2817" s="2">
        <v>42255</v>
      </c>
      <c r="D2817" t="s">
        <v>48</v>
      </c>
      <c r="E2817" t="s">
        <v>6000</v>
      </c>
      <c r="F2817" t="s">
        <v>6001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65">
      <c r="A2818" t="s">
        <v>5999</v>
      </c>
      <c r="B2818" s="2">
        <v>42248</v>
      </c>
      <c r="C2818" s="2">
        <v>42255</v>
      </c>
      <c r="D2818" t="s">
        <v>48</v>
      </c>
      <c r="E2818" t="s">
        <v>6000</v>
      </c>
      <c r="F2818" t="s">
        <v>6001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65">
      <c r="A2819" t="s">
        <v>5999</v>
      </c>
      <c r="B2819" s="2">
        <v>42248</v>
      </c>
      <c r="C2819" s="2">
        <v>42255</v>
      </c>
      <c r="D2819" t="s">
        <v>48</v>
      </c>
      <c r="E2819" t="s">
        <v>6000</v>
      </c>
      <c r="F2819" t="s">
        <v>6001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5278</v>
      </c>
      <c r="N2819" t="s">
        <v>30</v>
      </c>
      <c r="O2819" t="s">
        <v>63</v>
      </c>
      <c r="P2819" t="s">
        <v>5279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65">
      <c r="A2820" t="s">
        <v>5999</v>
      </c>
      <c r="B2820" s="2">
        <v>42248</v>
      </c>
      <c r="C2820" s="2">
        <v>42255</v>
      </c>
      <c r="D2820" t="s">
        <v>48</v>
      </c>
      <c r="E2820" t="s">
        <v>6000</v>
      </c>
      <c r="F2820" t="s">
        <v>6001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65">
      <c r="A2821" t="s">
        <v>6002</v>
      </c>
      <c r="B2821" s="2">
        <v>42495</v>
      </c>
      <c r="C2821" s="2">
        <v>42498</v>
      </c>
      <c r="D2821" t="s">
        <v>186</v>
      </c>
      <c r="E2821" t="s">
        <v>6003</v>
      </c>
      <c r="F2821" t="s">
        <v>6004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5492</v>
      </c>
      <c r="N2821" t="s">
        <v>44</v>
      </c>
      <c r="O2821" t="s">
        <v>73</v>
      </c>
      <c r="P2821" t="s">
        <v>5493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65">
      <c r="A2822" t="s">
        <v>6002</v>
      </c>
      <c r="B2822" s="2">
        <v>42495</v>
      </c>
      <c r="C2822" s="2">
        <v>42498</v>
      </c>
      <c r="D2822" t="s">
        <v>186</v>
      </c>
      <c r="E2822" t="s">
        <v>6003</v>
      </c>
      <c r="F2822" t="s">
        <v>6004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65">
      <c r="A2823" t="s">
        <v>6005</v>
      </c>
      <c r="B2823" s="2">
        <v>42735</v>
      </c>
      <c r="C2823" s="2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65">
      <c r="A2824" t="s">
        <v>6006</v>
      </c>
      <c r="B2824" s="2">
        <v>42996</v>
      </c>
      <c r="C2824" s="2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65">
      <c r="A2825" t="s">
        <v>6006</v>
      </c>
      <c r="B2825" s="2">
        <v>42996</v>
      </c>
      <c r="C2825" s="2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65">
      <c r="A2826" t="s">
        <v>6007</v>
      </c>
      <c r="B2826" s="2">
        <v>41907</v>
      </c>
      <c r="C2826" s="2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6008</v>
      </c>
      <c r="N2826" t="s">
        <v>44</v>
      </c>
      <c r="O2826" t="s">
        <v>88</v>
      </c>
      <c r="P2826" t="s">
        <v>6009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65">
      <c r="A2827" t="s">
        <v>6007</v>
      </c>
      <c r="B2827" s="2">
        <v>41907</v>
      </c>
      <c r="C2827" s="2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65">
      <c r="A2828" t="s">
        <v>6007</v>
      </c>
      <c r="B2828" s="2">
        <v>41907</v>
      </c>
      <c r="C2828" s="2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5224</v>
      </c>
      <c r="N2828" t="s">
        <v>44</v>
      </c>
      <c r="O2828" t="s">
        <v>73</v>
      </c>
      <c r="P2828" t="s">
        <v>5225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65">
      <c r="A2829" t="s">
        <v>6007</v>
      </c>
      <c r="B2829" s="2">
        <v>41907</v>
      </c>
      <c r="C2829" s="2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65">
      <c r="A2830" t="s">
        <v>6010</v>
      </c>
      <c r="B2830" s="2">
        <v>42483</v>
      </c>
      <c r="C2830" s="2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6011</v>
      </c>
      <c r="N2830" t="s">
        <v>44</v>
      </c>
      <c r="O2830" t="s">
        <v>88</v>
      </c>
      <c r="P2830" t="s">
        <v>6012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65">
      <c r="A2831" t="s">
        <v>6010</v>
      </c>
      <c r="B2831" s="2">
        <v>42483</v>
      </c>
      <c r="C2831" s="2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65">
      <c r="A2832" t="s">
        <v>6010</v>
      </c>
      <c r="B2832" s="2">
        <v>42483</v>
      </c>
      <c r="C2832" s="2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6013</v>
      </c>
      <c r="N2832" t="s">
        <v>44</v>
      </c>
      <c r="O2832" t="s">
        <v>88</v>
      </c>
      <c r="P2832" t="s">
        <v>6014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65">
      <c r="A2833" t="s">
        <v>6015</v>
      </c>
      <c r="B2833" s="2">
        <v>41944</v>
      </c>
      <c r="C2833" s="2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6016</v>
      </c>
      <c r="N2833" t="s">
        <v>44</v>
      </c>
      <c r="O2833" t="s">
        <v>57</v>
      </c>
      <c r="P2833" t="s">
        <v>6017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65">
      <c r="A2834" t="s">
        <v>6015</v>
      </c>
      <c r="B2834" s="2">
        <v>41944</v>
      </c>
      <c r="C2834" s="2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5873</v>
      </c>
      <c r="N2834" t="s">
        <v>69</v>
      </c>
      <c r="O2834" t="s">
        <v>70</v>
      </c>
      <c r="P2834" t="s">
        <v>5874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65">
      <c r="A2835" t="s">
        <v>6018</v>
      </c>
      <c r="B2835" s="2">
        <v>42761</v>
      </c>
      <c r="C2835" s="2">
        <v>42766</v>
      </c>
      <c r="D2835" t="s">
        <v>21</v>
      </c>
      <c r="E2835" t="s">
        <v>6019</v>
      </c>
      <c r="F2835" t="s">
        <v>6020</v>
      </c>
      <c r="G2835" t="s">
        <v>39</v>
      </c>
      <c r="H2835" t="s">
        <v>25</v>
      </c>
      <c r="I2835" t="s">
        <v>5900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65">
      <c r="A2836" t="s">
        <v>6018</v>
      </c>
      <c r="B2836" s="2">
        <v>42761</v>
      </c>
      <c r="C2836" s="2">
        <v>42766</v>
      </c>
      <c r="D2836" t="s">
        <v>21</v>
      </c>
      <c r="E2836" t="s">
        <v>6019</v>
      </c>
      <c r="F2836" t="s">
        <v>6020</v>
      </c>
      <c r="G2836" t="s">
        <v>39</v>
      </c>
      <c r="H2836" t="s">
        <v>25</v>
      </c>
      <c r="I2836" t="s">
        <v>5900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65">
      <c r="A2837" t="s">
        <v>6021</v>
      </c>
      <c r="B2837" s="2">
        <v>43050</v>
      </c>
      <c r="C2837" s="2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65">
      <c r="A2838" t="s">
        <v>6021</v>
      </c>
      <c r="B2838" s="2">
        <v>43050</v>
      </c>
      <c r="C2838" s="2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6022</v>
      </c>
      <c r="N2838" t="s">
        <v>44</v>
      </c>
      <c r="O2838" t="s">
        <v>88</v>
      </c>
      <c r="P2838" t="s">
        <v>6023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65">
      <c r="A2839" t="s">
        <v>6021</v>
      </c>
      <c r="B2839" s="2">
        <v>43050</v>
      </c>
      <c r="C2839" s="2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65">
      <c r="A2840" t="s">
        <v>6024</v>
      </c>
      <c r="B2840" s="2">
        <v>42530</v>
      </c>
      <c r="C2840" s="2">
        <v>42533</v>
      </c>
      <c r="D2840" t="s">
        <v>186</v>
      </c>
      <c r="E2840" t="s">
        <v>5813</v>
      </c>
      <c r="F2840" t="s">
        <v>5814</v>
      </c>
      <c r="G2840" t="s">
        <v>24</v>
      </c>
      <c r="H2840" t="s">
        <v>25</v>
      </c>
      <c r="I2840" t="s">
        <v>5654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65">
      <c r="A2841" t="s">
        <v>6025</v>
      </c>
      <c r="B2841" s="2">
        <v>42250</v>
      </c>
      <c r="C2841" s="2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65">
      <c r="A2842" t="s">
        <v>6026</v>
      </c>
      <c r="B2842" s="2">
        <v>41712</v>
      </c>
      <c r="C2842" s="2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65">
      <c r="A2843" t="s">
        <v>6027</v>
      </c>
      <c r="B2843" s="2">
        <v>42978</v>
      </c>
      <c r="C2843" s="2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65">
      <c r="A2844" t="s">
        <v>6028</v>
      </c>
      <c r="B2844" s="2">
        <v>42817</v>
      </c>
      <c r="C2844" s="2">
        <v>42821</v>
      </c>
      <c r="D2844" t="s">
        <v>48</v>
      </c>
      <c r="E2844" t="s">
        <v>6029</v>
      </c>
      <c r="F2844" t="s">
        <v>6030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65">
      <c r="A2845" t="s">
        <v>6031</v>
      </c>
      <c r="B2845" s="2">
        <v>42873</v>
      </c>
      <c r="C2845" s="2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5670</v>
      </c>
      <c r="N2845" t="s">
        <v>69</v>
      </c>
      <c r="O2845" t="s">
        <v>159</v>
      </c>
      <c r="P2845" t="s">
        <v>5671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65">
      <c r="A2846" t="s">
        <v>6032</v>
      </c>
      <c r="B2846" s="2">
        <v>42731</v>
      </c>
      <c r="C2846" s="2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5682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65">
      <c r="A2847" t="s">
        <v>6033</v>
      </c>
      <c r="B2847" s="2">
        <v>43056</v>
      </c>
      <c r="C2847" s="2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65">
      <c r="A2848" t="s">
        <v>6034</v>
      </c>
      <c r="B2848" s="2">
        <v>42988</v>
      </c>
      <c r="C2848" s="2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65">
      <c r="A2849" t="s">
        <v>6035</v>
      </c>
      <c r="B2849" s="2">
        <v>42833</v>
      </c>
      <c r="C2849" s="2">
        <v>42840</v>
      </c>
      <c r="D2849" t="s">
        <v>48</v>
      </c>
      <c r="E2849" t="s">
        <v>6036</v>
      </c>
      <c r="F2849" t="s">
        <v>6037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6038</v>
      </c>
      <c r="N2849" t="s">
        <v>30</v>
      </c>
      <c r="O2849" t="s">
        <v>63</v>
      </c>
      <c r="P2849" t="s">
        <v>6039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65">
      <c r="A2850" t="s">
        <v>6035</v>
      </c>
      <c r="B2850" s="2">
        <v>42833</v>
      </c>
      <c r="C2850" s="2">
        <v>42840</v>
      </c>
      <c r="D2850" t="s">
        <v>48</v>
      </c>
      <c r="E2850" t="s">
        <v>6036</v>
      </c>
      <c r="F2850" t="s">
        <v>6037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65">
      <c r="A2851" t="s">
        <v>6040</v>
      </c>
      <c r="B2851" s="2">
        <v>42702</v>
      </c>
      <c r="C2851" s="2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65">
      <c r="A2852" t="s">
        <v>6041</v>
      </c>
      <c r="B2852" s="2">
        <v>42523</v>
      </c>
      <c r="C2852" s="2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65">
      <c r="A2853" t="s">
        <v>6042</v>
      </c>
      <c r="B2853" s="2">
        <v>43086</v>
      </c>
      <c r="C2853" s="2">
        <v>43091</v>
      </c>
      <c r="D2853" t="s">
        <v>48</v>
      </c>
      <c r="E2853" t="s">
        <v>6043</v>
      </c>
      <c r="F2853" t="s">
        <v>6044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65">
      <c r="A2854" t="s">
        <v>6045</v>
      </c>
      <c r="B2854" s="2">
        <v>42448</v>
      </c>
      <c r="C2854" s="2">
        <v>42450</v>
      </c>
      <c r="D2854" t="s">
        <v>21</v>
      </c>
      <c r="E2854" t="s">
        <v>5324</v>
      </c>
      <c r="F2854" t="s">
        <v>5325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6046</v>
      </c>
      <c r="N2854" t="s">
        <v>30</v>
      </c>
      <c r="O2854" t="s">
        <v>63</v>
      </c>
      <c r="P2854" t="s">
        <v>6047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65">
      <c r="A2855" t="s">
        <v>6045</v>
      </c>
      <c r="B2855" s="2">
        <v>42448</v>
      </c>
      <c r="C2855" s="2">
        <v>42450</v>
      </c>
      <c r="D2855" t="s">
        <v>21</v>
      </c>
      <c r="E2855" t="s">
        <v>5324</v>
      </c>
      <c r="F2855" t="s">
        <v>5325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65">
      <c r="A2856" t="s">
        <v>6048</v>
      </c>
      <c r="B2856" s="2">
        <v>42967</v>
      </c>
      <c r="C2856" s="2">
        <v>42967</v>
      </c>
      <c r="D2856" t="s">
        <v>1291</v>
      </c>
      <c r="E2856" t="s">
        <v>5466</v>
      </c>
      <c r="F2856" t="s">
        <v>5467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65">
      <c r="A2857" t="s">
        <v>6049</v>
      </c>
      <c r="B2857" s="2">
        <v>42941</v>
      </c>
      <c r="C2857" s="2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5332</v>
      </c>
      <c r="J2857" t="s">
        <v>5333</v>
      </c>
      <c r="K2857">
        <v>57103</v>
      </c>
      <c r="L2857" t="s">
        <v>103</v>
      </c>
      <c r="M2857" t="s">
        <v>5737</v>
      </c>
      <c r="N2857" t="s">
        <v>44</v>
      </c>
      <c r="O2857" t="s">
        <v>45</v>
      </c>
      <c r="P2857" t="s">
        <v>5738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65">
      <c r="A2858" t="s">
        <v>6050</v>
      </c>
      <c r="B2858" s="2">
        <v>42608</v>
      </c>
      <c r="C2858" s="2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65">
      <c r="A2859" t="s">
        <v>6051</v>
      </c>
      <c r="B2859" s="2">
        <v>42597</v>
      </c>
      <c r="C2859" s="2">
        <v>42599</v>
      </c>
      <c r="D2859" t="s">
        <v>21</v>
      </c>
      <c r="E2859" t="s">
        <v>6052</v>
      </c>
      <c r="F2859" t="s">
        <v>6053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65">
      <c r="A2860" t="s">
        <v>6054</v>
      </c>
      <c r="B2860" s="2">
        <v>42874</v>
      </c>
      <c r="C2860" s="2">
        <v>42878</v>
      </c>
      <c r="D2860" t="s">
        <v>48</v>
      </c>
      <c r="E2860" t="s">
        <v>5530</v>
      </c>
      <c r="F2860" t="s">
        <v>5531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65">
      <c r="A2861" t="s">
        <v>6054</v>
      </c>
      <c r="B2861" s="2">
        <v>42874</v>
      </c>
      <c r="C2861" s="2">
        <v>42878</v>
      </c>
      <c r="D2861" t="s">
        <v>48</v>
      </c>
      <c r="E2861" t="s">
        <v>5530</v>
      </c>
      <c r="F2861" t="s">
        <v>5531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6055</v>
      </c>
      <c r="N2861" t="s">
        <v>69</v>
      </c>
      <c r="O2861" t="s">
        <v>70</v>
      </c>
      <c r="P2861" t="s">
        <v>6056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65">
      <c r="A2862" t="s">
        <v>6054</v>
      </c>
      <c r="B2862" s="2">
        <v>42874</v>
      </c>
      <c r="C2862" s="2">
        <v>42878</v>
      </c>
      <c r="D2862" t="s">
        <v>48</v>
      </c>
      <c r="E2862" t="s">
        <v>5530</v>
      </c>
      <c r="F2862" t="s">
        <v>5531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65">
      <c r="A2863" t="s">
        <v>6054</v>
      </c>
      <c r="B2863" s="2">
        <v>42874</v>
      </c>
      <c r="C2863" s="2">
        <v>42878</v>
      </c>
      <c r="D2863" t="s">
        <v>48</v>
      </c>
      <c r="E2863" t="s">
        <v>5530</v>
      </c>
      <c r="F2863" t="s">
        <v>5531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65">
      <c r="A2864" t="s">
        <v>6057</v>
      </c>
      <c r="B2864" s="2">
        <v>42959</v>
      </c>
      <c r="C2864" s="2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6058</v>
      </c>
      <c r="J2864" t="s">
        <v>52</v>
      </c>
      <c r="K2864">
        <v>32839</v>
      </c>
      <c r="L2864" t="s">
        <v>28</v>
      </c>
      <c r="M2864" t="s">
        <v>5780</v>
      </c>
      <c r="N2864" t="s">
        <v>44</v>
      </c>
      <c r="O2864" t="s">
        <v>88</v>
      </c>
      <c r="P2864" t="s">
        <v>5781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65">
      <c r="A2865" t="s">
        <v>6059</v>
      </c>
      <c r="B2865" s="2">
        <v>42960</v>
      </c>
      <c r="C2865" s="2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65">
      <c r="A2866" t="s">
        <v>6059</v>
      </c>
      <c r="B2866" s="2">
        <v>42960</v>
      </c>
      <c r="C2866" s="2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65">
      <c r="A2867" t="s">
        <v>6059</v>
      </c>
      <c r="B2867" s="2">
        <v>42960</v>
      </c>
      <c r="C2867" s="2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65">
      <c r="A2868" t="s">
        <v>6059</v>
      </c>
      <c r="B2868" s="2">
        <v>42960</v>
      </c>
      <c r="C2868" s="2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6060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65">
      <c r="A2869" t="s">
        <v>6061</v>
      </c>
      <c r="B2869" s="2">
        <v>42684</v>
      </c>
      <c r="C2869" s="2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65">
      <c r="A2870" t="s">
        <v>6061</v>
      </c>
      <c r="B2870" s="2">
        <v>42684</v>
      </c>
      <c r="C2870" s="2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65">
      <c r="A2871" t="s">
        <v>6062</v>
      </c>
      <c r="B2871" s="2">
        <v>42898</v>
      </c>
      <c r="C2871" s="2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6063</v>
      </c>
      <c r="N2871" t="s">
        <v>30</v>
      </c>
      <c r="O2871" t="s">
        <v>63</v>
      </c>
      <c r="P2871" t="s">
        <v>6064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65">
      <c r="A2872" t="s">
        <v>6065</v>
      </c>
      <c r="B2872" s="2">
        <v>41720</v>
      </c>
      <c r="C2872" s="2">
        <v>41724</v>
      </c>
      <c r="D2872" t="s">
        <v>48</v>
      </c>
      <c r="E2872" t="s">
        <v>6066</v>
      </c>
      <c r="F2872" t="s">
        <v>6067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5422</v>
      </c>
      <c r="N2872" t="s">
        <v>44</v>
      </c>
      <c r="O2872" t="s">
        <v>88</v>
      </c>
      <c r="P2872" t="s">
        <v>5423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65">
      <c r="A2873" t="s">
        <v>6065</v>
      </c>
      <c r="B2873" s="2">
        <v>41720</v>
      </c>
      <c r="C2873" s="2">
        <v>41724</v>
      </c>
      <c r="D2873" t="s">
        <v>48</v>
      </c>
      <c r="E2873" t="s">
        <v>6066</v>
      </c>
      <c r="F2873" t="s">
        <v>6067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65">
      <c r="A2874" t="s">
        <v>6068</v>
      </c>
      <c r="B2874" s="2">
        <v>42901</v>
      </c>
      <c r="C2874" s="2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65">
      <c r="A2875" t="s">
        <v>6069</v>
      </c>
      <c r="B2875" s="2">
        <v>43055</v>
      </c>
      <c r="C2875" s="2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65">
      <c r="A2876" t="s">
        <v>6070</v>
      </c>
      <c r="B2876" s="2">
        <v>43098</v>
      </c>
      <c r="C2876" s="2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65">
      <c r="A2877" t="s">
        <v>6071</v>
      </c>
      <c r="B2877" s="2">
        <v>42390</v>
      </c>
      <c r="C2877" s="2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65">
      <c r="A2878" t="s">
        <v>6071</v>
      </c>
      <c r="B2878" s="2">
        <v>42390</v>
      </c>
      <c r="C2878" s="2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65">
      <c r="A2879" t="s">
        <v>6072</v>
      </c>
      <c r="B2879" s="2">
        <v>42384</v>
      </c>
      <c r="C2879" s="2">
        <v>42388</v>
      </c>
      <c r="D2879" t="s">
        <v>48</v>
      </c>
      <c r="E2879" t="s">
        <v>5935</v>
      </c>
      <c r="F2879" t="s">
        <v>5936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65">
      <c r="A2880" t="s">
        <v>6072</v>
      </c>
      <c r="B2880" s="2">
        <v>42384</v>
      </c>
      <c r="C2880" s="2">
        <v>42388</v>
      </c>
      <c r="D2880" t="s">
        <v>48</v>
      </c>
      <c r="E2880" t="s">
        <v>5935</v>
      </c>
      <c r="F2880" t="s">
        <v>5936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65">
      <c r="A2881" t="s">
        <v>6072</v>
      </c>
      <c r="B2881" s="2">
        <v>42384</v>
      </c>
      <c r="C2881" s="2">
        <v>42388</v>
      </c>
      <c r="D2881" t="s">
        <v>48</v>
      </c>
      <c r="E2881" t="s">
        <v>5935</v>
      </c>
      <c r="F2881" t="s">
        <v>5936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65">
      <c r="A2882" t="s">
        <v>6073</v>
      </c>
      <c r="B2882" s="2">
        <v>42632</v>
      </c>
      <c r="C2882" s="2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6074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65">
      <c r="A2883" t="s">
        <v>6073</v>
      </c>
      <c r="B2883" s="2">
        <v>42632</v>
      </c>
      <c r="C2883" s="2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6074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65">
      <c r="A2884" t="s">
        <v>6075</v>
      </c>
      <c r="B2884" s="2">
        <v>41691</v>
      </c>
      <c r="C2884" s="2">
        <v>41695</v>
      </c>
      <c r="D2884" t="s">
        <v>48</v>
      </c>
      <c r="E2884" t="s">
        <v>5459</v>
      </c>
      <c r="F2884" t="s">
        <v>5460</v>
      </c>
      <c r="G2884" t="s">
        <v>24</v>
      </c>
      <c r="H2884" t="s">
        <v>25</v>
      </c>
      <c r="I2884" t="s">
        <v>5682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65">
      <c r="A2885" t="s">
        <v>6076</v>
      </c>
      <c r="B2885" s="2">
        <v>42685</v>
      </c>
      <c r="C2885" s="2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65">
      <c r="A2886" t="s">
        <v>6077</v>
      </c>
      <c r="B2886" s="2">
        <v>42399</v>
      </c>
      <c r="C2886" s="2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65">
      <c r="A2887" t="s">
        <v>6078</v>
      </c>
      <c r="B2887" s="2">
        <v>42661</v>
      </c>
      <c r="C2887" s="2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65">
      <c r="A2888" t="s">
        <v>6079</v>
      </c>
      <c r="B2888" s="2">
        <v>43087</v>
      </c>
      <c r="C2888" s="2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65">
      <c r="A2889" t="s">
        <v>6079</v>
      </c>
      <c r="B2889" s="2">
        <v>43087</v>
      </c>
      <c r="C2889" s="2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65">
      <c r="A2890" t="s">
        <v>6079</v>
      </c>
      <c r="B2890" s="2">
        <v>43087</v>
      </c>
      <c r="C2890" s="2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65">
      <c r="A2891" t="s">
        <v>6080</v>
      </c>
      <c r="B2891" s="2">
        <v>43041</v>
      </c>
      <c r="C2891" s="2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6081</v>
      </c>
      <c r="N2891" t="s">
        <v>44</v>
      </c>
      <c r="O2891" t="s">
        <v>88</v>
      </c>
      <c r="P2891" t="s">
        <v>6082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65">
      <c r="A2892" t="s">
        <v>6083</v>
      </c>
      <c r="B2892" s="2">
        <v>41758</v>
      </c>
      <c r="C2892" s="2">
        <v>41760</v>
      </c>
      <c r="D2892" t="s">
        <v>21</v>
      </c>
      <c r="E2892" t="s">
        <v>6084</v>
      </c>
      <c r="F2892" t="s">
        <v>6085</v>
      </c>
      <c r="G2892" t="s">
        <v>24</v>
      </c>
      <c r="H2892" t="s">
        <v>25</v>
      </c>
      <c r="I2892" t="s">
        <v>6086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65">
      <c r="A2893" t="s">
        <v>6083</v>
      </c>
      <c r="B2893" s="2">
        <v>41758</v>
      </c>
      <c r="C2893" s="2">
        <v>41760</v>
      </c>
      <c r="D2893" t="s">
        <v>21</v>
      </c>
      <c r="E2893" t="s">
        <v>6084</v>
      </c>
      <c r="F2893" t="s">
        <v>6085</v>
      </c>
      <c r="G2893" t="s">
        <v>24</v>
      </c>
      <c r="H2893" t="s">
        <v>25</v>
      </c>
      <c r="I2893" t="s">
        <v>6086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65">
      <c r="A2894" t="s">
        <v>6087</v>
      </c>
      <c r="B2894" s="2">
        <v>43031</v>
      </c>
      <c r="C2894" s="2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6088</v>
      </c>
      <c r="N2894" t="s">
        <v>44</v>
      </c>
      <c r="O2894" t="s">
        <v>88</v>
      </c>
      <c r="P2894" t="s">
        <v>6089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65">
      <c r="A2895" t="s">
        <v>6087</v>
      </c>
      <c r="B2895" s="2">
        <v>43031</v>
      </c>
      <c r="C2895" s="2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65">
      <c r="A2896" t="s">
        <v>6087</v>
      </c>
      <c r="B2896" s="2">
        <v>43031</v>
      </c>
      <c r="C2896" s="2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6090</v>
      </c>
      <c r="N2896" t="s">
        <v>30</v>
      </c>
      <c r="O2896" t="s">
        <v>63</v>
      </c>
      <c r="P2896" t="s">
        <v>6091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65">
      <c r="A2897" t="s">
        <v>6087</v>
      </c>
      <c r="B2897" s="2">
        <v>43031</v>
      </c>
      <c r="C2897" s="2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65">
      <c r="A2898" t="s">
        <v>6092</v>
      </c>
      <c r="B2898" s="2">
        <v>41728</v>
      </c>
      <c r="C2898" s="2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65">
      <c r="A2899" t="s">
        <v>6093</v>
      </c>
      <c r="B2899" s="2">
        <v>42373</v>
      </c>
      <c r="C2899" s="2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5433</v>
      </c>
      <c r="N2899" t="s">
        <v>69</v>
      </c>
      <c r="O2899" t="s">
        <v>1217</v>
      </c>
      <c r="P2899" t="s">
        <v>5434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65">
      <c r="A2900" t="s">
        <v>6094</v>
      </c>
      <c r="B2900" s="2">
        <v>42120</v>
      </c>
      <c r="C2900" s="2">
        <v>42124</v>
      </c>
      <c r="D2900" t="s">
        <v>48</v>
      </c>
      <c r="E2900" t="s">
        <v>5509</v>
      </c>
      <c r="F2900" t="s">
        <v>5510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65">
      <c r="A2901" t="s">
        <v>6095</v>
      </c>
      <c r="B2901" s="2">
        <v>42259</v>
      </c>
      <c r="C2901" s="2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5433</v>
      </c>
      <c r="N2901" t="s">
        <v>69</v>
      </c>
      <c r="O2901" t="s">
        <v>1217</v>
      </c>
      <c r="P2901" t="s">
        <v>5434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65">
      <c r="A2902" t="s">
        <v>6095</v>
      </c>
      <c r="B2902" s="2">
        <v>42259</v>
      </c>
      <c r="C2902" s="2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65">
      <c r="A2903" t="s">
        <v>6096</v>
      </c>
      <c r="B2903" s="2">
        <v>42989</v>
      </c>
      <c r="C2903" s="2">
        <v>42993</v>
      </c>
      <c r="D2903" t="s">
        <v>48</v>
      </c>
      <c r="E2903" t="s">
        <v>5610</v>
      </c>
      <c r="F2903" t="s">
        <v>5611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65">
      <c r="A2904" t="s">
        <v>6097</v>
      </c>
      <c r="B2904" s="2">
        <v>42533</v>
      </c>
      <c r="C2904" s="2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65">
      <c r="A2905" t="s">
        <v>6098</v>
      </c>
      <c r="B2905" s="2">
        <v>42548</v>
      </c>
      <c r="C2905" s="2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6099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65">
      <c r="A2906" t="s">
        <v>6098</v>
      </c>
      <c r="B2906" s="2">
        <v>42548</v>
      </c>
      <c r="C2906" s="2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6099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65">
      <c r="A2907" t="s">
        <v>6100</v>
      </c>
      <c r="B2907" s="2">
        <v>41908</v>
      </c>
      <c r="C2907" s="2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6101</v>
      </c>
      <c r="N2907" t="s">
        <v>44</v>
      </c>
      <c r="O2907" t="s">
        <v>57</v>
      </c>
      <c r="P2907" t="s">
        <v>6102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65">
      <c r="A2908" t="s">
        <v>6103</v>
      </c>
      <c r="B2908" s="2">
        <v>43042</v>
      </c>
      <c r="C2908" s="2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6104</v>
      </c>
      <c r="N2908" t="s">
        <v>44</v>
      </c>
      <c r="O2908" t="s">
        <v>88</v>
      </c>
      <c r="P2908" t="s">
        <v>6105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65">
      <c r="A2909" t="s">
        <v>6103</v>
      </c>
      <c r="B2909" s="2">
        <v>43042</v>
      </c>
      <c r="C2909" s="2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65">
      <c r="A2910" t="s">
        <v>6103</v>
      </c>
      <c r="B2910" s="2">
        <v>43042</v>
      </c>
      <c r="C2910" s="2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65">
      <c r="A2911" t="s">
        <v>6106</v>
      </c>
      <c r="B2911" s="2">
        <v>42785</v>
      </c>
      <c r="C2911" s="2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65">
      <c r="A2912" t="s">
        <v>6107</v>
      </c>
      <c r="B2912" s="2">
        <v>42313</v>
      </c>
      <c r="C2912" s="2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65">
      <c r="A2913" t="s">
        <v>6108</v>
      </c>
      <c r="B2913" s="2">
        <v>41806</v>
      </c>
      <c r="C2913" s="2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6109</v>
      </c>
      <c r="J2913" t="s">
        <v>265</v>
      </c>
      <c r="K2913">
        <v>11550</v>
      </c>
      <c r="L2913" t="s">
        <v>146</v>
      </c>
      <c r="M2913" t="s">
        <v>6110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65">
      <c r="A2914" t="s">
        <v>6108</v>
      </c>
      <c r="B2914" s="2">
        <v>41806</v>
      </c>
      <c r="C2914" s="2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6109</v>
      </c>
      <c r="J2914" t="s">
        <v>265</v>
      </c>
      <c r="K2914">
        <v>11550</v>
      </c>
      <c r="L2914" t="s">
        <v>146</v>
      </c>
      <c r="M2914" t="s">
        <v>6111</v>
      </c>
      <c r="N2914" t="s">
        <v>44</v>
      </c>
      <c r="O2914" t="s">
        <v>66</v>
      </c>
      <c r="P2914" t="s">
        <v>6112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65">
      <c r="A2915" t="s">
        <v>6108</v>
      </c>
      <c r="B2915" s="2">
        <v>41806</v>
      </c>
      <c r="C2915" s="2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6109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65">
      <c r="A2916" t="s">
        <v>6113</v>
      </c>
      <c r="B2916" s="2">
        <v>42289</v>
      </c>
      <c r="C2916" s="2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6114</v>
      </c>
      <c r="J2916" t="s">
        <v>252</v>
      </c>
      <c r="K2916">
        <v>46060</v>
      </c>
      <c r="L2916" t="s">
        <v>103</v>
      </c>
      <c r="M2916" t="s">
        <v>5840</v>
      </c>
      <c r="N2916" t="s">
        <v>69</v>
      </c>
      <c r="O2916" t="s">
        <v>70</v>
      </c>
      <c r="P2916" t="s">
        <v>5841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65">
      <c r="A2917" t="s">
        <v>6113</v>
      </c>
      <c r="B2917" s="2">
        <v>42289</v>
      </c>
      <c r="C2917" s="2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6114</v>
      </c>
      <c r="J2917" t="s">
        <v>252</v>
      </c>
      <c r="K2917">
        <v>46060</v>
      </c>
      <c r="L2917" t="s">
        <v>103</v>
      </c>
      <c r="M2917" t="s">
        <v>5677</v>
      </c>
      <c r="N2917" t="s">
        <v>44</v>
      </c>
      <c r="O2917" t="s">
        <v>73</v>
      </c>
      <c r="P2917" t="s">
        <v>5678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65">
      <c r="A2918" t="s">
        <v>6113</v>
      </c>
      <c r="B2918" s="2">
        <v>42289</v>
      </c>
      <c r="C2918" s="2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6114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65">
      <c r="A2919" t="s">
        <v>6115</v>
      </c>
      <c r="B2919" s="2">
        <v>42974</v>
      </c>
      <c r="C2919" s="2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6116</v>
      </c>
      <c r="N2919" t="s">
        <v>44</v>
      </c>
      <c r="O2919" t="s">
        <v>66</v>
      </c>
      <c r="P2919" t="s">
        <v>6117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65">
      <c r="A2920" t="s">
        <v>6118</v>
      </c>
      <c r="B2920" s="2">
        <v>42697</v>
      </c>
      <c r="C2920" s="2">
        <v>42697</v>
      </c>
      <c r="D2920" t="s">
        <v>1291</v>
      </c>
      <c r="E2920" t="s">
        <v>5591</v>
      </c>
      <c r="F2920" t="s">
        <v>5592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5974</v>
      </c>
      <c r="N2920" t="s">
        <v>44</v>
      </c>
      <c r="O2920" t="s">
        <v>267</v>
      </c>
      <c r="P2920" t="s">
        <v>5975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65">
      <c r="A2921" t="s">
        <v>6118</v>
      </c>
      <c r="B2921" s="2">
        <v>42697</v>
      </c>
      <c r="C2921" s="2">
        <v>42697</v>
      </c>
      <c r="D2921" t="s">
        <v>1291</v>
      </c>
      <c r="E2921" t="s">
        <v>5591</v>
      </c>
      <c r="F2921" t="s">
        <v>5592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65">
      <c r="A2922" t="s">
        <v>6118</v>
      </c>
      <c r="B2922" s="2">
        <v>42697</v>
      </c>
      <c r="C2922" s="2">
        <v>42697</v>
      </c>
      <c r="D2922" t="s">
        <v>1291</v>
      </c>
      <c r="E2922" t="s">
        <v>5591</v>
      </c>
      <c r="F2922" t="s">
        <v>5592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65">
      <c r="A2923" t="s">
        <v>6119</v>
      </c>
      <c r="B2923" s="2">
        <v>42765</v>
      </c>
      <c r="C2923" s="2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65">
      <c r="A2924" t="s">
        <v>6120</v>
      </c>
      <c r="B2924" s="2">
        <v>42338</v>
      </c>
      <c r="C2924" s="2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65">
      <c r="A2925" t="s">
        <v>6121</v>
      </c>
      <c r="B2925" s="2">
        <v>41818</v>
      </c>
      <c r="C2925" s="2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65">
      <c r="A2926" t="s">
        <v>6122</v>
      </c>
      <c r="B2926" s="2">
        <v>41884</v>
      </c>
      <c r="C2926" s="2">
        <v>41887</v>
      </c>
      <c r="D2926" t="s">
        <v>186</v>
      </c>
      <c r="E2926" t="s">
        <v>5231</v>
      </c>
      <c r="F2926" t="s">
        <v>5232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65">
      <c r="A2927" t="s">
        <v>6122</v>
      </c>
      <c r="B2927" s="2">
        <v>41884</v>
      </c>
      <c r="C2927" s="2">
        <v>41887</v>
      </c>
      <c r="D2927" t="s">
        <v>186</v>
      </c>
      <c r="E2927" t="s">
        <v>5231</v>
      </c>
      <c r="F2927" t="s">
        <v>5232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6123</v>
      </c>
      <c r="N2927" t="s">
        <v>30</v>
      </c>
      <c r="O2927" t="s">
        <v>63</v>
      </c>
      <c r="P2927" t="s">
        <v>6124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65">
      <c r="A2928" t="s">
        <v>6125</v>
      </c>
      <c r="B2928" s="2">
        <v>42926</v>
      </c>
      <c r="C2928" s="2">
        <v>42930</v>
      </c>
      <c r="D2928" t="s">
        <v>21</v>
      </c>
      <c r="E2928" t="s">
        <v>6126</v>
      </c>
      <c r="F2928" t="s">
        <v>6127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6090</v>
      </c>
      <c r="N2928" t="s">
        <v>30</v>
      </c>
      <c r="O2928" t="s">
        <v>63</v>
      </c>
      <c r="P2928" t="s">
        <v>6091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65">
      <c r="A2929" t="s">
        <v>6128</v>
      </c>
      <c r="B2929" s="2">
        <v>42890</v>
      </c>
      <c r="C2929" s="2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6129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65">
      <c r="A2930" t="s">
        <v>6130</v>
      </c>
      <c r="B2930" s="2">
        <v>43027</v>
      </c>
      <c r="C2930" s="2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65">
      <c r="A2931" t="s">
        <v>6131</v>
      </c>
      <c r="B2931" s="2">
        <v>43057</v>
      </c>
      <c r="C2931" s="2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65">
      <c r="A2932" t="s">
        <v>6132</v>
      </c>
      <c r="B2932" s="2">
        <v>42224</v>
      </c>
      <c r="C2932" s="2">
        <v>42224</v>
      </c>
      <c r="D2932" t="s">
        <v>1291</v>
      </c>
      <c r="E2932" t="s">
        <v>5622</v>
      </c>
      <c r="F2932" t="s">
        <v>5623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65">
      <c r="A2933" t="s">
        <v>6132</v>
      </c>
      <c r="B2933" s="2">
        <v>42224</v>
      </c>
      <c r="C2933" s="2">
        <v>42224</v>
      </c>
      <c r="D2933" t="s">
        <v>1291</v>
      </c>
      <c r="E2933" t="s">
        <v>5622</v>
      </c>
      <c r="F2933" t="s">
        <v>5623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65">
      <c r="A2934" t="s">
        <v>6132</v>
      </c>
      <c r="B2934" s="2">
        <v>42224</v>
      </c>
      <c r="C2934" s="2">
        <v>42224</v>
      </c>
      <c r="D2934" t="s">
        <v>1291</v>
      </c>
      <c r="E2934" t="s">
        <v>5622</v>
      </c>
      <c r="F2934" t="s">
        <v>5623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65">
      <c r="A2935" t="s">
        <v>6133</v>
      </c>
      <c r="B2935" s="2">
        <v>42710</v>
      </c>
      <c r="C2935" s="2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5712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65">
      <c r="A2936" t="s">
        <v>6133</v>
      </c>
      <c r="B2936" s="2">
        <v>42710</v>
      </c>
      <c r="C2936" s="2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5793</v>
      </c>
      <c r="N2936" t="s">
        <v>69</v>
      </c>
      <c r="O2936" t="s">
        <v>70</v>
      </c>
      <c r="P2936" t="s">
        <v>5794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65">
      <c r="A2937" t="s">
        <v>6133</v>
      </c>
      <c r="B2937" s="2">
        <v>42710</v>
      </c>
      <c r="C2937" s="2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65">
      <c r="A2938" t="s">
        <v>6133</v>
      </c>
      <c r="B2938" s="2">
        <v>42710</v>
      </c>
      <c r="C2938" s="2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65">
      <c r="A2939" t="s">
        <v>6133</v>
      </c>
      <c r="B2939" s="2">
        <v>42710</v>
      </c>
      <c r="C2939" s="2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65">
      <c r="A2940" t="s">
        <v>6133</v>
      </c>
      <c r="B2940" s="2">
        <v>42710</v>
      </c>
      <c r="C2940" s="2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65">
      <c r="A2941" t="s">
        <v>6133</v>
      </c>
      <c r="B2941" s="2">
        <v>42710</v>
      </c>
      <c r="C2941" s="2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65">
      <c r="A2942" t="s">
        <v>6134</v>
      </c>
      <c r="B2942" s="2">
        <v>42819</v>
      </c>
      <c r="C2942" s="2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6135</v>
      </c>
      <c r="N2942" t="s">
        <v>30</v>
      </c>
      <c r="O2942" t="s">
        <v>34</v>
      </c>
      <c r="P2942" t="s">
        <v>6136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65">
      <c r="A2943" t="s">
        <v>6134</v>
      </c>
      <c r="B2943" s="2">
        <v>42819</v>
      </c>
      <c r="C2943" s="2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65">
      <c r="A2944" t="s">
        <v>6134</v>
      </c>
      <c r="B2944" s="2">
        <v>42819</v>
      </c>
      <c r="C2944" s="2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65">
      <c r="A2945" t="s">
        <v>6137</v>
      </c>
      <c r="B2945" s="2">
        <v>43058</v>
      </c>
      <c r="C2945" s="2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65">
      <c r="A2946" t="s">
        <v>6137</v>
      </c>
      <c r="B2946" s="2">
        <v>43058</v>
      </c>
      <c r="C2946" s="2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6138</v>
      </c>
      <c r="N2946" t="s">
        <v>30</v>
      </c>
      <c r="O2946" t="s">
        <v>63</v>
      </c>
      <c r="P2946" t="s">
        <v>6139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65">
      <c r="A2947" t="s">
        <v>6140</v>
      </c>
      <c r="B2947" s="2">
        <v>42678</v>
      </c>
      <c r="C2947" s="2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65">
      <c r="A2948" t="s">
        <v>6141</v>
      </c>
      <c r="B2948" s="2">
        <v>43083</v>
      </c>
      <c r="C2948" s="2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6142</v>
      </c>
      <c r="N2948" t="s">
        <v>30</v>
      </c>
      <c r="O2948" t="s">
        <v>63</v>
      </c>
      <c r="P2948" t="s">
        <v>6143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65">
      <c r="A2949" t="s">
        <v>6141</v>
      </c>
      <c r="B2949" s="2">
        <v>43083</v>
      </c>
      <c r="C2949" s="2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6144</v>
      </c>
      <c r="N2949" t="s">
        <v>44</v>
      </c>
      <c r="O2949" t="s">
        <v>73</v>
      </c>
      <c r="P2949" t="s">
        <v>6145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65">
      <c r="A2950" t="s">
        <v>6141</v>
      </c>
      <c r="B2950" s="2">
        <v>43083</v>
      </c>
      <c r="C2950" s="2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65">
      <c r="A2951" t="s">
        <v>6146</v>
      </c>
      <c r="B2951" s="2">
        <v>43051</v>
      </c>
      <c r="C2951" s="2">
        <v>43051</v>
      </c>
      <c r="D2951" t="s">
        <v>1291</v>
      </c>
      <c r="E2951" t="s">
        <v>6147</v>
      </c>
      <c r="F2951" t="s">
        <v>6148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65">
      <c r="A2952" t="s">
        <v>6146</v>
      </c>
      <c r="B2952" s="2">
        <v>43051</v>
      </c>
      <c r="C2952" s="2">
        <v>43051</v>
      </c>
      <c r="D2952" t="s">
        <v>1291</v>
      </c>
      <c r="E2952" t="s">
        <v>6147</v>
      </c>
      <c r="F2952" t="s">
        <v>6148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65">
      <c r="A2953" t="s">
        <v>6146</v>
      </c>
      <c r="B2953" s="2">
        <v>43051</v>
      </c>
      <c r="C2953" s="2">
        <v>43051</v>
      </c>
      <c r="D2953" t="s">
        <v>1291</v>
      </c>
      <c r="E2953" t="s">
        <v>6147</v>
      </c>
      <c r="F2953" t="s">
        <v>6148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6149</v>
      </c>
      <c r="N2953" t="s">
        <v>30</v>
      </c>
      <c r="O2953" t="s">
        <v>34</v>
      </c>
      <c r="P2953" t="s">
        <v>6150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65">
      <c r="A2954" t="s">
        <v>6146</v>
      </c>
      <c r="B2954" s="2">
        <v>43051</v>
      </c>
      <c r="C2954" s="2">
        <v>43051</v>
      </c>
      <c r="D2954" t="s">
        <v>1291</v>
      </c>
      <c r="E2954" t="s">
        <v>6147</v>
      </c>
      <c r="F2954" t="s">
        <v>6148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6151</v>
      </c>
      <c r="N2954" t="s">
        <v>30</v>
      </c>
      <c r="O2954" t="s">
        <v>63</v>
      </c>
      <c r="P2954" t="s">
        <v>6152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65">
      <c r="A2955" t="s">
        <v>6146</v>
      </c>
      <c r="B2955" s="2">
        <v>43051</v>
      </c>
      <c r="C2955" s="2">
        <v>43051</v>
      </c>
      <c r="D2955" t="s">
        <v>1291</v>
      </c>
      <c r="E2955" t="s">
        <v>6147</v>
      </c>
      <c r="F2955" t="s">
        <v>6148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65">
      <c r="A2956" t="s">
        <v>6146</v>
      </c>
      <c r="B2956" s="2">
        <v>43051</v>
      </c>
      <c r="C2956" s="2">
        <v>43051</v>
      </c>
      <c r="D2956" t="s">
        <v>1291</v>
      </c>
      <c r="E2956" t="s">
        <v>6147</v>
      </c>
      <c r="F2956" t="s">
        <v>6148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6153</v>
      </c>
      <c r="N2956" t="s">
        <v>69</v>
      </c>
      <c r="O2956" t="s">
        <v>70</v>
      </c>
      <c r="P2956" t="s">
        <v>6154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65">
      <c r="A2957" t="s">
        <v>6155</v>
      </c>
      <c r="B2957" s="2">
        <v>42600</v>
      </c>
      <c r="C2957" s="2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65">
      <c r="A2958" t="s">
        <v>6156</v>
      </c>
      <c r="B2958" s="2">
        <v>42913</v>
      </c>
      <c r="C2958" s="2">
        <v>42920</v>
      </c>
      <c r="D2958" t="s">
        <v>48</v>
      </c>
      <c r="E2958" t="s">
        <v>6157</v>
      </c>
      <c r="F2958" t="s">
        <v>6158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65">
      <c r="A2959" t="s">
        <v>6159</v>
      </c>
      <c r="B2959" s="2">
        <v>42859</v>
      </c>
      <c r="C2959" s="2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65">
      <c r="A2960" t="s">
        <v>6160</v>
      </c>
      <c r="B2960" s="2">
        <v>42362</v>
      </c>
      <c r="C2960" s="2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65">
      <c r="A2961" t="s">
        <v>6160</v>
      </c>
      <c r="B2961" s="2">
        <v>42362</v>
      </c>
      <c r="C2961" s="2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65">
      <c r="A2962" t="s">
        <v>6161</v>
      </c>
      <c r="B2962" s="2">
        <v>42851</v>
      </c>
      <c r="C2962" s="2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65">
      <c r="A2963" t="s">
        <v>6161</v>
      </c>
      <c r="B2963" s="2">
        <v>42851</v>
      </c>
      <c r="C2963" s="2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65">
      <c r="A2964" t="s">
        <v>6162</v>
      </c>
      <c r="B2964" s="2">
        <v>43085</v>
      </c>
      <c r="C2964" s="2">
        <v>43090</v>
      </c>
      <c r="D2964" t="s">
        <v>21</v>
      </c>
      <c r="E2964" t="s">
        <v>6163</v>
      </c>
      <c r="F2964" t="s">
        <v>6164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65">
      <c r="A2965" t="s">
        <v>6162</v>
      </c>
      <c r="B2965" s="2">
        <v>43085</v>
      </c>
      <c r="C2965" s="2">
        <v>43090</v>
      </c>
      <c r="D2965" t="s">
        <v>21</v>
      </c>
      <c r="E2965" t="s">
        <v>6163</v>
      </c>
      <c r="F2965" t="s">
        <v>6164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65">
      <c r="A2966" t="s">
        <v>6162</v>
      </c>
      <c r="B2966" s="2">
        <v>43085</v>
      </c>
      <c r="C2966" s="2">
        <v>43090</v>
      </c>
      <c r="D2966" t="s">
        <v>21</v>
      </c>
      <c r="E2966" t="s">
        <v>6163</v>
      </c>
      <c r="F2966" t="s">
        <v>6164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65">
      <c r="A2967" t="s">
        <v>6162</v>
      </c>
      <c r="B2967" s="2">
        <v>43085</v>
      </c>
      <c r="C2967" s="2">
        <v>43090</v>
      </c>
      <c r="D2967" t="s">
        <v>21</v>
      </c>
      <c r="E2967" t="s">
        <v>6163</v>
      </c>
      <c r="F2967" t="s">
        <v>6164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6165</v>
      </c>
      <c r="N2967" t="s">
        <v>30</v>
      </c>
      <c r="O2967" t="s">
        <v>63</v>
      </c>
      <c r="P2967" t="s">
        <v>6166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65">
      <c r="A2968" t="s">
        <v>6167</v>
      </c>
      <c r="B2968" s="2">
        <v>42000</v>
      </c>
      <c r="C2968" s="2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65">
      <c r="A2969" t="s">
        <v>6167</v>
      </c>
      <c r="B2969" s="2">
        <v>42000</v>
      </c>
      <c r="C2969" s="2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65">
      <c r="A2970" t="s">
        <v>6168</v>
      </c>
      <c r="B2970" s="2">
        <v>43045</v>
      </c>
      <c r="C2970" s="2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65">
      <c r="A2971" t="s">
        <v>6168</v>
      </c>
      <c r="B2971" s="2">
        <v>43045</v>
      </c>
      <c r="C2971" s="2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65">
      <c r="A2972" t="s">
        <v>6168</v>
      </c>
      <c r="B2972" s="2">
        <v>43045</v>
      </c>
      <c r="C2972" s="2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65">
      <c r="A2973" t="s">
        <v>6168</v>
      </c>
      <c r="B2973" s="2">
        <v>43045</v>
      </c>
      <c r="C2973" s="2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5705</v>
      </c>
      <c r="N2973" t="s">
        <v>30</v>
      </c>
      <c r="O2973" t="s">
        <v>63</v>
      </c>
      <c r="P2973" t="s">
        <v>5706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65">
      <c r="A2974" t="s">
        <v>6168</v>
      </c>
      <c r="B2974" s="2">
        <v>43045</v>
      </c>
      <c r="C2974" s="2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65">
      <c r="A2975" t="s">
        <v>6169</v>
      </c>
      <c r="B2975" s="2">
        <v>43085</v>
      </c>
      <c r="C2975" s="2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65">
      <c r="A2976" t="s">
        <v>6170</v>
      </c>
      <c r="B2976" s="2">
        <v>42131</v>
      </c>
      <c r="C2976" s="2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65">
      <c r="A2977" t="s">
        <v>6170</v>
      </c>
      <c r="B2977" s="2">
        <v>42131</v>
      </c>
      <c r="C2977" s="2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6171</v>
      </c>
      <c r="N2977" t="s">
        <v>44</v>
      </c>
      <c r="O2977" t="s">
        <v>88</v>
      </c>
      <c r="P2977" t="s">
        <v>6172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65">
      <c r="A2978" t="s">
        <v>6173</v>
      </c>
      <c r="B2978" s="2">
        <v>43073</v>
      </c>
      <c r="C2978" s="2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6174</v>
      </c>
      <c r="N2978" t="s">
        <v>30</v>
      </c>
      <c r="O2978" t="s">
        <v>34</v>
      </c>
      <c r="P2978" t="s">
        <v>6175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65">
      <c r="A2979" t="s">
        <v>6176</v>
      </c>
      <c r="B2979" s="2">
        <v>43011</v>
      </c>
      <c r="C2979" s="2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65">
      <c r="A2980" t="s">
        <v>6177</v>
      </c>
      <c r="B2980" s="2">
        <v>41652</v>
      </c>
      <c r="C2980" s="2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6178</v>
      </c>
      <c r="J2980" t="s">
        <v>381</v>
      </c>
      <c r="K2980">
        <v>29464</v>
      </c>
      <c r="L2980" t="s">
        <v>28</v>
      </c>
      <c r="M2980" t="s">
        <v>6135</v>
      </c>
      <c r="N2980" t="s">
        <v>30</v>
      </c>
      <c r="O2980" t="s">
        <v>34</v>
      </c>
      <c r="P2980" t="s">
        <v>6136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65">
      <c r="A2981" t="s">
        <v>6179</v>
      </c>
      <c r="B2981" s="2">
        <v>42167</v>
      </c>
      <c r="C2981" s="2">
        <v>42172</v>
      </c>
      <c r="D2981" t="s">
        <v>48</v>
      </c>
      <c r="E2981" t="s">
        <v>6180</v>
      </c>
      <c r="F2981" t="s">
        <v>6181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6182</v>
      </c>
      <c r="N2981" t="s">
        <v>44</v>
      </c>
      <c r="O2981" t="s">
        <v>88</v>
      </c>
      <c r="P2981" t="s">
        <v>6183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65">
      <c r="A2982" t="s">
        <v>6179</v>
      </c>
      <c r="B2982" s="2">
        <v>42167</v>
      </c>
      <c r="C2982" s="2">
        <v>42172</v>
      </c>
      <c r="D2982" t="s">
        <v>48</v>
      </c>
      <c r="E2982" t="s">
        <v>6180</v>
      </c>
      <c r="F2982" t="s">
        <v>6181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65">
      <c r="A2983" t="s">
        <v>6184</v>
      </c>
      <c r="B2983" s="2">
        <v>41832</v>
      </c>
      <c r="C2983" s="2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6174</v>
      </c>
      <c r="N2983" t="s">
        <v>30</v>
      </c>
      <c r="O2983" t="s">
        <v>34</v>
      </c>
      <c r="P2983" t="s">
        <v>6175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65">
      <c r="A2984" t="s">
        <v>6184</v>
      </c>
      <c r="B2984" s="2">
        <v>41832</v>
      </c>
      <c r="C2984" s="2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65">
      <c r="A2985" t="s">
        <v>6185</v>
      </c>
      <c r="B2985" s="2">
        <v>41979</v>
      </c>
      <c r="C2985" s="2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65">
      <c r="A2986" t="s">
        <v>6185</v>
      </c>
      <c r="B2986" s="2">
        <v>41979</v>
      </c>
      <c r="C2986" s="2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65">
      <c r="A2987" t="s">
        <v>6186</v>
      </c>
      <c r="B2987" s="2">
        <v>42515</v>
      </c>
      <c r="C2987" s="2">
        <v>42520</v>
      </c>
      <c r="D2987" t="s">
        <v>48</v>
      </c>
      <c r="E2987" t="s">
        <v>6187</v>
      </c>
      <c r="F2987" t="s">
        <v>6188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6189</v>
      </c>
      <c r="N2987" t="s">
        <v>30</v>
      </c>
      <c r="O2987" t="s">
        <v>63</v>
      </c>
      <c r="P2987" t="s">
        <v>6190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65">
      <c r="A2988" t="s">
        <v>6186</v>
      </c>
      <c r="B2988" s="2">
        <v>42515</v>
      </c>
      <c r="C2988" s="2">
        <v>42520</v>
      </c>
      <c r="D2988" t="s">
        <v>48</v>
      </c>
      <c r="E2988" t="s">
        <v>6187</v>
      </c>
      <c r="F2988" t="s">
        <v>6188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65">
      <c r="A2989" t="s">
        <v>6186</v>
      </c>
      <c r="B2989" s="2">
        <v>42515</v>
      </c>
      <c r="C2989" s="2">
        <v>42520</v>
      </c>
      <c r="D2989" t="s">
        <v>48</v>
      </c>
      <c r="E2989" t="s">
        <v>6187</v>
      </c>
      <c r="F2989" t="s">
        <v>6188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65">
      <c r="A2990" t="s">
        <v>6191</v>
      </c>
      <c r="B2990" s="2">
        <v>42421</v>
      </c>
      <c r="C2990" s="2">
        <v>42426</v>
      </c>
      <c r="D2990" t="s">
        <v>21</v>
      </c>
      <c r="E2990" t="s">
        <v>5741</v>
      </c>
      <c r="F2990" t="s">
        <v>5742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5903</v>
      </c>
      <c r="N2990" t="s">
        <v>69</v>
      </c>
      <c r="O2990" t="s">
        <v>159</v>
      </c>
      <c r="P2990" t="s">
        <v>5904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65">
      <c r="A2991" t="s">
        <v>6191</v>
      </c>
      <c r="B2991" s="2">
        <v>42421</v>
      </c>
      <c r="C2991" s="2">
        <v>42426</v>
      </c>
      <c r="D2991" t="s">
        <v>21</v>
      </c>
      <c r="E2991" t="s">
        <v>5741</v>
      </c>
      <c r="F2991" t="s">
        <v>5742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6144</v>
      </c>
      <c r="N2991" t="s">
        <v>44</v>
      </c>
      <c r="O2991" t="s">
        <v>73</v>
      </c>
      <c r="P2991" t="s">
        <v>6145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65">
      <c r="A2992" t="s">
        <v>6191</v>
      </c>
      <c r="B2992" s="2">
        <v>42421</v>
      </c>
      <c r="C2992" s="2">
        <v>42426</v>
      </c>
      <c r="D2992" t="s">
        <v>21</v>
      </c>
      <c r="E2992" t="s">
        <v>5741</v>
      </c>
      <c r="F2992" t="s">
        <v>5742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65">
      <c r="A2993" t="s">
        <v>6191</v>
      </c>
      <c r="B2993" s="2">
        <v>42421</v>
      </c>
      <c r="C2993" s="2">
        <v>42426</v>
      </c>
      <c r="D2993" t="s">
        <v>21</v>
      </c>
      <c r="E2993" t="s">
        <v>5741</v>
      </c>
      <c r="F2993" t="s">
        <v>5742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65">
      <c r="A2994" t="s">
        <v>6192</v>
      </c>
      <c r="B2994" s="2">
        <v>42645</v>
      </c>
      <c r="C2994" s="2">
        <v>42649</v>
      </c>
      <c r="D2994" t="s">
        <v>48</v>
      </c>
      <c r="E2994" t="s">
        <v>5763</v>
      </c>
      <c r="F2994" t="s">
        <v>5764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65">
      <c r="A2995" t="s">
        <v>6193</v>
      </c>
      <c r="B2995" s="2">
        <v>42805</v>
      </c>
      <c r="C2995" s="2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65">
      <c r="A2996" t="s">
        <v>6194</v>
      </c>
      <c r="B2996" s="2">
        <v>42622</v>
      </c>
      <c r="C2996" s="2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65">
      <c r="A2997" t="s">
        <v>6196</v>
      </c>
      <c r="B2997" s="2">
        <v>41834</v>
      </c>
      <c r="C2997" s="2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65">
      <c r="A2998" t="s">
        <v>6197</v>
      </c>
      <c r="B2998" s="2">
        <v>41811</v>
      </c>
      <c r="C2998" s="2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65">
      <c r="A2999" t="s">
        <v>6197</v>
      </c>
      <c r="B2999" s="2">
        <v>41811</v>
      </c>
      <c r="C2999" s="2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6198</v>
      </c>
      <c r="N2999" t="s">
        <v>30</v>
      </c>
      <c r="O2999" t="s">
        <v>63</v>
      </c>
      <c r="P2999" t="s">
        <v>6199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65">
      <c r="A3000" t="s">
        <v>6197</v>
      </c>
      <c r="B3000" s="2">
        <v>41811</v>
      </c>
      <c r="C3000" s="2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65">
      <c r="A3001" t="s">
        <v>6197</v>
      </c>
      <c r="B3001" s="2">
        <v>41811</v>
      </c>
      <c r="C3001" s="2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6200</v>
      </c>
      <c r="N3001" t="s">
        <v>69</v>
      </c>
      <c r="O3001" t="s">
        <v>682</v>
      </c>
      <c r="P3001" t="s">
        <v>6201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65">
      <c r="A3002" t="s">
        <v>6197</v>
      </c>
      <c r="B3002" s="2">
        <v>41811</v>
      </c>
      <c r="C3002" s="2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65">
      <c r="A3003" t="s">
        <v>6197</v>
      </c>
      <c r="B3003" s="2">
        <v>41811</v>
      </c>
      <c r="C3003" s="2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65">
      <c r="A3004" t="s">
        <v>6202</v>
      </c>
      <c r="B3004" s="2">
        <v>42190</v>
      </c>
      <c r="C3004" s="2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6203</v>
      </c>
      <c r="J3004" t="s">
        <v>236</v>
      </c>
      <c r="K3004">
        <v>48310</v>
      </c>
      <c r="L3004" t="s">
        <v>103</v>
      </c>
      <c r="M3004" t="s">
        <v>6204</v>
      </c>
      <c r="N3004" t="s">
        <v>44</v>
      </c>
      <c r="O3004" t="s">
        <v>73</v>
      </c>
      <c r="P3004" t="s">
        <v>6205</v>
      </c>
      <c r="Q3004">
        <v>19</v>
      </c>
      <c r="R3004">
        <v>5</v>
      </c>
      <c r="S3004">
        <v>0</v>
      </c>
      <c r="T3004">
        <v>8.93</v>
      </c>
    </row>
    <row r="3005" spans="1:20" x14ac:dyDescent="0.65">
      <c r="A3005" t="s">
        <v>6206</v>
      </c>
      <c r="B3005" s="2">
        <v>43085</v>
      </c>
      <c r="C3005" s="2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65">
      <c r="A3006" t="s">
        <v>6207</v>
      </c>
      <c r="B3006" s="2">
        <v>42621</v>
      </c>
      <c r="C3006" s="2">
        <v>42623</v>
      </c>
      <c r="D3006" t="s">
        <v>186</v>
      </c>
      <c r="E3006" t="s">
        <v>6208</v>
      </c>
      <c r="F3006" t="s">
        <v>6209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6210</v>
      </c>
      <c r="N3006" t="s">
        <v>44</v>
      </c>
      <c r="O3006" t="s">
        <v>76</v>
      </c>
      <c r="P3006" t="s">
        <v>6211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65">
      <c r="A3007" t="s">
        <v>6212</v>
      </c>
      <c r="B3007" s="2">
        <v>41776</v>
      </c>
      <c r="C3007" s="2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6213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65">
      <c r="A3008" t="s">
        <v>6214</v>
      </c>
      <c r="B3008" s="2">
        <v>43021</v>
      </c>
      <c r="C3008" s="2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65">
      <c r="A3009" t="s">
        <v>6215</v>
      </c>
      <c r="B3009" s="2">
        <v>41936</v>
      </c>
      <c r="C3009" s="2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65">
      <c r="A3010" t="s">
        <v>6216</v>
      </c>
      <c r="B3010" s="2">
        <v>42709</v>
      </c>
      <c r="C3010" s="2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65">
      <c r="A3011" t="s">
        <v>6217</v>
      </c>
      <c r="B3011" s="2">
        <v>42576</v>
      </c>
      <c r="C3011" s="2">
        <v>42580</v>
      </c>
      <c r="D3011" t="s">
        <v>48</v>
      </c>
      <c r="E3011" t="s">
        <v>5806</v>
      </c>
      <c r="F3011" t="s">
        <v>5807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5362</v>
      </c>
      <c r="N3011" t="s">
        <v>44</v>
      </c>
      <c r="O3011" t="s">
        <v>76</v>
      </c>
      <c r="P3011" t="s">
        <v>5363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65">
      <c r="A3012" t="s">
        <v>6218</v>
      </c>
      <c r="B3012" s="2">
        <v>42842</v>
      </c>
      <c r="C3012" s="2">
        <v>42848</v>
      </c>
      <c r="D3012" t="s">
        <v>48</v>
      </c>
      <c r="E3012" t="s">
        <v>6219</v>
      </c>
      <c r="F3012" t="s">
        <v>6220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65">
      <c r="A3013" t="s">
        <v>6218</v>
      </c>
      <c r="B3013" s="2">
        <v>42842</v>
      </c>
      <c r="C3013" s="2">
        <v>42848</v>
      </c>
      <c r="D3013" t="s">
        <v>48</v>
      </c>
      <c r="E3013" t="s">
        <v>6219</v>
      </c>
      <c r="F3013" t="s">
        <v>6220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65">
      <c r="A3014" t="s">
        <v>6218</v>
      </c>
      <c r="B3014" s="2">
        <v>42842</v>
      </c>
      <c r="C3014" s="2">
        <v>42848</v>
      </c>
      <c r="D3014" t="s">
        <v>48</v>
      </c>
      <c r="E3014" t="s">
        <v>6219</v>
      </c>
      <c r="F3014" t="s">
        <v>6220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65">
      <c r="A3015" t="s">
        <v>6218</v>
      </c>
      <c r="B3015" s="2">
        <v>42842</v>
      </c>
      <c r="C3015" s="2">
        <v>42848</v>
      </c>
      <c r="D3015" t="s">
        <v>48</v>
      </c>
      <c r="E3015" t="s">
        <v>6219</v>
      </c>
      <c r="F3015" t="s">
        <v>6220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65">
      <c r="A3016" t="s">
        <v>6218</v>
      </c>
      <c r="B3016" s="2">
        <v>42842</v>
      </c>
      <c r="C3016" s="2">
        <v>42848</v>
      </c>
      <c r="D3016" t="s">
        <v>48</v>
      </c>
      <c r="E3016" t="s">
        <v>6219</v>
      </c>
      <c r="F3016" t="s">
        <v>6220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65">
      <c r="A3017" t="s">
        <v>6221</v>
      </c>
      <c r="B3017" s="2">
        <v>42264</v>
      </c>
      <c r="C3017" s="2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65">
      <c r="A3018" t="s">
        <v>6222</v>
      </c>
      <c r="B3018" s="2">
        <v>42605</v>
      </c>
      <c r="C3018" s="2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6223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65">
      <c r="A3019" t="s">
        <v>6222</v>
      </c>
      <c r="B3019" s="2">
        <v>42605</v>
      </c>
      <c r="C3019" s="2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6223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65">
      <c r="A3020" t="s">
        <v>6222</v>
      </c>
      <c r="B3020" s="2">
        <v>42605</v>
      </c>
      <c r="C3020" s="2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6223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65">
      <c r="A3021" t="s">
        <v>6224</v>
      </c>
      <c r="B3021" s="2">
        <v>42316</v>
      </c>
      <c r="C3021" s="2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6225</v>
      </c>
      <c r="N3021" t="s">
        <v>44</v>
      </c>
      <c r="O3021" t="s">
        <v>267</v>
      </c>
      <c r="P3021" t="s">
        <v>6226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65">
      <c r="A3022" t="s">
        <v>6224</v>
      </c>
      <c r="B3022" s="2">
        <v>42316</v>
      </c>
      <c r="C3022" s="2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65">
      <c r="A3023" t="s">
        <v>6224</v>
      </c>
      <c r="B3023" s="2">
        <v>42316</v>
      </c>
      <c r="C3023" s="2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65">
      <c r="A3024" t="s">
        <v>6224</v>
      </c>
      <c r="B3024" s="2">
        <v>42316</v>
      </c>
      <c r="C3024" s="2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65">
      <c r="A3025" t="s">
        <v>6227</v>
      </c>
      <c r="B3025" s="2">
        <v>43056</v>
      </c>
      <c r="C3025" s="2">
        <v>43062</v>
      </c>
      <c r="D3025" t="s">
        <v>48</v>
      </c>
      <c r="E3025" t="s">
        <v>6228</v>
      </c>
      <c r="F3025" t="s">
        <v>6229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65">
      <c r="A3026" t="s">
        <v>6230</v>
      </c>
      <c r="B3026" s="2">
        <v>42316</v>
      </c>
      <c r="C3026" s="2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65">
      <c r="A3027" t="s">
        <v>6230</v>
      </c>
      <c r="B3027" s="2">
        <v>42316</v>
      </c>
      <c r="C3027" s="2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65">
      <c r="A3028" t="s">
        <v>6231</v>
      </c>
      <c r="B3028" s="2">
        <v>42847</v>
      </c>
      <c r="C3028" s="2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65">
      <c r="A3029" t="s">
        <v>6232</v>
      </c>
      <c r="B3029" s="2">
        <v>41875</v>
      </c>
      <c r="C3029" s="2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6233</v>
      </c>
      <c r="J3029" t="s">
        <v>1765</v>
      </c>
      <c r="K3029">
        <v>59102</v>
      </c>
      <c r="L3029" t="s">
        <v>42</v>
      </c>
      <c r="M3029" t="s">
        <v>6234</v>
      </c>
      <c r="N3029" t="s">
        <v>44</v>
      </c>
      <c r="O3029" t="s">
        <v>73</v>
      </c>
      <c r="P3029" t="s">
        <v>6235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65">
      <c r="A3030" t="s">
        <v>6236</v>
      </c>
      <c r="B3030" s="2">
        <v>43086</v>
      </c>
      <c r="C3030" s="2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65">
      <c r="A3031" t="s">
        <v>6237</v>
      </c>
      <c r="B3031" s="2">
        <v>42453</v>
      </c>
      <c r="C3031" s="2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6238</v>
      </c>
      <c r="J3031" t="s">
        <v>418</v>
      </c>
      <c r="K3031">
        <v>97030</v>
      </c>
      <c r="L3031" t="s">
        <v>42</v>
      </c>
      <c r="M3031" t="s">
        <v>5897</v>
      </c>
      <c r="N3031" t="s">
        <v>69</v>
      </c>
      <c r="O3031" t="s">
        <v>70</v>
      </c>
      <c r="P3031" t="s">
        <v>5898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65">
      <c r="A3032" t="s">
        <v>6239</v>
      </c>
      <c r="B3032" s="2">
        <v>42268</v>
      </c>
      <c r="C3032" s="2">
        <v>42274</v>
      </c>
      <c r="D3032" t="s">
        <v>48</v>
      </c>
      <c r="E3032" t="s">
        <v>6240</v>
      </c>
      <c r="F3032" t="s">
        <v>6241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65">
      <c r="A3033" t="s">
        <v>6239</v>
      </c>
      <c r="B3033" s="2">
        <v>42268</v>
      </c>
      <c r="C3033" s="2">
        <v>42274</v>
      </c>
      <c r="D3033" t="s">
        <v>48</v>
      </c>
      <c r="E3033" t="s">
        <v>6240</v>
      </c>
      <c r="F3033" t="s">
        <v>6241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65">
      <c r="A3034" t="s">
        <v>6242</v>
      </c>
      <c r="B3034" s="2">
        <v>42695</v>
      </c>
      <c r="C3034" s="2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6238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65">
      <c r="A3035" t="s">
        <v>6243</v>
      </c>
      <c r="B3035" s="2">
        <v>42994</v>
      </c>
      <c r="C3035" s="2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65">
      <c r="A3036" t="s">
        <v>6244</v>
      </c>
      <c r="B3036" s="2">
        <v>42166</v>
      </c>
      <c r="C3036" s="2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65">
      <c r="A3037" t="s">
        <v>6244</v>
      </c>
      <c r="B3037" s="2">
        <v>42166</v>
      </c>
      <c r="C3037" s="2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6234</v>
      </c>
      <c r="N3037" t="s">
        <v>44</v>
      </c>
      <c r="O3037" t="s">
        <v>73</v>
      </c>
      <c r="P3037" t="s">
        <v>6235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65">
      <c r="A3038" t="s">
        <v>6244</v>
      </c>
      <c r="B3038" s="2">
        <v>42166</v>
      </c>
      <c r="C3038" s="2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6245</v>
      </c>
      <c r="N3038" t="s">
        <v>44</v>
      </c>
      <c r="O3038" t="s">
        <v>66</v>
      </c>
      <c r="P3038" t="s">
        <v>6246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65">
      <c r="A3039" t="s">
        <v>6244</v>
      </c>
      <c r="B3039" s="2">
        <v>42166</v>
      </c>
      <c r="C3039" s="2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65">
      <c r="A3040" t="s">
        <v>6244</v>
      </c>
      <c r="B3040" s="2">
        <v>42166</v>
      </c>
      <c r="C3040" s="2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6247</v>
      </c>
      <c r="N3040" t="s">
        <v>30</v>
      </c>
      <c r="O3040" t="s">
        <v>63</v>
      </c>
      <c r="P3040" t="s">
        <v>6248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65">
      <c r="A3041" t="s">
        <v>6249</v>
      </c>
      <c r="B3041" s="2">
        <v>43011</v>
      </c>
      <c r="C3041" s="2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65">
      <c r="A3042" t="s">
        <v>6250</v>
      </c>
      <c r="B3042" s="2">
        <v>42495</v>
      </c>
      <c r="C3042" s="2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6251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65">
      <c r="A3043" t="s">
        <v>6252</v>
      </c>
      <c r="B3043" s="2">
        <v>42989</v>
      </c>
      <c r="C3043" s="2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65">
      <c r="A3044" t="s">
        <v>6252</v>
      </c>
      <c r="B3044" s="2">
        <v>42989</v>
      </c>
      <c r="C3044" s="2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6253</v>
      </c>
      <c r="N3044" t="s">
        <v>44</v>
      </c>
      <c r="O3044" t="s">
        <v>171</v>
      </c>
      <c r="P3044" t="s">
        <v>6254</v>
      </c>
      <c r="Q3044">
        <v>22.18</v>
      </c>
      <c r="R3044">
        <v>2</v>
      </c>
      <c r="S3044">
        <v>0</v>
      </c>
      <c r="T3044">
        <v>10.8682</v>
      </c>
    </row>
    <row r="3045" spans="1:20" x14ac:dyDescent="0.65">
      <c r="A3045" t="s">
        <v>6252</v>
      </c>
      <c r="B3045" s="2">
        <v>42989</v>
      </c>
      <c r="C3045" s="2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6255</v>
      </c>
      <c r="N3045" t="s">
        <v>30</v>
      </c>
      <c r="O3045" t="s">
        <v>34</v>
      </c>
      <c r="P3045" t="s">
        <v>6256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65">
      <c r="A3046" t="s">
        <v>6257</v>
      </c>
      <c r="B3046" s="2">
        <v>42124</v>
      </c>
      <c r="C3046" s="2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65">
      <c r="A3047" t="s">
        <v>6258</v>
      </c>
      <c r="B3047" s="2">
        <v>43045</v>
      </c>
      <c r="C3047" s="2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6259</v>
      </c>
      <c r="N3047" t="s">
        <v>44</v>
      </c>
      <c r="O3047" t="s">
        <v>66</v>
      </c>
      <c r="P3047" t="s">
        <v>6260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65">
      <c r="A3048" t="s">
        <v>6258</v>
      </c>
      <c r="B3048" s="2">
        <v>43045</v>
      </c>
      <c r="C3048" s="2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65">
      <c r="A3049" t="s">
        <v>6261</v>
      </c>
      <c r="B3049" s="2">
        <v>41912</v>
      </c>
      <c r="C3049" s="2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65">
      <c r="A3050" t="s">
        <v>6262</v>
      </c>
      <c r="B3050" s="2">
        <v>42827</v>
      </c>
      <c r="C3050" s="2">
        <v>42829</v>
      </c>
      <c r="D3050" t="s">
        <v>186</v>
      </c>
      <c r="E3050" t="s">
        <v>6263</v>
      </c>
      <c r="F3050" t="s">
        <v>6264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65">
      <c r="A3051" t="s">
        <v>6262</v>
      </c>
      <c r="B3051" s="2">
        <v>42827</v>
      </c>
      <c r="C3051" s="2">
        <v>42829</v>
      </c>
      <c r="D3051" t="s">
        <v>186</v>
      </c>
      <c r="E3051" t="s">
        <v>6263</v>
      </c>
      <c r="F3051" t="s">
        <v>6264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65">
      <c r="A3052" t="s">
        <v>6265</v>
      </c>
      <c r="B3052" s="2">
        <v>43014</v>
      </c>
      <c r="C3052" s="2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6266</v>
      </c>
      <c r="J3052" t="s">
        <v>6267</v>
      </c>
      <c r="K3052">
        <v>83642</v>
      </c>
      <c r="L3052" t="s">
        <v>42</v>
      </c>
      <c r="M3052" t="s">
        <v>6268</v>
      </c>
      <c r="N3052" t="s">
        <v>30</v>
      </c>
      <c r="O3052" t="s">
        <v>63</v>
      </c>
      <c r="P3052" t="s">
        <v>6269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65">
      <c r="A3053" t="s">
        <v>6265</v>
      </c>
      <c r="B3053" s="2">
        <v>43014</v>
      </c>
      <c r="C3053" s="2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6266</v>
      </c>
      <c r="J3053" t="s">
        <v>6267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65">
      <c r="A3054" t="s">
        <v>6265</v>
      </c>
      <c r="B3054" s="2">
        <v>43014</v>
      </c>
      <c r="C3054" s="2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6266</v>
      </c>
      <c r="J3054" t="s">
        <v>6267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65">
      <c r="A3055" t="s">
        <v>6270</v>
      </c>
      <c r="B3055" s="2">
        <v>42469</v>
      </c>
      <c r="C3055" s="2">
        <v>42474</v>
      </c>
      <c r="D3055" t="s">
        <v>21</v>
      </c>
      <c r="E3055" t="s">
        <v>6271</v>
      </c>
      <c r="F3055" t="s">
        <v>6272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5635</v>
      </c>
      <c r="N3055" t="s">
        <v>69</v>
      </c>
      <c r="O3055" t="s">
        <v>70</v>
      </c>
      <c r="P3055" t="s">
        <v>5636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65">
      <c r="A3056" t="s">
        <v>6270</v>
      </c>
      <c r="B3056" s="2">
        <v>42469</v>
      </c>
      <c r="C3056" s="2">
        <v>42474</v>
      </c>
      <c r="D3056" t="s">
        <v>21</v>
      </c>
      <c r="E3056" t="s">
        <v>6271</v>
      </c>
      <c r="F3056" t="s">
        <v>6272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65">
      <c r="A3057" t="s">
        <v>6273</v>
      </c>
      <c r="B3057" s="2">
        <v>42244</v>
      </c>
      <c r="C3057" s="2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65">
      <c r="A3058" t="s">
        <v>6274</v>
      </c>
      <c r="B3058" s="2">
        <v>43027</v>
      </c>
      <c r="C3058" s="2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5516</v>
      </c>
      <c r="N3058" t="s">
        <v>44</v>
      </c>
      <c r="O3058" t="s">
        <v>171</v>
      </c>
      <c r="P3058" t="s">
        <v>5517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65">
      <c r="A3059" t="s">
        <v>6274</v>
      </c>
      <c r="B3059" s="2">
        <v>43027</v>
      </c>
      <c r="C3059" s="2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65">
      <c r="A3060" t="s">
        <v>6274</v>
      </c>
      <c r="B3060" s="2">
        <v>43027</v>
      </c>
      <c r="C3060" s="2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65">
      <c r="A3061" t="s">
        <v>6274</v>
      </c>
      <c r="B3061" s="2">
        <v>43027</v>
      </c>
      <c r="C3061" s="2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6275</v>
      </c>
      <c r="N3061" t="s">
        <v>30</v>
      </c>
      <c r="O3061" t="s">
        <v>54</v>
      </c>
      <c r="P3061" t="s">
        <v>6276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65">
      <c r="A3062" t="s">
        <v>6277</v>
      </c>
      <c r="B3062" s="2">
        <v>42681</v>
      </c>
      <c r="C3062" s="2">
        <v>42686</v>
      </c>
      <c r="D3062" t="s">
        <v>48</v>
      </c>
      <c r="E3062" t="s">
        <v>6036</v>
      </c>
      <c r="F3062" t="s">
        <v>6037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65">
      <c r="A3063" t="s">
        <v>6278</v>
      </c>
      <c r="B3063" s="2">
        <v>42797</v>
      </c>
      <c r="C3063" s="2">
        <v>42801</v>
      </c>
      <c r="D3063" t="s">
        <v>48</v>
      </c>
      <c r="E3063" t="s">
        <v>6279</v>
      </c>
      <c r="F3063" t="s">
        <v>6280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65">
      <c r="A3064" t="s">
        <v>6281</v>
      </c>
      <c r="B3064" s="2">
        <v>42335</v>
      </c>
      <c r="C3064" s="2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6282</v>
      </c>
      <c r="N3064" t="s">
        <v>69</v>
      </c>
      <c r="O3064" t="s">
        <v>70</v>
      </c>
      <c r="P3064" t="s">
        <v>6283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65">
      <c r="A3065" t="s">
        <v>6281</v>
      </c>
      <c r="B3065" s="2">
        <v>42335</v>
      </c>
      <c r="C3065" s="2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6284</v>
      </c>
      <c r="N3065" t="s">
        <v>69</v>
      </c>
      <c r="O3065" t="s">
        <v>159</v>
      </c>
      <c r="P3065" t="s">
        <v>6285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65">
      <c r="A3066" t="s">
        <v>6286</v>
      </c>
      <c r="B3066" s="2">
        <v>42807</v>
      </c>
      <c r="C3066" s="2">
        <v>42812</v>
      </c>
      <c r="D3066" t="s">
        <v>21</v>
      </c>
      <c r="E3066" t="s">
        <v>6287</v>
      </c>
      <c r="F3066" t="s">
        <v>6288</v>
      </c>
      <c r="G3066" t="s">
        <v>100</v>
      </c>
      <c r="H3066" t="s">
        <v>25</v>
      </c>
      <c r="I3066" t="s">
        <v>5475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65">
      <c r="A3067" t="s">
        <v>6286</v>
      </c>
      <c r="B3067" s="2">
        <v>42807</v>
      </c>
      <c r="C3067" s="2">
        <v>42812</v>
      </c>
      <c r="D3067" t="s">
        <v>21</v>
      </c>
      <c r="E3067" t="s">
        <v>6287</v>
      </c>
      <c r="F3067" t="s">
        <v>6288</v>
      </c>
      <c r="G3067" t="s">
        <v>100</v>
      </c>
      <c r="H3067" t="s">
        <v>25</v>
      </c>
      <c r="I3067" t="s">
        <v>5475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65">
      <c r="A3068" t="s">
        <v>6286</v>
      </c>
      <c r="B3068" s="2">
        <v>42807</v>
      </c>
      <c r="C3068" s="2">
        <v>42812</v>
      </c>
      <c r="D3068" t="s">
        <v>21</v>
      </c>
      <c r="E3068" t="s">
        <v>6287</v>
      </c>
      <c r="F3068" t="s">
        <v>6288</v>
      </c>
      <c r="G3068" t="s">
        <v>100</v>
      </c>
      <c r="H3068" t="s">
        <v>25</v>
      </c>
      <c r="I3068" t="s">
        <v>5475</v>
      </c>
      <c r="J3068" t="s">
        <v>667</v>
      </c>
      <c r="K3068">
        <v>87105</v>
      </c>
      <c r="L3068" t="s">
        <v>42</v>
      </c>
      <c r="M3068" t="s">
        <v>6289</v>
      </c>
      <c r="N3068" t="s">
        <v>69</v>
      </c>
      <c r="O3068" t="s">
        <v>159</v>
      </c>
      <c r="P3068" t="s">
        <v>6290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65">
      <c r="A3069" t="s">
        <v>6286</v>
      </c>
      <c r="B3069" s="2">
        <v>42807</v>
      </c>
      <c r="C3069" s="2">
        <v>42812</v>
      </c>
      <c r="D3069" t="s">
        <v>21</v>
      </c>
      <c r="E3069" t="s">
        <v>6287</v>
      </c>
      <c r="F3069" t="s">
        <v>6288</v>
      </c>
      <c r="G3069" t="s">
        <v>100</v>
      </c>
      <c r="H3069" t="s">
        <v>25</v>
      </c>
      <c r="I3069" t="s">
        <v>5475</v>
      </c>
      <c r="J3069" t="s">
        <v>667</v>
      </c>
      <c r="K3069">
        <v>87105</v>
      </c>
      <c r="L3069" t="s">
        <v>42</v>
      </c>
      <c r="M3069" t="s">
        <v>6291</v>
      </c>
      <c r="N3069" t="s">
        <v>44</v>
      </c>
      <c r="O3069" t="s">
        <v>88</v>
      </c>
      <c r="P3069" t="s">
        <v>6292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65">
      <c r="A3070" t="s">
        <v>6286</v>
      </c>
      <c r="B3070" s="2">
        <v>42807</v>
      </c>
      <c r="C3070" s="2">
        <v>42812</v>
      </c>
      <c r="D3070" t="s">
        <v>21</v>
      </c>
      <c r="E3070" t="s">
        <v>6287</v>
      </c>
      <c r="F3070" t="s">
        <v>6288</v>
      </c>
      <c r="G3070" t="s">
        <v>100</v>
      </c>
      <c r="H3070" t="s">
        <v>25</v>
      </c>
      <c r="I3070" t="s">
        <v>5475</v>
      </c>
      <c r="J3070" t="s">
        <v>667</v>
      </c>
      <c r="K3070">
        <v>87105</v>
      </c>
      <c r="L3070" t="s">
        <v>42</v>
      </c>
      <c r="M3070" t="s">
        <v>5861</v>
      </c>
      <c r="N3070" t="s">
        <v>44</v>
      </c>
      <c r="O3070" t="s">
        <v>88</v>
      </c>
      <c r="P3070" t="s">
        <v>5862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65">
      <c r="A3071" t="s">
        <v>6293</v>
      </c>
      <c r="B3071" s="2">
        <v>43069</v>
      </c>
      <c r="C3071" s="2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6210</v>
      </c>
      <c r="N3071" t="s">
        <v>44</v>
      </c>
      <c r="O3071" t="s">
        <v>76</v>
      </c>
      <c r="P3071" t="s">
        <v>6211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65">
      <c r="A3072" t="s">
        <v>6294</v>
      </c>
      <c r="B3072" s="2">
        <v>41960</v>
      </c>
      <c r="C3072" s="2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65">
      <c r="A3073" t="s">
        <v>6294</v>
      </c>
      <c r="B3073" s="2">
        <v>41960</v>
      </c>
      <c r="C3073" s="2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6295</v>
      </c>
      <c r="N3073" t="s">
        <v>30</v>
      </c>
      <c r="O3073" t="s">
        <v>63</v>
      </c>
      <c r="P3073" t="s">
        <v>6296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65">
      <c r="A3074" t="s">
        <v>6294</v>
      </c>
      <c r="B3074" s="2">
        <v>41960</v>
      </c>
      <c r="C3074" s="2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65">
      <c r="A3075" t="s">
        <v>6297</v>
      </c>
      <c r="B3075" s="2">
        <v>42372</v>
      </c>
      <c r="C3075" s="2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65">
      <c r="A3076" t="s">
        <v>6298</v>
      </c>
      <c r="B3076" s="2">
        <v>42280</v>
      </c>
      <c r="C3076" s="2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65">
      <c r="A3077" t="s">
        <v>6299</v>
      </c>
      <c r="B3077" s="2">
        <v>41840</v>
      </c>
      <c r="C3077" s="2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65">
      <c r="A3078" t="s">
        <v>6299</v>
      </c>
      <c r="B3078" s="2">
        <v>41840</v>
      </c>
      <c r="C3078" s="2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65">
      <c r="A3079" t="s">
        <v>6299</v>
      </c>
      <c r="B3079" s="2">
        <v>41840</v>
      </c>
      <c r="C3079" s="2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65">
      <c r="A3080" t="s">
        <v>6300</v>
      </c>
      <c r="B3080" s="2">
        <v>41780</v>
      </c>
      <c r="C3080" s="2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65">
      <c r="A3081" t="s">
        <v>6301</v>
      </c>
      <c r="B3081" s="2">
        <v>42982</v>
      </c>
      <c r="C3081" s="2">
        <v>42983</v>
      </c>
      <c r="D3081" t="s">
        <v>186</v>
      </c>
      <c r="E3081" t="s">
        <v>6302</v>
      </c>
      <c r="F3081" t="s">
        <v>6303</v>
      </c>
      <c r="G3081" t="s">
        <v>100</v>
      </c>
      <c r="H3081" t="s">
        <v>25</v>
      </c>
      <c r="I3081" t="s">
        <v>6129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65">
      <c r="A3082" t="s">
        <v>6301</v>
      </c>
      <c r="B3082" s="2">
        <v>42982</v>
      </c>
      <c r="C3082" s="2">
        <v>42983</v>
      </c>
      <c r="D3082" t="s">
        <v>186</v>
      </c>
      <c r="E3082" t="s">
        <v>6302</v>
      </c>
      <c r="F3082" t="s">
        <v>6303</v>
      </c>
      <c r="G3082" t="s">
        <v>100</v>
      </c>
      <c r="H3082" t="s">
        <v>25</v>
      </c>
      <c r="I3082" t="s">
        <v>6129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65">
      <c r="A3083" t="s">
        <v>6304</v>
      </c>
      <c r="B3083" s="2">
        <v>42882</v>
      </c>
      <c r="C3083" s="2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65">
      <c r="A3084" t="s">
        <v>6304</v>
      </c>
      <c r="B3084" s="2">
        <v>42882</v>
      </c>
      <c r="C3084" s="2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5793</v>
      </c>
      <c r="N3084" t="s">
        <v>69</v>
      </c>
      <c r="O3084" t="s">
        <v>70</v>
      </c>
      <c r="P3084" t="s">
        <v>5794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65">
      <c r="A3085" t="s">
        <v>6305</v>
      </c>
      <c r="B3085" s="2">
        <v>41667</v>
      </c>
      <c r="C3085" s="2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65">
      <c r="A3086" t="s">
        <v>6306</v>
      </c>
      <c r="B3086" s="2">
        <v>42775</v>
      </c>
      <c r="C3086" s="2">
        <v>42780</v>
      </c>
      <c r="D3086" t="s">
        <v>48</v>
      </c>
      <c r="E3086" t="s">
        <v>5266</v>
      </c>
      <c r="F3086" t="s">
        <v>5267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65">
      <c r="A3087" t="s">
        <v>6306</v>
      </c>
      <c r="B3087" s="2">
        <v>42775</v>
      </c>
      <c r="C3087" s="2">
        <v>42780</v>
      </c>
      <c r="D3087" t="s">
        <v>48</v>
      </c>
      <c r="E3087" t="s">
        <v>5266</v>
      </c>
      <c r="F3087" t="s">
        <v>5267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65">
      <c r="A3088" t="s">
        <v>6306</v>
      </c>
      <c r="B3088" s="2">
        <v>42775</v>
      </c>
      <c r="C3088" s="2">
        <v>42780</v>
      </c>
      <c r="D3088" t="s">
        <v>48</v>
      </c>
      <c r="E3088" t="s">
        <v>5266</v>
      </c>
      <c r="F3088" t="s">
        <v>5267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6198</v>
      </c>
      <c r="N3088" t="s">
        <v>30</v>
      </c>
      <c r="O3088" t="s">
        <v>63</v>
      </c>
      <c r="P3088" t="s">
        <v>6199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65">
      <c r="A3089" t="s">
        <v>6306</v>
      </c>
      <c r="B3089" s="2">
        <v>42775</v>
      </c>
      <c r="C3089" s="2">
        <v>42780</v>
      </c>
      <c r="D3089" t="s">
        <v>48</v>
      </c>
      <c r="E3089" t="s">
        <v>5266</v>
      </c>
      <c r="F3089" t="s">
        <v>5267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65">
      <c r="A3090" t="s">
        <v>6307</v>
      </c>
      <c r="B3090" s="2">
        <v>42825</v>
      </c>
      <c r="C3090" s="2">
        <v>42827</v>
      </c>
      <c r="D3090" t="s">
        <v>21</v>
      </c>
      <c r="E3090" t="s">
        <v>5610</v>
      </c>
      <c r="F3090" t="s">
        <v>5611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65">
      <c r="A3091" t="s">
        <v>6307</v>
      </c>
      <c r="B3091" s="2">
        <v>42825</v>
      </c>
      <c r="C3091" s="2">
        <v>42827</v>
      </c>
      <c r="D3091" t="s">
        <v>21</v>
      </c>
      <c r="E3091" t="s">
        <v>5610</v>
      </c>
      <c r="F3091" t="s">
        <v>5611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6308</v>
      </c>
      <c r="N3091" t="s">
        <v>69</v>
      </c>
      <c r="O3091" t="s">
        <v>70</v>
      </c>
      <c r="P3091" t="s">
        <v>6309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65">
      <c r="A3092" t="s">
        <v>6310</v>
      </c>
      <c r="B3092" s="2">
        <v>42432</v>
      </c>
      <c r="C3092" s="2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65">
      <c r="A3093" t="s">
        <v>6310</v>
      </c>
      <c r="B3093" s="2">
        <v>42432</v>
      </c>
      <c r="C3093" s="2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65">
      <c r="A3094" t="s">
        <v>6310</v>
      </c>
      <c r="B3094" s="2">
        <v>42432</v>
      </c>
      <c r="C3094" s="2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6311</v>
      </c>
      <c r="N3094" t="s">
        <v>44</v>
      </c>
      <c r="O3094" t="s">
        <v>88</v>
      </c>
      <c r="P3094" t="s">
        <v>6312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65">
      <c r="A3095" t="s">
        <v>6313</v>
      </c>
      <c r="B3095" s="2">
        <v>42239</v>
      </c>
      <c r="C3095" s="2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6314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65">
      <c r="A3096" t="s">
        <v>6313</v>
      </c>
      <c r="B3096" s="2">
        <v>42239</v>
      </c>
      <c r="C3096" s="2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6314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65">
      <c r="A3097" t="s">
        <v>6313</v>
      </c>
      <c r="B3097" s="2">
        <v>42239</v>
      </c>
      <c r="C3097" s="2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6314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65">
      <c r="A3098" t="s">
        <v>6313</v>
      </c>
      <c r="B3098" s="2">
        <v>42239</v>
      </c>
      <c r="C3098" s="2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6314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65">
      <c r="A3099" t="s">
        <v>6315</v>
      </c>
      <c r="B3099" s="2">
        <v>42852</v>
      </c>
      <c r="C3099" s="2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65">
      <c r="A3100" t="s">
        <v>6315</v>
      </c>
      <c r="B3100" s="2">
        <v>42852</v>
      </c>
      <c r="C3100" s="2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65">
      <c r="A3101" t="s">
        <v>6316</v>
      </c>
      <c r="B3101" s="2">
        <v>42839</v>
      </c>
      <c r="C3101" s="2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5628</v>
      </c>
      <c r="N3101" t="s">
        <v>44</v>
      </c>
      <c r="O3101" t="s">
        <v>73</v>
      </c>
      <c r="P3101" t="s">
        <v>1220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65">
      <c r="A3102" t="s">
        <v>6316</v>
      </c>
      <c r="B3102" s="2">
        <v>42839</v>
      </c>
      <c r="C3102" s="2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65">
      <c r="A3103" t="s">
        <v>6317</v>
      </c>
      <c r="B3103" s="2">
        <v>43091</v>
      </c>
      <c r="C3103" s="2">
        <v>43096</v>
      </c>
      <c r="D3103" t="s">
        <v>21</v>
      </c>
      <c r="E3103" t="s">
        <v>6318</v>
      </c>
      <c r="F3103" t="s">
        <v>6319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65">
      <c r="A3104" t="s">
        <v>6317</v>
      </c>
      <c r="B3104" s="2">
        <v>43091</v>
      </c>
      <c r="C3104" s="2">
        <v>43096</v>
      </c>
      <c r="D3104" t="s">
        <v>21</v>
      </c>
      <c r="E3104" t="s">
        <v>6318</v>
      </c>
      <c r="F3104" t="s">
        <v>6319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6320</v>
      </c>
      <c r="N3104" t="s">
        <v>30</v>
      </c>
      <c r="O3104" t="s">
        <v>31</v>
      </c>
      <c r="P3104" t="s">
        <v>6321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65">
      <c r="A3105" t="s">
        <v>6322</v>
      </c>
      <c r="B3105" s="2">
        <v>42712</v>
      </c>
      <c r="C3105" s="2">
        <v>42716</v>
      </c>
      <c r="D3105" t="s">
        <v>48</v>
      </c>
      <c r="E3105" t="s">
        <v>5932</v>
      </c>
      <c r="F3105" t="s">
        <v>5933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6323</v>
      </c>
      <c r="N3105" t="s">
        <v>44</v>
      </c>
      <c r="O3105" t="s">
        <v>73</v>
      </c>
      <c r="P3105" t="s">
        <v>6324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65">
      <c r="A3106" t="s">
        <v>6325</v>
      </c>
      <c r="B3106" s="2">
        <v>42817</v>
      </c>
      <c r="C3106" s="2">
        <v>42823</v>
      </c>
      <c r="D3106" t="s">
        <v>48</v>
      </c>
      <c r="E3106" t="s">
        <v>6326</v>
      </c>
      <c r="F3106" t="s">
        <v>6327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6328</v>
      </c>
      <c r="N3106" t="s">
        <v>44</v>
      </c>
      <c r="O3106" t="s">
        <v>88</v>
      </c>
      <c r="P3106" t="s">
        <v>6329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65">
      <c r="A3107" t="s">
        <v>6330</v>
      </c>
      <c r="B3107" s="2">
        <v>42576</v>
      </c>
      <c r="C3107" s="2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65">
      <c r="A3108" t="s">
        <v>6331</v>
      </c>
      <c r="B3108" s="2">
        <v>42926</v>
      </c>
      <c r="C3108" s="2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65">
      <c r="A3109" t="s">
        <v>6332</v>
      </c>
      <c r="B3109" s="2">
        <v>42568</v>
      </c>
      <c r="C3109" s="2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6333</v>
      </c>
      <c r="N3109" t="s">
        <v>44</v>
      </c>
      <c r="O3109" t="s">
        <v>88</v>
      </c>
      <c r="P3109" t="s">
        <v>6334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65">
      <c r="A3110" t="s">
        <v>6332</v>
      </c>
      <c r="B3110" s="2">
        <v>42568</v>
      </c>
      <c r="C3110" s="2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65">
      <c r="A3111" t="s">
        <v>6332</v>
      </c>
      <c r="B3111" s="2">
        <v>42568</v>
      </c>
      <c r="C3111" s="2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65">
      <c r="A3112" t="s">
        <v>6332</v>
      </c>
      <c r="B3112" s="2">
        <v>42568</v>
      </c>
      <c r="C3112" s="2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65">
      <c r="A3113" t="s">
        <v>6332</v>
      </c>
      <c r="B3113" s="2">
        <v>42568</v>
      </c>
      <c r="C3113" s="2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65">
      <c r="A3114" t="s">
        <v>6335</v>
      </c>
      <c r="B3114" s="2">
        <v>42605</v>
      </c>
      <c r="C3114" s="2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6336</v>
      </c>
      <c r="N3114" t="s">
        <v>69</v>
      </c>
      <c r="O3114" t="s">
        <v>682</v>
      </c>
      <c r="P3114" t="s">
        <v>6337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65">
      <c r="A3115" t="s">
        <v>6335</v>
      </c>
      <c r="B3115" s="2">
        <v>42605</v>
      </c>
      <c r="C3115" s="2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65">
      <c r="A3116" t="s">
        <v>6335</v>
      </c>
      <c r="B3116" s="2">
        <v>42605</v>
      </c>
      <c r="C3116" s="2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65">
      <c r="A3117" t="s">
        <v>6335</v>
      </c>
      <c r="B3117" s="2">
        <v>42605</v>
      </c>
      <c r="C3117" s="2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65">
      <c r="A3118" t="s">
        <v>6335</v>
      </c>
      <c r="B3118" s="2">
        <v>42605</v>
      </c>
      <c r="C3118" s="2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65">
      <c r="A3119" t="s">
        <v>6335</v>
      </c>
      <c r="B3119" s="2">
        <v>42605</v>
      </c>
      <c r="C3119" s="2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65">
      <c r="A3120" t="s">
        <v>6338</v>
      </c>
      <c r="B3120" s="2">
        <v>42166</v>
      </c>
      <c r="C3120" s="2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65">
      <c r="A3121" t="s">
        <v>6338</v>
      </c>
      <c r="B3121" s="2">
        <v>42166</v>
      </c>
      <c r="C3121" s="2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65">
      <c r="A3122" t="s">
        <v>6338</v>
      </c>
      <c r="B3122" s="2">
        <v>42166</v>
      </c>
      <c r="C3122" s="2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6339</v>
      </c>
      <c r="N3122" t="s">
        <v>30</v>
      </c>
      <c r="O3122" t="s">
        <v>63</v>
      </c>
      <c r="P3122" t="s">
        <v>6340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65">
      <c r="A3123" t="s">
        <v>6338</v>
      </c>
      <c r="B3123" s="2">
        <v>42166</v>
      </c>
      <c r="C3123" s="2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65">
      <c r="A3124" t="s">
        <v>6338</v>
      </c>
      <c r="B3124" s="2">
        <v>42166</v>
      </c>
      <c r="C3124" s="2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65">
      <c r="A3125" t="s">
        <v>6338</v>
      </c>
      <c r="B3125" s="2">
        <v>42166</v>
      </c>
      <c r="C3125" s="2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5677</v>
      </c>
      <c r="N3125" t="s">
        <v>44</v>
      </c>
      <c r="O3125" t="s">
        <v>73</v>
      </c>
      <c r="P3125" t="s">
        <v>5678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65">
      <c r="A3126" t="s">
        <v>6338</v>
      </c>
      <c r="B3126" s="2">
        <v>42166</v>
      </c>
      <c r="C3126" s="2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65">
      <c r="A3127" t="s">
        <v>6338</v>
      </c>
      <c r="B3127" s="2">
        <v>42166</v>
      </c>
      <c r="C3127" s="2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65">
      <c r="A3128" t="s">
        <v>6341</v>
      </c>
      <c r="B3128" s="2">
        <v>42986</v>
      </c>
      <c r="C3128" s="2">
        <v>42990</v>
      </c>
      <c r="D3128" t="s">
        <v>48</v>
      </c>
      <c r="E3128" t="s">
        <v>6342</v>
      </c>
      <c r="F3128" t="s">
        <v>6343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65">
      <c r="A3129" t="s">
        <v>6345</v>
      </c>
      <c r="B3129" s="2">
        <v>43010</v>
      </c>
      <c r="C3129" s="2">
        <v>43014</v>
      </c>
      <c r="D3129" t="s">
        <v>48</v>
      </c>
      <c r="E3129" t="s">
        <v>6126</v>
      </c>
      <c r="F3129" t="s">
        <v>6127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6346</v>
      </c>
      <c r="N3129" t="s">
        <v>44</v>
      </c>
      <c r="O3129" t="s">
        <v>88</v>
      </c>
      <c r="P3129" t="s">
        <v>6347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65">
      <c r="A3130" t="s">
        <v>6348</v>
      </c>
      <c r="B3130" s="2">
        <v>41989</v>
      </c>
      <c r="C3130" s="2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65">
      <c r="A3131" t="s">
        <v>6348</v>
      </c>
      <c r="B3131" s="2">
        <v>41989</v>
      </c>
      <c r="C3131" s="2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65">
      <c r="A3132" t="s">
        <v>6348</v>
      </c>
      <c r="B3132" s="2">
        <v>41989</v>
      </c>
      <c r="C3132" s="2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65">
      <c r="A3133" t="s">
        <v>6348</v>
      </c>
      <c r="B3133" s="2">
        <v>41989</v>
      </c>
      <c r="C3133" s="2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65">
      <c r="A3134" t="s">
        <v>6349</v>
      </c>
      <c r="B3134" s="2">
        <v>41875</v>
      </c>
      <c r="C3134" s="2">
        <v>41877</v>
      </c>
      <c r="D3134" t="s">
        <v>186</v>
      </c>
      <c r="E3134" t="s">
        <v>6350</v>
      </c>
      <c r="F3134" t="s">
        <v>6351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6352</v>
      </c>
      <c r="N3134" t="s">
        <v>30</v>
      </c>
      <c r="O3134" t="s">
        <v>63</v>
      </c>
      <c r="P3134" t="s">
        <v>6353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65">
      <c r="A3135" t="s">
        <v>6349</v>
      </c>
      <c r="B3135" s="2">
        <v>41875</v>
      </c>
      <c r="C3135" s="2">
        <v>41877</v>
      </c>
      <c r="D3135" t="s">
        <v>186</v>
      </c>
      <c r="E3135" t="s">
        <v>6350</v>
      </c>
      <c r="F3135" t="s">
        <v>6351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65">
      <c r="A3136" t="s">
        <v>6354</v>
      </c>
      <c r="B3136" s="2">
        <v>43051</v>
      </c>
      <c r="C3136" s="2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65">
      <c r="A3137" t="s">
        <v>6354</v>
      </c>
      <c r="B3137" s="2">
        <v>43051</v>
      </c>
      <c r="C3137" s="2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65">
      <c r="A3138" t="s">
        <v>6354</v>
      </c>
      <c r="B3138" s="2">
        <v>43051</v>
      </c>
      <c r="C3138" s="2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6355</v>
      </c>
      <c r="N3138" t="s">
        <v>69</v>
      </c>
      <c r="O3138" t="s">
        <v>70</v>
      </c>
      <c r="P3138" t="s">
        <v>6356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65">
      <c r="A3139" t="s">
        <v>6354</v>
      </c>
      <c r="B3139" s="2">
        <v>43051</v>
      </c>
      <c r="C3139" s="2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65">
      <c r="A3140" t="s">
        <v>6354</v>
      </c>
      <c r="B3140" s="2">
        <v>43051</v>
      </c>
      <c r="C3140" s="2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65">
      <c r="A3141" t="s">
        <v>6354</v>
      </c>
      <c r="B3141" s="2">
        <v>43051</v>
      </c>
      <c r="C3141" s="2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65">
      <c r="A3142" t="s">
        <v>6357</v>
      </c>
      <c r="B3142" s="2">
        <v>42119</v>
      </c>
      <c r="C3142" s="2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65">
      <c r="A3143" t="s">
        <v>6358</v>
      </c>
      <c r="B3143" s="2">
        <v>41985</v>
      </c>
      <c r="C3143" s="2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65">
      <c r="A3144" t="s">
        <v>6359</v>
      </c>
      <c r="B3144" s="2">
        <v>43003</v>
      </c>
      <c r="C3144" s="2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65">
      <c r="A3145" t="s">
        <v>6359</v>
      </c>
      <c r="B3145" s="2">
        <v>43003</v>
      </c>
      <c r="C3145" s="2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65">
      <c r="A3146" t="s">
        <v>6360</v>
      </c>
      <c r="B3146" s="2">
        <v>42618</v>
      </c>
      <c r="C3146" s="2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65">
      <c r="A3147" t="s">
        <v>6361</v>
      </c>
      <c r="B3147" s="2">
        <v>42777</v>
      </c>
      <c r="C3147" s="2">
        <v>42779</v>
      </c>
      <c r="D3147" t="s">
        <v>21</v>
      </c>
      <c r="E3147" t="s">
        <v>6362</v>
      </c>
      <c r="F3147" t="s">
        <v>6363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6364</v>
      </c>
      <c r="N3147" t="s">
        <v>30</v>
      </c>
      <c r="O3147" t="s">
        <v>34</v>
      </c>
      <c r="P3147" t="s">
        <v>6365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65">
      <c r="A3148" t="s">
        <v>6361</v>
      </c>
      <c r="B3148" s="2">
        <v>42777</v>
      </c>
      <c r="C3148" s="2">
        <v>42779</v>
      </c>
      <c r="D3148" t="s">
        <v>21</v>
      </c>
      <c r="E3148" t="s">
        <v>6362</v>
      </c>
      <c r="F3148" t="s">
        <v>6363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65">
      <c r="A3149" t="s">
        <v>6366</v>
      </c>
      <c r="B3149" s="2">
        <v>41820</v>
      </c>
      <c r="C3149" s="2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65">
      <c r="A3150" t="s">
        <v>6367</v>
      </c>
      <c r="B3150" s="2">
        <v>42528</v>
      </c>
      <c r="C3150" s="2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65">
      <c r="A3151" t="s">
        <v>6368</v>
      </c>
      <c r="B3151" s="2">
        <v>41993</v>
      </c>
      <c r="C3151" s="2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65">
      <c r="A3152" t="s">
        <v>6369</v>
      </c>
      <c r="B3152" s="2">
        <v>42353</v>
      </c>
      <c r="C3152" s="2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65">
      <c r="A3153" t="s">
        <v>6369</v>
      </c>
      <c r="B3153" s="2">
        <v>42353</v>
      </c>
      <c r="C3153" s="2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6370</v>
      </c>
      <c r="N3153" t="s">
        <v>69</v>
      </c>
      <c r="O3153" t="s">
        <v>682</v>
      </c>
      <c r="P3153" t="s">
        <v>6371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65">
      <c r="A3154" t="s">
        <v>6369</v>
      </c>
      <c r="B3154" s="2">
        <v>42353</v>
      </c>
      <c r="C3154" s="2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6355</v>
      </c>
      <c r="N3154" t="s">
        <v>69</v>
      </c>
      <c r="O3154" t="s">
        <v>70</v>
      </c>
      <c r="P3154" t="s">
        <v>6356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65">
      <c r="A3155" t="s">
        <v>6369</v>
      </c>
      <c r="B3155" s="2">
        <v>42353</v>
      </c>
      <c r="C3155" s="2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65">
      <c r="A3156" t="s">
        <v>6372</v>
      </c>
      <c r="B3156" s="2">
        <v>42936</v>
      </c>
      <c r="C3156" s="2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6373</v>
      </c>
      <c r="J3156" t="s">
        <v>227</v>
      </c>
      <c r="K3156">
        <v>55369</v>
      </c>
      <c r="L3156" t="s">
        <v>103</v>
      </c>
      <c r="M3156" t="s">
        <v>6374</v>
      </c>
      <c r="N3156" t="s">
        <v>44</v>
      </c>
      <c r="O3156" t="s">
        <v>73</v>
      </c>
      <c r="P3156" t="s">
        <v>6375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65">
      <c r="A3157" t="s">
        <v>6376</v>
      </c>
      <c r="B3157" s="2">
        <v>41854</v>
      </c>
      <c r="C3157" s="2">
        <v>41856</v>
      </c>
      <c r="D3157" t="s">
        <v>21</v>
      </c>
      <c r="E3157" t="s">
        <v>6377</v>
      </c>
      <c r="F3157" t="s">
        <v>6378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65">
      <c r="A3158" t="s">
        <v>6379</v>
      </c>
      <c r="B3158" s="2">
        <v>42240</v>
      </c>
      <c r="C3158" s="2">
        <v>42244</v>
      </c>
      <c r="D3158" t="s">
        <v>48</v>
      </c>
      <c r="E3158" t="s">
        <v>5466</v>
      </c>
      <c r="F3158" t="s">
        <v>5467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65">
      <c r="A3159" t="s">
        <v>6379</v>
      </c>
      <c r="B3159" s="2">
        <v>42240</v>
      </c>
      <c r="C3159" s="2">
        <v>42244</v>
      </c>
      <c r="D3159" t="s">
        <v>48</v>
      </c>
      <c r="E3159" t="s">
        <v>5466</v>
      </c>
      <c r="F3159" t="s">
        <v>5467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65">
      <c r="A3160" t="s">
        <v>6380</v>
      </c>
      <c r="B3160" s="2">
        <v>42455</v>
      </c>
      <c r="C3160" s="2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65">
      <c r="A3161" t="s">
        <v>6380</v>
      </c>
      <c r="B3161" s="2">
        <v>42455</v>
      </c>
      <c r="C3161" s="2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65">
      <c r="A3162" t="s">
        <v>6381</v>
      </c>
      <c r="B3162" s="2">
        <v>41894</v>
      </c>
      <c r="C3162" s="2">
        <v>41898</v>
      </c>
      <c r="D3162" t="s">
        <v>21</v>
      </c>
      <c r="E3162" t="s">
        <v>6382</v>
      </c>
      <c r="F3162" t="s">
        <v>6383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6384</v>
      </c>
      <c r="N3162" t="s">
        <v>44</v>
      </c>
      <c r="O3162" t="s">
        <v>73</v>
      </c>
      <c r="P3162" t="s">
        <v>6385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65">
      <c r="A3163" t="s">
        <v>6386</v>
      </c>
      <c r="B3163" s="2">
        <v>41903</v>
      </c>
      <c r="C3163" s="2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65">
      <c r="A3164" t="s">
        <v>6386</v>
      </c>
      <c r="B3164" s="2">
        <v>41903</v>
      </c>
      <c r="C3164" s="2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5588</v>
      </c>
      <c r="N3164" t="s">
        <v>44</v>
      </c>
      <c r="O3164" t="s">
        <v>171</v>
      </c>
      <c r="P3164" t="s">
        <v>5589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65">
      <c r="A3165" t="s">
        <v>6386</v>
      </c>
      <c r="B3165" s="2">
        <v>41903</v>
      </c>
      <c r="C3165" s="2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6387</v>
      </c>
      <c r="N3165" t="s">
        <v>44</v>
      </c>
      <c r="O3165" t="s">
        <v>66</v>
      </c>
      <c r="P3165" t="s">
        <v>6388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65">
      <c r="A3166" t="s">
        <v>6386</v>
      </c>
      <c r="B3166" s="2">
        <v>41903</v>
      </c>
      <c r="C3166" s="2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6104</v>
      </c>
      <c r="N3166" t="s">
        <v>44</v>
      </c>
      <c r="O3166" t="s">
        <v>88</v>
      </c>
      <c r="P3166" t="s">
        <v>6105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65">
      <c r="A3167" t="s">
        <v>6386</v>
      </c>
      <c r="B3167" s="2">
        <v>41903</v>
      </c>
      <c r="C3167" s="2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6389</v>
      </c>
      <c r="N3167" t="s">
        <v>69</v>
      </c>
      <c r="O3167" t="s">
        <v>70</v>
      </c>
      <c r="P3167" t="s">
        <v>6390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65">
      <c r="A3168" t="s">
        <v>6386</v>
      </c>
      <c r="B3168" s="2">
        <v>41903</v>
      </c>
      <c r="C3168" s="2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5838</v>
      </c>
      <c r="N3168" t="s">
        <v>44</v>
      </c>
      <c r="O3168" t="s">
        <v>88</v>
      </c>
      <c r="P3168" t="s">
        <v>5839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65">
      <c r="A3169" t="s">
        <v>6391</v>
      </c>
      <c r="B3169" s="2">
        <v>42672</v>
      </c>
      <c r="C3169" s="2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65">
      <c r="A3170" t="s">
        <v>6392</v>
      </c>
      <c r="B3170" s="2">
        <v>42518</v>
      </c>
      <c r="C3170" s="2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5654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65">
      <c r="A3171" t="s">
        <v>6392</v>
      </c>
      <c r="B3171" s="2">
        <v>42518</v>
      </c>
      <c r="C3171" s="2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5654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65">
      <c r="A3172" t="s">
        <v>6393</v>
      </c>
      <c r="B3172" s="2">
        <v>43090</v>
      </c>
      <c r="C3172" s="2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5829</v>
      </c>
      <c r="N3172" t="s">
        <v>44</v>
      </c>
      <c r="O3172" t="s">
        <v>73</v>
      </c>
      <c r="P3172" t="s">
        <v>5830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65">
      <c r="A3173" t="s">
        <v>6394</v>
      </c>
      <c r="B3173" s="2">
        <v>42450</v>
      </c>
      <c r="C3173" s="2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65">
      <c r="A3174" t="s">
        <v>6394</v>
      </c>
      <c r="B3174" s="2">
        <v>42450</v>
      </c>
      <c r="C3174" s="2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65">
      <c r="A3175" t="s">
        <v>6394</v>
      </c>
      <c r="B3175" s="2">
        <v>42450</v>
      </c>
      <c r="C3175" s="2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65">
      <c r="A3176" t="s">
        <v>6395</v>
      </c>
      <c r="B3176" s="2">
        <v>43050</v>
      </c>
      <c r="C3176" s="2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6396</v>
      </c>
      <c r="N3176" t="s">
        <v>44</v>
      </c>
      <c r="O3176" t="s">
        <v>66</v>
      </c>
      <c r="P3176" t="s">
        <v>6397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65">
      <c r="A3177" t="s">
        <v>6398</v>
      </c>
      <c r="B3177" s="2">
        <v>43001</v>
      </c>
      <c r="C3177" s="2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5347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65">
      <c r="A3178" t="s">
        <v>6398</v>
      </c>
      <c r="B3178" s="2">
        <v>43001</v>
      </c>
      <c r="C3178" s="2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5347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65">
      <c r="A3179" t="s">
        <v>6399</v>
      </c>
      <c r="B3179" s="2">
        <v>42988</v>
      </c>
      <c r="C3179" s="2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65">
      <c r="A3180" t="s">
        <v>6400</v>
      </c>
      <c r="B3180" s="2">
        <v>43074</v>
      </c>
      <c r="C3180" s="2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65">
      <c r="A3181" t="s">
        <v>6400</v>
      </c>
      <c r="B3181" s="2">
        <v>43074</v>
      </c>
      <c r="C3181" s="2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65">
      <c r="A3182" t="s">
        <v>6400</v>
      </c>
      <c r="B3182" s="2">
        <v>43074</v>
      </c>
      <c r="C3182" s="2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65">
      <c r="A3183" t="s">
        <v>6401</v>
      </c>
      <c r="B3183" s="2">
        <v>43048</v>
      </c>
      <c r="C3183" s="2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65">
      <c r="A3184" t="s">
        <v>6401</v>
      </c>
      <c r="B3184" s="2">
        <v>43048</v>
      </c>
      <c r="C3184" s="2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65">
      <c r="A3185" t="s">
        <v>6401</v>
      </c>
      <c r="B3185" s="2">
        <v>43048</v>
      </c>
      <c r="C3185" s="2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65">
      <c r="A3186" t="s">
        <v>6401</v>
      </c>
      <c r="B3186" s="2">
        <v>43048</v>
      </c>
      <c r="C3186" s="2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65">
      <c r="A3187" t="s">
        <v>6402</v>
      </c>
      <c r="B3187" s="2">
        <v>41950</v>
      </c>
      <c r="C3187" s="2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5381</v>
      </c>
      <c r="N3187" t="s">
        <v>44</v>
      </c>
      <c r="O3187" t="s">
        <v>73</v>
      </c>
      <c r="P3187" t="s">
        <v>5382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65">
      <c r="A3188" t="s">
        <v>6402</v>
      </c>
      <c r="B3188" s="2">
        <v>41950</v>
      </c>
      <c r="C3188" s="2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6403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65">
      <c r="A3189" t="s">
        <v>6404</v>
      </c>
      <c r="B3189" s="2">
        <v>42806</v>
      </c>
      <c r="C3189" s="2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65">
      <c r="A3190" t="s">
        <v>6405</v>
      </c>
      <c r="B3190" s="2">
        <v>43028</v>
      </c>
      <c r="C3190" s="2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6406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65">
      <c r="A3191" t="s">
        <v>6405</v>
      </c>
      <c r="B3191" s="2">
        <v>43028</v>
      </c>
      <c r="C3191" s="2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6406</v>
      </c>
      <c r="J3191" t="s">
        <v>41</v>
      </c>
      <c r="K3191">
        <v>95695</v>
      </c>
      <c r="L3191" t="s">
        <v>42</v>
      </c>
      <c r="M3191" t="s">
        <v>6407</v>
      </c>
      <c r="N3191" t="s">
        <v>44</v>
      </c>
      <c r="O3191" t="s">
        <v>73</v>
      </c>
      <c r="P3191" t="s">
        <v>6408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65">
      <c r="A3192" t="s">
        <v>6409</v>
      </c>
      <c r="B3192" s="2">
        <v>42365</v>
      </c>
      <c r="C3192" s="2">
        <v>42370</v>
      </c>
      <c r="D3192" t="s">
        <v>48</v>
      </c>
      <c r="E3192" t="s">
        <v>6000</v>
      </c>
      <c r="F3192" t="s">
        <v>6001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6410</v>
      </c>
      <c r="N3192" t="s">
        <v>44</v>
      </c>
      <c r="O3192" t="s">
        <v>57</v>
      </c>
      <c r="P3192" t="s">
        <v>6411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65">
      <c r="A3193" t="s">
        <v>6412</v>
      </c>
      <c r="B3193" s="2">
        <v>43010</v>
      </c>
      <c r="C3193" s="2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65">
      <c r="A3194" t="s">
        <v>6413</v>
      </c>
      <c r="B3194" s="2">
        <v>42890</v>
      </c>
      <c r="C3194" s="2">
        <v>42894</v>
      </c>
      <c r="D3194" t="s">
        <v>48</v>
      </c>
      <c r="E3194" t="s">
        <v>5473</v>
      </c>
      <c r="F3194" t="s">
        <v>5474</v>
      </c>
      <c r="G3194" t="s">
        <v>39</v>
      </c>
      <c r="H3194" t="s">
        <v>25</v>
      </c>
      <c r="I3194" t="s">
        <v>6414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65">
      <c r="A3195" t="s">
        <v>6415</v>
      </c>
      <c r="B3195" s="2">
        <v>41883</v>
      </c>
      <c r="C3195" s="2">
        <v>41886</v>
      </c>
      <c r="D3195" t="s">
        <v>186</v>
      </c>
      <c r="E3195" t="s">
        <v>6416</v>
      </c>
      <c r="F3195" t="s">
        <v>6417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65">
      <c r="A3196" t="s">
        <v>6415</v>
      </c>
      <c r="B3196" s="2">
        <v>41883</v>
      </c>
      <c r="C3196" s="2">
        <v>41886</v>
      </c>
      <c r="D3196" t="s">
        <v>186</v>
      </c>
      <c r="E3196" t="s">
        <v>6416</v>
      </c>
      <c r="F3196" t="s">
        <v>6417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65">
      <c r="A3197" t="s">
        <v>6418</v>
      </c>
      <c r="B3197" s="2">
        <v>42590</v>
      </c>
      <c r="C3197" s="2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6419</v>
      </c>
      <c r="N3197" t="s">
        <v>44</v>
      </c>
      <c r="O3197" t="s">
        <v>267</v>
      </c>
      <c r="P3197" t="s">
        <v>6420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65">
      <c r="A3198" t="s">
        <v>6421</v>
      </c>
      <c r="B3198" s="2">
        <v>42938</v>
      </c>
      <c r="C3198" s="2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65">
      <c r="A3199" t="s">
        <v>6422</v>
      </c>
      <c r="B3199" s="2">
        <v>42195</v>
      </c>
      <c r="C3199" s="2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5751</v>
      </c>
      <c r="N3199" t="s">
        <v>44</v>
      </c>
      <c r="O3199" t="s">
        <v>73</v>
      </c>
      <c r="P3199" t="s">
        <v>5752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65">
      <c r="A3200" t="s">
        <v>6423</v>
      </c>
      <c r="B3200" s="2">
        <v>41974</v>
      </c>
      <c r="C3200" s="2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6424</v>
      </c>
      <c r="N3200" t="s">
        <v>69</v>
      </c>
      <c r="O3200" t="s">
        <v>70</v>
      </c>
      <c r="P3200" t="s">
        <v>6425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65">
      <c r="A3201" t="s">
        <v>6426</v>
      </c>
      <c r="B3201" s="2">
        <v>43087</v>
      </c>
      <c r="C3201" s="2">
        <v>43091</v>
      </c>
      <c r="D3201" t="s">
        <v>48</v>
      </c>
      <c r="E3201" t="s">
        <v>6427</v>
      </c>
      <c r="F3201" t="s">
        <v>6428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5852</v>
      </c>
      <c r="N3201" t="s">
        <v>44</v>
      </c>
      <c r="O3201" t="s">
        <v>66</v>
      </c>
      <c r="P3201" t="s">
        <v>5853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65">
      <c r="A3202" t="s">
        <v>6429</v>
      </c>
      <c r="B3202" s="2">
        <v>41777</v>
      </c>
      <c r="C3202" s="2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5278</v>
      </c>
      <c r="N3202" t="s">
        <v>30</v>
      </c>
      <c r="O3202" t="s">
        <v>63</v>
      </c>
      <c r="P3202" t="s">
        <v>5279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65">
      <c r="A3203" t="s">
        <v>6429</v>
      </c>
      <c r="B3203" s="2">
        <v>41777</v>
      </c>
      <c r="C3203" s="2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65">
      <c r="A3204" t="s">
        <v>6430</v>
      </c>
      <c r="B3204" s="2">
        <v>41953</v>
      </c>
      <c r="C3204" s="2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65">
      <c r="A3205" t="s">
        <v>6430</v>
      </c>
      <c r="B3205" s="2">
        <v>41953</v>
      </c>
      <c r="C3205" s="2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65">
      <c r="A3206" t="s">
        <v>6430</v>
      </c>
      <c r="B3206" s="2">
        <v>41953</v>
      </c>
      <c r="C3206" s="2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65">
      <c r="A3207" t="s">
        <v>6430</v>
      </c>
      <c r="B3207" s="2">
        <v>41953</v>
      </c>
      <c r="C3207" s="2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65">
      <c r="A3208" t="s">
        <v>6430</v>
      </c>
      <c r="B3208" s="2">
        <v>41953</v>
      </c>
      <c r="C3208" s="2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65">
      <c r="A3209" t="s">
        <v>6430</v>
      </c>
      <c r="B3209" s="2">
        <v>41953</v>
      </c>
      <c r="C3209" s="2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6431</v>
      </c>
      <c r="N3209" t="s">
        <v>44</v>
      </c>
      <c r="O3209" t="s">
        <v>45</v>
      </c>
      <c r="P3209" t="s">
        <v>6432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65">
      <c r="A3210" t="s">
        <v>6433</v>
      </c>
      <c r="B3210" s="2">
        <v>42378</v>
      </c>
      <c r="C3210" s="2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6434</v>
      </c>
      <c r="N3210" t="s">
        <v>69</v>
      </c>
      <c r="O3210" t="s">
        <v>159</v>
      </c>
      <c r="P3210" t="s">
        <v>6435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65">
      <c r="A3211" t="s">
        <v>6433</v>
      </c>
      <c r="B3211" s="2">
        <v>42378</v>
      </c>
      <c r="C3211" s="2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65">
      <c r="A3212" t="s">
        <v>6436</v>
      </c>
      <c r="B3212" s="2">
        <v>43000</v>
      </c>
      <c r="C3212" s="2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6437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65">
      <c r="A3213" t="s">
        <v>6436</v>
      </c>
      <c r="B3213" s="2">
        <v>43000</v>
      </c>
      <c r="C3213" s="2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6437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65">
      <c r="A3214" t="s">
        <v>6438</v>
      </c>
      <c r="B3214" s="2">
        <v>41996</v>
      </c>
      <c r="C3214" s="2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65">
      <c r="A3215" t="s">
        <v>6439</v>
      </c>
      <c r="B3215" s="2">
        <v>42516</v>
      </c>
      <c r="C3215" s="2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65">
      <c r="A3216" t="s">
        <v>6439</v>
      </c>
      <c r="B3216" s="2">
        <v>42516</v>
      </c>
      <c r="C3216" s="2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65">
      <c r="A3217" t="s">
        <v>6440</v>
      </c>
      <c r="B3217" s="2">
        <v>42924</v>
      </c>
      <c r="C3217" s="2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6441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65">
      <c r="A3218" t="s">
        <v>6442</v>
      </c>
      <c r="B3218" s="2">
        <v>41772</v>
      </c>
      <c r="C3218" s="2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65">
      <c r="A3219" t="s">
        <v>6443</v>
      </c>
      <c r="B3219" s="2">
        <v>43049</v>
      </c>
      <c r="C3219" s="2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65">
      <c r="A3220" t="s">
        <v>6443</v>
      </c>
      <c r="B3220" s="2">
        <v>43049</v>
      </c>
      <c r="C3220" s="2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65">
      <c r="A3221" t="s">
        <v>6444</v>
      </c>
      <c r="B3221" s="2">
        <v>42279</v>
      </c>
      <c r="C3221" s="2">
        <v>42285</v>
      </c>
      <c r="D3221" t="s">
        <v>48</v>
      </c>
      <c r="E3221" t="s">
        <v>6350</v>
      </c>
      <c r="F3221" t="s">
        <v>6351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65">
      <c r="A3222" t="s">
        <v>6444</v>
      </c>
      <c r="B3222" s="2">
        <v>42279</v>
      </c>
      <c r="C3222" s="2">
        <v>42285</v>
      </c>
      <c r="D3222" t="s">
        <v>48</v>
      </c>
      <c r="E3222" t="s">
        <v>6350</v>
      </c>
      <c r="F3222" t="s">
        <v>6351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65">
      <c r="A3223" t="s">
        <v>6444</v>
      </c>
      <c r="B3223" s="2">
        <v>42279</v>
      </c>
      <c r="C3223" s="2">
        <v>42285</v>
      </c>
      <c r="D3223" t="s">
        <v>48</v>
      </c>
      <c r="E3223" t="s">
        <v>6350</v>
      </c>
      <c r="F3223" t="s">
        <v>6351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65">
      <c r="A3224" t="s">
        <v>6445</v>
      </c>
      <c r="B3224" s="2">
        <v>41914</v>
      </c>
      <c r="C3224" s="2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65">
      <c r="A3225" t="s">
        <v>6445</v>
      </c>
      <c r="B3225" s="2">
        <v>41914</v>
      </c>
      <c r="C3225" s="2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65">
      <c r="A3226" t="s">
        <v>6445</v>
      </c>
      <c r="B3226" s="2">
        <v>41914</v>
      </c>
      <c r="C3226" s="2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65">
      <c r="A3227" t="s">
        <v>6445</v>
      </c>
      <c r="B3227" s="2">
        <v>41914</v>
      </c>
      <c r="C3227" s="2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6446</v>
      </c>
      <c r="N3227" t="s">
        <v>44</v>
      </c>
      <c r="O3227" t="s">
        <v>171</v>
      </c>
      <c r="P3227" t="s">
        <v>6447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65">
      <c r="A3228" t="s">
        <v>6445</v>
      </c>
      <c r="B3228" s="2">
        <v>41914</v>
      </c>
      <c r="C3228" s="2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6448</v>
      </c>
      <c r="N3228" t="s">
        <v>44</v>
      </c>
      <c r="O3228" t="s">
        <v>577</v>
      </c>
      <c r="P3228" t="s">
        <v>6449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65">
      <c r="A3229" t="s">
        <v>6445</v>
      </c>
      <c r="B3229" s="2">
        <v>41914</v>
      </c>
      <c r="C3229" s="2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65">
      <c r="A3230" t="s">
        <v>6445</v>
      </c>
      <c r="B3230" s="2">
        <v>41914</v>
      </c>
      <c r="C3230" s="2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65">
      <c r="A3231" t="s">
        <v>6450</v>
      </c>
      <c r="B3231" s="2">
        <v>41862</v>
      </c>
      <c r="C3231" s="2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65">
      <c r="A3232" t="s">
        <v>6451</v>
      </c>
      <c r="B3232" s="2">
        <v>42979</v>
      </c>
      <c r="C3232" s="2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65">
      <c r="A3233" t="s">
        <v>6452</v>
      </c>
      <c r="B3233" s="2">
        <v>42841</v>
      </c>
      <c r="C3233" s="2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5381</v>
      </c>
      <c r="N3233" t="s">
        <v>44</v>
      </c>
      <c r="O3233" t="s">
        <v>73</v>
      </c>
      <c r="P3233" t="s">
        <v>5382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65">
      <c r="A3234" t="s">
        <v>6452</v>
      </c>
      <c r="B3234" s="2">
        <v>42841</v>
      </c>
      <c r="C3234" s="2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65">
      <c r="A3235" t="s">
        <v>6452</v>
      </c>
      <c r="B3235" s="2">
        <v>42841</v>
      </c>
      <c r="C3235" s="2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6453</v>
      </c>
      <c r="N3235" t="s">
        <v>44</v>
      </c>
      <c r="O3235" t="s">
        <v>57</v>
      </c>
      <c r="P3235" t="s">
        <v>6454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65">
      <c r="A3236" t="s">
        <v>6455</v>
      </c>
      <c r="B3236" s="2">
        <v>42484</v>
      </c>
      <c r="C3236" s="2">
        <v>42487</v>
      </c>
      <c r="D3236" t="s">
        <v>186</v>
      </c>
      <c r="E3236" t="s">
        <v>6416</v>
      </c>
      <c r="F3236" t="s">
        <v>6417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65">
      <c r="A3237" t="s">
        <v>6456</v>
      </c>
      <c r="B3237" s="2">
        <v>42384</v>
      </c>
      <c r="C3237" s="2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65">
      <c r="A3238" t="s">
        <v>6457</v>
      </c>
      <c r="B3238" s="2">
        <v>42492</v>
      </c>
      <c r="C3238" s="2">
        <v>42492</v>
      </c>
      <c r="D3238" t="s">
        <v>1291</v>
      </c>
      <c r="E3238" t="s">
        <v>6458</v>
      </c>
      <c r="F3238" t="s">
        <v>6459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65">
      <c r="A3239" t="s">
        <v>6457</v>
      </c>
      <c r="B3239" s="2">
        <v>42492</v>
      </c>
      <c r="C3239" s="2">
        <v>42492</v>
      </c>
      <c r="D3239" t="s">
        <v>1291</v>
      </c>
      <c r="E3239" t="s">
        <v>6458</v>
      </c>
      <c r="F3239" t="s">
        <v>6459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65">
      <c r="A3240" t="s">
        <v>6460</v>
      </c>
      <c r="B3240" s="2">
        <v>42694</v>
      </c>
      <c r="C3240" s="2">
        <v>42701</v>
      </c>
      <c r="D3240" t="s">
        <v>48</v>
      </c>
      <c r="E3240" t="s">
        <v>6461</v>
      </c>
      <c r="F3240" t="s">
        <v>6462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65">
      <c r="A3241" t="s">
        <v>6460</v>
      </c>
      <c r="B3241" s="2">
        <v>42694</v>
      </c>
      <c r="C3241" s="2">
        <v>42701</v>
      </c>
      <c r="D3241" t="s">
        <v>48</v>
      </c>
      <c r="E3241" t="s">
        <v>6461</v>
      </c>
      <c r="F3241" t="s">
        <v>6462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6463</v>
      </c>
      <c r="N3241" t="s">
        <v>69</v>
      </c>
      <c r="O3241" t="s">
        <v>70</v>
      </c>
      <c r="P3241" t="s">
        <v>6464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65">
      <c r="A3242" t="s">
        <v>6460</v>
      </c>
      <c r="B3242" s="2">
        <v>42694</v>
      </c>
      <c r="C3242" s="2">
        <v>42701</v>
      </c>
      <c r="D3242" t="s">
        <v>48</v>
      </c>
      <c r="E3242" t="s">
        <v>6461</v>
      </c>
      <c r="F3242" t="s">
        <v>6462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65">
      <c r="A3243" t="s">
        <v>6465</v>
      </c>
      <c r="B3243" s="2">
        <v>42401</v>
      </c>
      <c r="C3243" s="2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65">
      <c r="A3244" t="s">
        <v>6466</v>
      </c>
      <c r="B3244" s="2">
        <v>42825</v>
      </c>
      <c r="C3244" s="2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6234</v>
      </c>
      <c r="N3244" t="s">
        <v>44</v>
      </c>
      <c r="O3244" t="s">
        <v>73</v>
      </c>
      <c r="P3244" t="s">
        <v>6235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65">
      <c r="A3245" t="s">
        <v>6467</v>
      </c>
      <c r="B3245" s="2">
        <v>43070</v>
      </c>
      <c r="C3245" s="2">
        <v>43074</v>
      </c>
      <c r="D3245" t="s">
        <v>48</v>
      </c>
      <c r="E3245" t="s">
        <v>6468</v>
      </c>
      <c r="F3245" t="s">
        <v>6469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6470</v>
      </c>
      <c r="N3245" t="s">
        <v>69</v>
      </c>
      <c r="O3245" t="s">
        <v>70</v>
      </c>
      <c r="P3245" t="s">
        <v>6471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65">
      <c r="A3246" t="s">
        <v>6467</v>
      </c>
      <c r="B3246" s="2">
        <v>43070</v>
      </c>
      <c r="C3246" s="2">
        <v>43074</v>
      </c>
      <c r="D3246" t="s">
        <v>48</v>
      </c>
      <c r="E3246" t="s">
        <v>6468</v>
      </c>
      <c r="F3246" t="s">
        <v>6469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65">
      <c r="A3247" t="s">
        <v>6472</v>
      </c>
      <c r="B3247" s="2">
        <v>43079</v>
      </c>
      <c r="C3247" s="2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65">
      <c r="A3248" t="s">
        <v>6472</v>
      </c>
      <c r="B3248" s="2">
        <v>43079</v>
      </c>
      <c r="C3248" s="2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65">
      <c r="A3249" t="s">
        <v>6472</v>
      </c>
      <c r="B3249" s="2">
        <v>43079</v>
      </c>
      <c r="C3249" s="2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6473</v>
      </c>
      <c r="N3249" t="s">
        <v>44</v>
      </c>
      <c r="O3249" t="s">
        <v>66</v>
      </c>
      <c r="P3249" t="s">
        <v>6474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65">
      <c r="A3250" t="s">
        <v>6475</v>
      </c>
      <c r="B3250" s="2">
        <v>42630</v>
      </c>
      <c r="C3250" s="2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6149</v>
      </c>
      <c r="N3250" t="s">
        <v>30</v>
      </c>
      <c r="O3250" t="s">
        <v>34</v>
      </c>
      <c r="P3250" t="s">
        <v>6150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65">
      <c r="A3251" t="s">
        <v>6475</v>
      </c>
      <c r="B3251" s="2">
        <v>42630</v>
      </c>
      <c r="C3251" s="2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65">
      <c r="A3252" t="s">
        <v>6476</v>
      </c>
      <c r="B3252" s="2">
        <v>42727</v>
      </c>
      <c r="C3252" s="2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6477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65">
      <c r="A3253" t="s">
        <v>6478</v>
      </c>
      <c r="B3253" s="2">
        <v>42842</v>
      </c>
      <c r="C3253" s="2">
        <v>42844</v>
      </c>
      <c r="D3253" t="s">
        <v>186</v>
      </c>
      <c r="E3253" t="s">
        <v>6479</v>
      </c>
      <c r="F3253" t="s">
        <v>6480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65">
      <c r="A3254" t="s">
        <v>6481</v>
      </c>
      <c r="B3254" s="2">
        <v>43035</v>
      </c>
      <c r="C3254" s="2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65">
      <c r="A3255" t="s">
        <v>6481</v>
      </c>
      <c r="B3255" s="2">
        <v>43035</v>
      </c>
      <c r="C3255" s="2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65">
      <c r="A3256" t="s">
        <v>6482</v>
      </c>
      <c r="B3256" s="2">
        <v>42559</v>
      </c>
      <c r="C3256" s="2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65">
      <c r="A3257" t="s">
        <v>6482</v>
      </c>
      <c r="B3257" s="2">
        <v>42559</v>
      </c>
      <c r="C3257" s="2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65">
      <c r="A3258" t="s">
        <v>6483</v>
      </c>
      <c r="B3258" s="2">
        <v>42225</v>
      </c>
      <c r="C3258" s="2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65">
      <c r="A3259" t="s">
        <v>6484</v>
      </c>
      <c r="B3259" s="2">
        <v>42713</v>
      </c>
      <c r="C3259" s="2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65">
      <c r="A3260" t="s">
        <v>6484</v>
      </c>
      <c r="B3260" s="2">
        <v>42713</v>
      </c>
      <c r="C3260" s="2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65">
      <c r="A3261" t="s">
        <v>6485</v>
      </c>
      <c r="B3261" s="2">
        <v>42687</v>
      </c>
      <c r="C3261" s="2">
        <v>42691</v>
      </c>
      <c r="D3261" t="s">
        <v>48</v>
      </c>
      <c r="E3261" t="s">
        <v>6486</v>
      </c>
      <c r="F3261" t="s">
        <v>6487</v>
      </c>
      <c r="G3261" t="s">
        <v>100</v>
      </c>
      <c r="H3261" t="s">
        <v>25</v>
      </c>
      <c r="I3261" t="s">
        <v>6099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65">
      <c r="A3262" t="s">
        <v>6488</v>
      </c>
      <c r="B3262" s="2">
        <v>41957</v>
      </c>
      <c r="C3262" s="2">
        <v>41958</v>
      </c>
      <c r="D3262" t="s">
        <v>186</v>
      </c>
      <c r="E3262" t="s">
        <v>6489</v>
      </c>
      <c r="F3262" t="s">
        <v>6490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6491</v>
      </c>
      <c r="N3262" t="s">
        <v>44</v>
      </c>
      <c r="O3262" t="s">
        <v>88</v>
      </c>
      <c r="P3262" t="s">
        <v>6492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65">
      <c r="A3263" t="s">
        <v>6493</v>
      </c>
      <c r="B3263" s="2">
        <v>41960</v>
      </c>
      <c r="C3263" s="2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65">
      <c r="A3264" t="s">
        <v>6493</v>
      </c>
      <c r="B3264" s="2">
        <v>41960</v>
      </c>
      <c r="C3264" s="2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65">
      <c r="A3265" t="s">
        <v>6493</v>
      </c>
      <c r="B3265" s="2">
        <v>41960</v>
      </c>
      <c r="C3265" s="2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5951</v>
      </c>
      <c r="N3265" t="s">
        <v>44</v>
      </c>
      <c r="O3265" t="s">
        <v>76</v>
      </c>
      <c r="P3265" t="s">
        <v>5952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65">
      <c r="A3266" t="s">
        <v>6494</v>
      </c>
      <c r="B3266" s="2">
        <v>42433</v>
      </c>
      <c r="C3266" s="2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65">
      <c r="A3267" t="s">
        <v>6495</v>
      </c>
      <c r="B3267" s="2">
        <v>41923</v>
      </c>
      <c r="C3267" s="2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65">
      <c r="A3268" t="s">
        <v>6495</v>
      </c>
      <c r="B3268" s="2">
        <v>41923</v>
      </c>
      <c r="C3268" s="2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65">
      <c r="A3269" t="s">
        <v>6496</v>
      </c>
      <c r="B3269" s="2">
        <v>41781</v>
      </c>
      <c r="C3269" s="2">
        <v>41788</v>
      </c>
      <c r="D3269" t="s">
        <v>48</v>
      </c>
      <c r="E3269" t="s">
        <v>6497</v>
      </c>
      <c r="F3269" t="s">
        <v>6498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65">
      <c r="A3270" t="s">
        <v>6496</v>
      </c>
      <c r="B3270" s="2">
        <v>41781</v>
      </c>
      <c r="C3270" s="2">
        <v>41788</v>
      </c>
      <c r="D3270" t="s">
        <v>48</v>
      </c>
      <c r="E3270" t="s">
        <v>6497</v>
      </c>
      <c r="F3270" t="s">
        <v>6498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6499</v>
      </c>
      <c r="N3270" t="s">
        <v>69</v>
      </c>
      <c r="O3270" t="s">
        <v>70</v>
      </c>
      <c r="P3270" t="s">
        <v>6500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65">
      <c r="A3271" t="s">
        <v>6501</v>
      </c>
      <c r="B3271" s="2">
        <v>41835</v>
      </c>
      <c r="C3271" s="2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5332</v>
      </c>
      <c r="J3271" t="s">
        <v>5333</v>
      </c>
      <c r="K3271">
        <v>57103</v>
      </c>
      <c r="L3271" t="s">
        <v>103</v>
      </c>
      <c r="M3271" t="s">
        <v>5938</v>
      </c>
      <c r="N3271" t="s">
        <v>69</v>
      </c>
      <c r="O3271" t="s">
        <v>159</v>
      </c>
      <c r="P3271" t="s">
        <v>5939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65">
      <c r="A3272" t="s">
        <v>6501</v>
      </c>
      <c r="B3272" s="2">
        <v>41835</v>
      </c>
      <c r="C3272" s="2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5332</v>
      </c>
      <c r="J3272" t="s">
        <v>5333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65">
      <c r="A3273" t="s">
        <v>6502</v>
      </c>
      <c r="B3273" s="2">
        <v>42365</v>
      </c>
      <c r="C3273" s="2">
        <v>42367</v>
      </c>
      <c r="D3273" t="s">
        <v>21</v>
      </c>
      <c r="E3273" t="s">
        <v>5722</v>
      </c>
      <c r="F3273" t="s">
        <v>5723</v>
      </c>
      <c r="G3273" t="s">
        <v>39</v>
      </c>
      <c r="H3273" t="s">
        <v>25</v>
      </c>
      <c r="I3273" t="s">
        <v>6503</v>
      </c>
      <c r="J3273" t="s">
        <v>41</v>
      </c>
      <c r="K3273">
        <v>93277</v>
      </c>
      <c r="L3273" t="s">
        <v>42</v>
      </c>
      <c r="M3273" t="s">
        <v>5938</v>
      </c>
      <c r="N3273" t="s">
        <v>69</v>
      </c>
      <c r="O3273" t="s">
        <v>159</v>
      </c>
      <c r="P3273" t="s">
        <v>5939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65">
      <c r="A3274" t="s">
        <v>6504</v>
      </c>
      <c r="B3274" s="2">
        <v>42044</v>
      </c>
      <c r="C3274" s="2">
        <v>42051</v>
      </c>
      <c r="D3274" t="s">
        <v>48</v>
      </c>
      <c r="E3274" t="s">
        <v>6468</v>
      </c>
      <c r="F3274" t="s">
        <v>6469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65">
      <c r="A3275" t="s">
        <v>6505</v>
      </c>
      <c r="B3275" s="2">
        <v>42863</v>
      </c>
      <c r="C3275" s="2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65">
      <c r="A3276" t="s">
        <v>6506</v>
      </c>
      <c r="B3276" s="2">
        <v>43041</v>
      </c>
      <c r="C3276" s="2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6507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65">
      <c r="A3277" t="s">
        <v>6506</v>
      </c>
      <c r="B3277" s="2">
        <v>43041</v>
      </c>
      <c r="C3277" s="2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6507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65">
      <c r="A3278" t="s">
        <v>6508</v>
      </c>
      <c r="B3278" s="2">
        <v>41734</v>
      </c>
      <c r="C3278" s="2">
        <v>41738</v>
      </c>
      <c r="D3278" t="s">
        <v>21</v>
      </c>
      <c r="E3278" t="s">
        <v>5553</v>
      </c>
      <c r="F3278" t="s">
        <v>5554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65">
      <c r="A3279" t="s">
        <v>6508</v>
      </c>
      <c r="B3279" s="2">
        <v>41734</v>
      </c>
      <c r="C3279" s="2">
        <v>41738</v>
      </c>
      <c r="D3279" t="s">
        <v>21</v>
      </c>
      <c r="E3279" t="s">
        <v>5553</v>
      </c>
      <c r="F3279" t="s">
        <v>5554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65">
      <c r="A3280" t="s">
        <v>6508</v>
      </c>
      <c r="B3280" s="2">
        <v>41734</v>
      </c>
      <c r="C3280" s="2">
        <v>41738</v>
      </c>
      <c r="D3280" t="s">
        <v>21</v>
      </c>
      <c r="E3280" t="s">
        <v>5553</v>
      </c>
      <c r="F3280" t="s">
        <v>5554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65">
      <c r="A3281" t="s">
        <v>6508</v>
      </c>
      <c r="B3281" s="2">
        <v>41734</v>
      </c>
      <c r="C3281" s="2">
        <v>41738</v>
      </c>
      <c r="D3281" t="s">
        <v>21</v>
      </c>
      <c r="E3281" t="s">
        <v>5553</v>
      </c>
      <c r="F3281" t="s">
        <v>5554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65">
      <c r="A3282" t="s">
        <v>6508</v>
      </c>
      <c r="B3282" s="2">
        <v>41734</v>
      </c>
      <c r="C3282" s="2">
        <v>41738</v>
      </c>
      <c r="D3282" t="s">
        <v>21</v>
      </c>
      <c r="E3282" t="s">
        <v>5553</v>
      </c>
      <c r="F3282" t="s">
        <v>5554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65">
      <c r="A3283" t="s">
        <v>6509</v>
      </c>
      <c r="B3283" s="2">
        <v>41899</v>
      </c>
      <c r="C3283" s="2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65">
      <c r="A3284" t="s">
        <v>6509</v>
      </c>
      <c r="B3284" s="2">
        <v>41899</v>
      </c>
      <c r="C3284" s="2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65">
      <c r="A3285" t="s">
        <v>6510</v>
      </c>
      <c r="B3285" s="2">
        <v>41912</v>
      </c>
      <c r="C3285" s="2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65">
      <c r="A3286" t="s">
        <v>6511</v>
      </c>
      <c r="B3286" s="2">
        <v>41894</v>
      </c>
      <c r="C3286" s="2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65">
      <c r="A3287" t="s">
        <v>6512</v>
      </c>
      <c r="B3287" s="2">
        <v>42786</v>
      </c>
      <c r="C3287" s="2">
        <v>42791</v>
      </c>
      <c r="D3287" t="s">
        <v>48</v>
      </c>
      <c r="E3287" t="s">
        <v>5932</v>
      </c>
      <c r="F3287" t="s">
        <v>5933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65">
      <c r="A3288" t="s">
        <v>6512</v>
      </c>
      <c r="B3288" s="2">
        <v>42786</v>
      </c>
      <c r="C3288" s="2">
        <v>42791</v>
      </c>
      <c r="D3288" t="s">
        <v>48</v>
      </c>
      <c r="E3288" t="s">
        <v>5932</v>
      </c>
      <c r="F3288" t="s">
        <v>5933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6513</v>
      </c>
      <c r="N3288" t="s">
        <v>44</v>
      </c>
      <c r="O3288" t="s">
        <v>76</v>
      </c>
      <c r="P3288" t="s">
        <v>6514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65">
      <c r="A3289" t="s">
        <v>6515</v>
      </c>
      <c r="B3289" s="2">
        <v>42351</v>
      </c>
      <c r="C3289" s="2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6516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65">
      <c r="A3290" t="s">
        <v>6515</v>
      </c>
      <c r="B3290" s="2">
        <v>42351</v>
      </c>
      <c r="C3290" s="2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6516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65">
      <c r="A3291" t="s">
        <v>6515</v>
      </c>
      <c r="B3291" s="2">
        <v>42351</v>
      </c>
      <c r="C3291" s="2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6516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65">
      <c r="A3292" t="s">
        <v>6515</v>
      </c>
      <c r="B3292" s="2">
        <v>42351</v>
      </c>
      <c r="C3292" s="2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6516</v>
      </c>
      <c r="J3292" t="s">
        <v>41</v>
      </c>
      <c r="K3292">
        <v>92592</v>
      </c>
      <c r="L3292" t="s">
        <v>42</v>
      </c>
      <c r="M3292" t="s">
        <v>6517</v>
      </c>
      <c r="N3292" t="s">
        <v>69</v>
      </c>
      <c r="O3292" t="s">
        <v>159</v>
      </c>
      <c r="P3292" t="s">
        <v>6518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65">
      <c r="A3293" t="s">
        <v>6519</v>
      </c>
      <c r="B3293" s="2">
        <v>42673</v>
      </c>
      <c r="C3293" s="2">
        <v>42678</v>
      </c>
      <c r="D3293" t="s">
        <v>48</v>
      </c>
      <c r="E3293" t="s">
        <v>5755</v>
      </c>
      <c r="F3293" t="s">
        <v>5756</v>
      </c>
      <c r="G3293" t="s">
        <v>24</v>
      </c>
      <c r="H3293" t="s">
        <v>25</v>
      </c>
      <c r="I3293" t="s">
        <v>6203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65">
      <c r="A3294" t="s">
        <v>6520</v>
      </c>
      <c r="B3294" s="2">
        <v>41999</v>
      </c>
      <c r="C3294" s="2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65">
      <c r="A3295" t="s">
        <v>6520</v>
      </c>
      <c r="B3295" s="2">
        <v>41999</v>
      </c>
      <c r="C3295" s="2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65">
      <c r="A3296" t="s">
        <v>6521</v>
      </c>
      <c r="B3296" s="2">
        <v>41866</v>
      </c>
      <c r="C3296" s="2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65">
      <c r="A3297" t="s">
        <v>6522</v>
      </c>
      <c r="B3297" s="2">
        <v>43009</v>
      </c>
      <c r="C3297" s="2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6523</v>
      </c>
      <c r="N3297" t="s">
        <v>69</v>
      </c>
      <c r="O3297" t="s">
        <v>682</v>
      </c>
      <c r="P3297" t="s">
        <v>6524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65">
      <c r="A3298" t="s">
        <v>6525</v>
      </c>
      <c r="B3298" s="2">
        <v>42147</v>
      </c>
      <c r="C3298" s="2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65">
      <c r="A3299" t="s">
        <v>6525</v>
      </c>
      <c r="B3299" s="2">
        <v>42147</v>
      </c>
      <c r="C3299" s="2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65">
      <c r="A3300" t="s">
        <v>6526</v>
      </c>
      <c r="B3300" s="2">
        <v>43055</v>
      </c>
      <c r="C3300" s="2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65">
      <c r="A3301" t="s">
        <v>6527</v>
      </c>
      <c r="B3301" s="2">
        <v>41961</v>
      </c>
      <c r="C3301" s="2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65">
      <c r="A3302" t="s">
        <v>6527</v>
      </c>
      <c r="B3302" s="2">
        <v>41961</v>
      </c>
      <c r="C3302" s="2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65">
      <c r="A3303" t="s">
        <v>6527</v>
      </c>
      <c r="B3303" s="2">
        <v>41961</v>
      </c>
      <c r="C3303" s="2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6528</v>
      </c>
      <c r="N3303" t="s">
        <v>69</v>
      </c>
      <c r="O3303" t="s">
        <v>70</v>
      </c>
      <c r="P3303" t="s">
        <v>6529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65">
      <c r="A3304" t="s">
        <v>6527</v>
      </c>
      <c r="B3304" s="2">
        <v>41961</v>
      </c>
      <c r="C3304" s="2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65">
      <c r="A3305" t="s">
        <v>6527</v>
      </c>
      <c r="B3305" s="2">
        <v>41961</v>
      </c>
      <c r="C3305" s="2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65">
      <c r="A3306" t="s">
        <v>6530</v>
      </c>
      <c r="B3306" s="2">
        <v>42003</v>
      </c>
      <c r="C3306" s="2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65">
      <c r="A3307" t="s">
        <v>6530</v>
      </c>
      <c r="B3307" s="2">
        <v>42003</v>
      </c>
      <c r="C3307" s="2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65">
      <c r="A3308" t="s">
        <v>6530</v>
      </c>
      <c r="B3308" s="2">
        <v>42003</v>
      </c>
      <c r="C3308" s="2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65">
      <c r="A3309" t="s">
        <v>6530</v>
      </c>
      <c r="B3309" s="2">
        <v>42003</v>
      </c>
      <c r="C3309" s="2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65">
      <c r="A3310" t="s">
        <v>6530</v>
      </c>
      <c r="B3310" s="2">
        <v>42003</v>
      </c>
      <c r="C3310" s="2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65">
      <c r="A3311" t="s">
        <v>6531</v>
      </c>
      <c r="B3311" s="2">
        <v>42313</v>
      </c>
      <c r="C3311" s="2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65">
      <c r="A3312" t="s">
        <v>6532</v>
      </c>
      <c r="B3312" s="2">
        <v>42630</v>
      </c>
      <c r="C3312" s="2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65">
      <c r="A3313" t="s">
        <v>6533</v>
      </c>
      <c r="B3313" s="2">
        <v>42449</v>
      </c>
      <c r="C3313" s="2">
        <v>42454</v>
      </c>
      <c r="D3313" t="s">
        <v>21</v>
      </c>
      <c r="E3313" t="s">
        <v>6427</v>
      </c>
      <c r="F3313" t="s">
        <v>6428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65">
      <c r="A3314" t="s">
        <v>6534</v>
      </c>
      <c r="B3314" s="2">
        <v>41909</v>
      </c>
      <c r="C3314" s="2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65">
      <c r="A3315" t="s">
        <v>6534</v>
      </c>
      <c r="B3315" s="2">
        <v>41909</v>
      </c>
      <c r="C3315" s="2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65">
      <c r="A3316" t="s">
        <v>6535</v>
      </c>
      <c r="B3316" s="2">
        <v>43093</v>
      </c>
      <c r="C3316" s="2">
        <v>43097</v>
      </c>
      <c r="D3316" t="s">
        <v>48</v>
      </c>
      <c r="E3316" t="s">
        <v>5800</v>
      </c>
      <c r="F3316" t="s">
        <v>5801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65">
      <c r="A3317" t="s">
        <v>6535</v>
      </c>
      <c r="B3317" s="2">
        <v>43093</v>
      </c>
      <c r="C3317" s="2">
        <v>43097</v>
      </c>
      <c r="D3317" t="s">
        <v>48</v>
      </c>
      <c r="E3317" t="s">
        <v>5800</v>
      </c>
      <c r="F3317" t="s">
        <v>5801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65">
      <c r="A3318" t="s">
        <v>6536</v>
      </c>
      <c r="B3318" s="2">
        <v>43049</v>
      </c>
      <c r="C3318" s="2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5351</v>
      </c>
      <c r="N3318" t="s">
        <v>30</v>
      </c>
      <c r="O3318" t="s">
        <v>63</v>
      </c>
      <c r="P3318" t="s">
        <v>5352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65">
      <c r="A3319" t="s">
        <v>6537</v>
      </c>
      <c r="B3319" s="2">
        <v>42258</v>
      </c>
      <c r="C3319" s="2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65">
      <c r="A3320" t="s">
        <v>6537</v>
      </c>
      <c r="B3320" s="2">
        <v>42258</v>
      </c>
      <c r="C3320" s="2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65">
      <c r="A3321" t="s">
        <v>6538</v>
      </c>
      <c r="B3321" s="2">
        <v>41993</v>
      </c>
      <c r="C3321" s="2">
        <v>41998</v>
      </c>
      <c r="D3321" t="s">
        <v>48</v>
      </c>
      <c r="E3321" t="s">
        <v>6539</v>
      </c>
      <c r="F3321" t="s">
        <v>6540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65">
      <c r="A3322" t="s">
        <v>6538</v>
      </c>
      <c r="B3322" s="2">
        <v>41993</v>
      </c>
      <c r="C3322" s="2">
        <v>41998</v>
      </c>
      <c r="D3322" t="s">
        <v>48</v>
      </c>
      <c r="E3322" t="s">
        <v>6539</v>
      </c>
      <c r="F3322" t="s">
        <v>6540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65">
      <c r="A3323" t="s">
        <v>6538</v>
      </c>
      <c r="B3323" s="2">
        <v>41993</v>
      </c>
      <c r="C3323" s="2">
        <v>41998</v>
      </c>
      <c r="D3323" t="s">
        <v>48</v>
      </c>
      <c r="E3323" t="s">
        <v>6539</v>
      </c>
      <c r="F3323" t="s">
        <v>6540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65">
      <c r="A3324" t="s">
        <v>6541</v>
      </c>
      <c r="B3324" s="2">
        <v>42208</v>
      </c>
      <c r="C3324" s="2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65">
      <c r="A3325" t="s">
        <v>6541</v>
      </c>
      <c r="B3325" s="2">
        <v>42208</v>
      </c>
      <c r="C3325" s="2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65">
      <c r="A3326" t="s">
        <v>6542</v>
      </c>
      <c r="B3326" s="2">
        <v>41954</v>
      </c>
      <c r="C3326" s="2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65">
      <c r="A3327" t="s">
        <v>6542</v>
      </c>
      <c r="B3327" s="2">
        <v>41954</v>
      </c>
      <c r="C3327" s="2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6323</v>
      </c>
      <c r="N3327" t="s">
        <v>44</v>
      </c>
      <c r="O3327" t="s">
        <v>73</v>
      </c>
      <c r="P3327" t="s">
        <v>6324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65">
      <c r="A3328" t="s">
        <v>6542</v>
      </c>
      <c r="B3328" s="2">
        <v>41954</v>
      </c>
      <c r="C3328" s="2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6245</v>
      </c>
      <c r="N3328" t="s">
        <v>44</v>
      </c>
      <c r="O3328" t="s">
        <v>66</v>
      </c>
      <c r="P3328" t="s">
        <v>6246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65">
      <c r="A3329" t="s">
        <v>6542</v>
      </c>
      <c r="B3329" s="2">
        <v>41954</v>
      </c>
      <c r="C3329" s="2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65">
      <c r="A3330" t="s">
        <v>6542</v>
      </c>
      <c r="B3330" s="2">
        <v>41954</v>
      </c>
      <c r="C3330" s="2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6543</v>
      </c>
      <c r="N3330" t="s">
        <v>44</v>
      </c>
      <c r="O3330" t="s">
        <v>88</v>
      </c>
      <c r="P3330" t="s">
        <v>6544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65">
      <c r="A3331" t="s">
        <v>6542</v>
      </c>
      <c r="B3331" s="2">
        <v>41954</v>
      </c>
      <c r="C3331" s="2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65">
      <c r="A3332" t="s">
        <v>6542</v>
      </c>
      <c r="B3332" s="2">
        <v>41954</v>
      </c>
      <c r="C3332" s="2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65">
      <c r="A3333" t="s">
        <v>6545</v>
      </c>
      <c r="B3333" s="2">
        <v>43083</v>
      </c>
      <c r="C3333" s="2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6546</v>
      </c>
      <c r="N3333" t="s">
        <v>69</v>
      </c>
      <c r="O3333" t="s">
        <v>159</v>
      </c>
      <c r="P3333" t="s">
        <v>6547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65">
      <c r="A3334" t="s">
        <v>6545</v>
      </c>
      <c r="B3334" s="2">
        <v>43083</v>
      </c>
      <c r="C3334" s="2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6463</v>
      </c>
      <c r="N3334" t="s">
        <v>69</v>
      </c>
      <c r="O3334" t="s">
        <v>70</v>
      </c>
      <c r="P3334" t="s">
        <v>6464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65">
      <c r="A3335" t="s">
        <v>6545</v>
      </c>
      <c r="B3335" s="2">
        <v>43083</v>
      </c>
      <c r="C3335" s="2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6548</v>
      </c>
      <c r="N3335" t="s">
        <v>30</v>
      </c>
      <c r="O3335" t="s">
        <v>63</v>
      </c>
      <c r="P3335" t="s">
        <v>6549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65">
      <c r="A3336" t="s">
        <v>6550</v>
      </c>
      <c r="B3336" s="2">
        <v>42968</v>
      </c>
      <c r="C3336" s="2">
        <v>42969</v>
      </c>
      <c r="D3336" t="s">
        <v>186</v>
      </c>
      <c r="E3336" t="s">
        <v>6551</v>
      </c>
      <c r="F3336" t="s">
        <v>6552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65">
      <c r="A3337" t="s">
        <v>6550</v>
      </c>
      <c r="B3337" s="2">
        <v>42968</v>
      </c>
      <c r="C3337" s="2">
        <v>42969</v>
      </c>
      <c r="D3337" t="s">
        <v>186</v>
      </c>
      <c r="E3337" t="s">
        <v>6551</v>
      </c>
      <c r="F3337" t="s">
        <v>6552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65">
      <c r="A3338" t="s">
        <v>6550</v>
      </c>
      <c r="B3338" s="2">
        <v>42968</v>
      </c>
      <c r="C3338" s="2">
        <v>42969</v>
      </c>
      <c r="D3338" t="s">
        <v>186</v>
      </c>
      <c r="E3338" t="s">
        <v>6551</v>
      </c>
      <c r="F3338" t="s">
        <v>6552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6553</v>
      </c>
      <c r="N3338" t="s">
        <v>30</v>
      </c>
      <c r="O3338" t="s">
        <v>63</v>
      </c>
      <c r="P3338" t="s">
        <v>6554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65">
      <c r="A3339" t="s">
        <v>6550</v>
      </c>
      <c r="B3339" s="2">
        <v>42968</v>
      </c>
      <c r="C3339" s="2">
        <v>42969</v>
      </c>
      <c r="D3339" t="s">
        <v>186</v>
      </c>
      <c r="E3339" t="s">
        <v>6551</v>
      </c>
      <c r="F3339" t="s">
        <v>6552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65">
      <c r="A3340" t="s">
        <v>6550</v>
      </c>
      <c r="B3340" s="2">
        <v>42968</v>
      </c>
      <c r="C3340" s="2">
        <v>42969</v>
      </c>
      <c r="D3340" t="s">
        <v>186</v>
      </c>
      <c r="E3340" t="s">
        <v>6551</v>
      </c>
      <c r="F3340" t="s">
        <v>6552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6555</v>
      </c>
      <c r="N3340" t="s">
        <v>44</v>
      </c>
      <c r="O3340" t="s">
        <v>73</v>
      </c>
      <c r="P3340" t="s">
        <v>6556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65">
      <c r="A3341" t="s">
        <v>6550</v>
      </c>
      <c r="B3341" s="2">
        <v>42968</v>
      </c>
      <c r="C3341" s="2">
        <v>42969</v>
      </c>
      <c r="D3341" t="s">
        <v>186</v>
      </c>
      <c r="E3341" t="s">
        <v>6551</v>
      </c>
      <c r="F3341" t="s">
        <v>6552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6557</v>
      </c>
      <c r="N3341" t="s">
        <v>44</v>
      </c>
      <c r="O3341" t="s">
        <v>76</v>
      </c>
      <c r="P3341" t="s">
        <v>6558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65">
      <c r="A3342" t="s">
        <v>6550</v>
      </c>
      <c r="B3342" s="2">
        <v>42968</v>
      </c>
      <c r="C3342" s="2">
        <v>42969</v>
      </c>
      <c r="D3342" t="s">
        <v>186</v>
      </c>
      <c r="E3342" t="s">
        <v>6551</v>
      </c>
      <c r="F3342" t="s">
        <v>6552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65">
      <c r="A3343" t="s">
        <v>6559</v>
      </c>
      <c r="B3343" s="2">
        <v>42609</v>
      </c>
      <c r="C3343" s="2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65">
      <c r="A3344" t="s">
        <v>6559</v>
      </c>
      <c r="B3344" s="2">
        <v>42609</v>
      </c>
      <c r="C3344" s="2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65">
      <c r="A3345" t="s">
        <v>6559</v>
      </c>
      <c r="B3345" s="2">
        <v>42609</v>
      </c>
      <c r="C3345" s="2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65">
      <c r="A3346" t="s">
        <v>6559</v>
      </c>
      <c r="B3346" s="2">
        <v>42609</v>
      </c>
      <c r="C3346" s="2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65">
      <c r="A3347" t="s">
        <v>6559</v>
      </c>
      <c r="B3347" s="2">
        <v>42609</v>
      </c>
      <c r="C3347" s="2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65">
      <c r="A3348" t="s">
        <v>6559</v>
      </c>
      <c r="B3348" s="2">
        <v>42609</v>
      </c>
      <c r="C3348" s="2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6144</v>
      </c>
      <c r="N3348" t="s">
        <v>44</v>
      </c>
      <c r="O3348" t="s">
        <v>73</v>
      </c>
      <c r="P3348" t="s">
        <v>6145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65">
      <c r="A3349" t="s">
        <v>6560</v>
      </c>
      <c r="B3349" s="2">
        <v>42229</v>
      </c>
      <c r="C3349" s="2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6561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65">
      <c r="A3350" t="s">
        <v>6562</v>
      </c>
      <c r="B3350" s="2">
        <v>43044</v>
      </c>
      <c r="C3350" s="2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65">
      <c r="A3351" t="s">
        <v>6563</v>
      </c>
      <c r="B3351" s="2">
        <v>42599</v>
      </c>
      <c r="C3351" s="2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65">
      <c r="A3352" t="s">
        <v>6564</v>
      </c>
      <c r="B3352" s="2">
        <v>42730</v>
      </c>
      <c r="C3352" s="2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65">
      <c r="A3353" t="s">
        <v>6565</v>
      </c>
      <c r="B3353" s="2">
        <v>41905</v>
      </c>
      <c r="C3353" s="2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6566</v>
      </c>
      <c r="N3353" t="s">
        <v>30</v>
      </c>
      <c r="O3353" t="s">
        <v>31</v>
      </c>
      <c r="P3353" t="s">
        <v>6567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65">
      <c r="A3354" t="s">
        <v>6565</v>
      </c>
      <c r="B3354" s="2">
        <v>41905</v>
      </c>
      <c r="C3354" s="2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65">
      <c r="A3355" t="s">
        <v>6568</v>
      </c>
      <c r="B3355" s="2">
        <v>41839</v>
      </c>
      <c r="C3355" s="2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65">
      <c r="A3356" t="s">
        <v>6568</v>
      </c>
      <c r="B3356" s="2">
        <v>41839</v>
      </c>
      <c r="C3356" s="2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6569</v>
      </c>
      <c r="N3356" t="s">
        <v>30</v>
      </c>
      <c r="O3356" t="s">
        <v>54</v>
      </c>
      <c r="P3356" t="s">
        <v>6570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65">
      <c r="A3357" t="s">
        <v>6568</v>
      </c>
      <c r="B3357" s="2">
        <v>41839</v>
      </c>
      <c r="C3357" s="2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65">
      <c r="A3358" t="s">
        <v>6568</v>
      </c>
      <c r="B3358" s="2">
        <v>41839</v>
      </c>
      <c r="C3358" s="2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65">
      <c r="A3359" t="s">
        <v>6571</v>
      </c>
      <c r="B3359" s="2">
        <v>42985</v>
      </c>
      <c r="C3359" s="2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65">
      <c r="A3360" t="s">
        <v>6572</v>
      </c>
      <c r="B3360" s="2">
        <v>42496</v>
      </c>
      <c r="C3360" s="2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65">
      <c r="A3361" t="s">
        <v>6572</v>
      </c>
      <c r="B3361" s="2">
        <v>42496</v>
      </c>
      <c r="C3361" s="2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65">
      <c r="A3362" t="s">
        <v>6573</v>
      </c>
      <c r="B3362" s="2">
        <v>42159</v>
      </c>
      <c r="C3362" s="2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65">
      <c r="A3363" t="s">
        <v>6573</v>
      </c>
      <c r="B3363" s="2">
        <v>42159</v>
      </c>
      <c r="C3363" s="2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6574</v>
      </c>
      <c r="N3363" t="s">
        <v>30</v>
      </c>
      <c r="O3363" t="s">
        <v>63</v>
      </c>
      <c r="P3363" t="s">
        <v>6575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65">
      <c r="A3364" t="s">
        <v>6576</v>
      </c>
      <c r="B3364" s="2">
        <v>42351</v>
      </c>
      <c r="C3364" s="2">
        <v>42358</v>
      </c>
      <c r="D3364" t="s">
        <v>48</v>
      </c>
      <c r="E3364" t="s">
        <v>5935</v>
      </c>
      <c r="F3364" t="s">
        <v>5936</v>
      </c>
      <c r="G3364" t="s">
        <v>100</v>
      </c>
      <c r="H3364" t="s">
        <v>25</v>
      </c>
      <c r="I3364" t="s">
        <v>6577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65">
      <c r="A3365" t="s">
        <v>6576</v>
      </c>
      <c r="B3365" s="2">
        <v>42351</v>
      </c>
      <c r="C3365" s="2">
        <v>42358</v>
      </c>
      <c r="D3365" t="s">
        <v>48</v>
      </c>
      <c r="E3365" t="s">
        <v>5935</v>
      </c>
      <c r="F3365" t="s">
        <v>5936</v>
      </c>
      <c r="G3365" t="s">
        <v>100</v>
      </c>
      <c r="H3365" t="s">
        <v>25</v>
      </c>
      <c r="I3365" t="s">
        <v>6577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65">
      <c r="A3366" t="s">
        <v>6578</v>
      </c>
      <c r="B3366" s="2">
        <v>42567</v>
      </c>
      <c r="C3366" s="2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65">
      <c r="A3367" t="s">
        <v>6579</v>
      </c>
      <c r="B3367" s="2">
        <v>41670</v>
      </c>
      <c r="C3367" s="2">
        <v>41672</v>
      </c>
      <c r="D3367" t="s">
        <v>186</v>
      </c>
      <c r="E3367" t="s">
        <v>6580</v>
      </c>
      <c r="F3367" t="s">
        <v>6581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65">
      <c r="A3368" t="s">
        <v>6582</v>
      </c>
      <c r="B3368" s="2">
        <v>41829</v>
      </c>
      <c r="C3368" s="2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65">
      <c r="A3369" t="s">
        <v>6582</v>
      </c>
      <c r="B3369" s="2">
        <v>41829</v>
      </c>
      <c r="C3369" s="2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5573</v>
      </c>
      <c r="N3369" t="s">
        <v>44</v>
      </c>
      <c r="O3369" t="s">
        <v>88</v>
      </c>
      <c r="P3369" t="s">
        <v>5574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65">
      <c r="A3370" t="s">
        <v>6583</v>
      </c>
      <c r="B3370" s="2">
        <v>42329</v>
      </c>
      <c r="C3370" s="2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6584</v>
      </c>
      <c r="N3370" t="s">
        <v>30</v>
      </c>
      <c r="O3370" t="s">
        <v>31</v>
      </c>
      <c r="P3370" t="s">
        <v>6585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65">
      <c r="A3371" t="s">
        <v>6583</v>
      </c>
      <c r="B3371" s="2">
        <v>42329</v>
      </c>
      <c r="C3371" s="2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65">
      <c r="A3372" t="s">
        <v>6586</v>
      </c>
      <c r="B3372" s="2">
        <v>42454</v>
      </c>
      <c r="C3372" s="2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65">
      <c r="A3373" t="s">
        <v>6587</v>
      </c>
      <c r="B3373" s="2">
        <v>43001</v>
      </c>
      <c r="C3373" s="2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65">
      <c r="A3374" t="s">
        <v>6587</v>
      </c>
      <c r="B3374" s="2">
        <v>43001</v>
      </c>
      <c r="C3374" s="2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5951</v>
      </c>
      <c r="N3374" t="s">
        <v>44</v>
      </c>
      <c r="O3374" t="s">
        <v>76</v>
      </c>
      <c r="P3374" t="s">
        <v>5952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65">
      <c r="A3375" t="s">
        <v>6588</v>
      </c>
      <c r="B3375" s="2">
        <v>42342</v>
      </c>
      <c r="C3375" s="2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6109</v>
      </c>
      <c r="J3375" t="s">
        <v>265</v>
      </c>
      <c r="K3375">
        <v>11550</v>
      </c>
      <c r="L3375" t="s">
        <v>146</v>
      </c>
      <c r="M3375" t="s">
        <v>6165</v>
      </c>
      <c r="N3375" t="s">
        <v>30</v>
      </c>
      <c r="O3375" t="s">
        <v>63</v>
      </c>
      <c r="P3375" t="s">
        <v>6166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65">
      <c r="A3376" t="s">
        <v>6588</v>
      </c>
      <c r="B3376" s="2">
        <v>42342</v>
      </c>
      <c r="C3376" s="2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6109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65">
      <c r="A3377" t="s">
        <v>6588</v>
      </c>
      <c r="B3377" s="2">
        <v>42342</v>
      </c>
      <c r="C3377" s="2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6109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65">
      <c r="A3378" t="s">
        <v>6588</v>
      </c>
      <c r="B3378" s="2">
        <v>42342</v>
      </c>
      <c r="C3378" s="2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6109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65">
      <c r="A3379" t="s">
        <v>6589</v>
      </c>
      <c r="B3379" s="2">
        <v>42675</v>
      </c>
      <c r="C3379" s="2">
        <v>42678</v>
      </c>
      <c r="D3379" t="s">
        <v>186</v>
      </c>
      <c r="E3379" t="s">
        <v>6590</v>
      </c>
      <c r="F3379" t="s">
        <v>6591</v>
      </c>
      <c r="G3379" t="s">
        <v>39</v>
      </c>
      <c r="H3379" t="s">
        <v>25</v>
      </c>
      <c r="I3379" t="s">
        <v>6592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6593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65">
      <c r="A3380" t="s">
        <v>6594</v>
      </c>
      <c r="B3380" s="2">
        <v>42811</v>
      </c>
      <c r="C3380" s="2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5941</v>
      </c>
      <c r="N3380" t="s">
        <v>44</v>
      </c>
      <c r="O3380" t="s">
        <v>73</v>
      </c>
      <c r="P3380" t="s">
        <v>5942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65">
      <c r="A3381" t="s">
        <v>6594</v>
      </c>
      <c r="B3381" s="2">
        <v>42811</v>
      </c>
      <c r="C3381" s="2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6595</v>
      </c>
      <c r="N3381" t="s">
        <v>44</v>
      </c>
      <c r="O3381" t="s">
        <v>88</v>
      </c>
      <c r="P3381" t="s">
        <v>6596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65">
      <c r="A3382" t="s">
        <v>6597</v>
      </c>
      <c r="B3382" s="2">
        <v>43062</v>
      </c>
      <c r="C3382" s="2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6598</v>
      </c>
      <c r="N3382" t="s">
        <v>30</v>
      </c>
      <c r="O3382" t="s">
        <v>63</v>
      </c>
      <c r="P3382" t="s">
        <v>6599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65">
      <c r="A3383" t="s">
        <v>6600</v>
      </c>
      <c r="B3383" s="2">
        <v>42974</v>
      </c>
      <c r="C3383" s="2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65">
      <c r="A3384" t="s">
        <v>6601</v>
      </c>
      <c r="B3384" s="2">
        <v>42342</v>
      </c>
      <c r="C3384" s="2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5348</v>
      </c>
      <c r="N3384" t="s">
        <v>44</v>
      </c>
      <c r="O3384" t="s">
        <v>171</v>
      </c>
      <c r="P3384" t="s">
        <v>5349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65">
      <c r="A3385" t="s">
        <v>6601</v>
      </c>
      <c r="B3385" s="2">
        <v>42342</v>
      </c>
      <c r="C3385" s="2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6602</v>
      </c>
      <c r="N3385" t="s">
        <v>30</v>
      </c>
      <c r="O3385" t="s">
        <v>34</v>
      </c>
      <c r="P3385" t="s">
        <v>6603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65">
      <c r="A3386" t="s">
        <v>6601</v>
      </c>
      <c r="B3386" s="2">
        <v>42342</v>
      </c>
      <c r="C3386" s="2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65">
      <c r="A3387" t="s">
        <v>6604</v>
      </c>
      <c r="B3387" s="2">
        <v>43015</v>
      </c>
      <c r="C3387" s="2">
        <v>43019</v>
      </c>
      <c r="D3387" t="s">
        <v>48</v>
      </c>
      <c r="E3387" t="s">
        <v>5935</v>
      </c>
      <c r="F3387" t="s">
        <v>5936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65">
      <c r="A3388" t="s">
        <v>6604</v>
      </c>
      <c r="B3388" s="2">
        <v>43015</v>
      </c>
      <c r="C3388" s="2">
        <v>43019</v>
      </c>
      <c r="D3388" t="s">
        <v>48</v>
      </c>
      <c r="E3388" t="s">
        <v>5935</v>
      </c>
      <c r="F3388" t="s">
        <v>5936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65">
      <c r="A3389" t="s">
        <v>6604</v>
      </c>
      <c r="B3389" s="2">
        <v>43015</v>
      </c>
      <c r="C3389" s="2">
        <v>43019</v>
      </c>
      <c r="D3389" t="s">
        <v>48</v>
      </c>
      <c r="E3389" t="s">
        <v>5935</v>
      </c>
      <c r="F3389" t="s">
        <v>5936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65">
      <c r="A3390" t="s">
        <v>6604</v>
      </c>
      <c r="B3390" s="2">
        <v>43015</v>
      </c>
      <c r="C3390" s="2">
        <v>43019</v>
      </c>
      <c r="D3390" t="s">
        <v>48</v>
      </c>
      <c r="E3390" t="s">
        <v>5935</v>
      </c>
      <c r="F3390" t="s">
        <v>5936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65">
      <c r="A3391" t="s">
        <v>6604</v>
      </c>
      <c r="B3391" s="2">
        <v>43015</v>
      </c>
      <c r="C3391" s="2">
        <v>43019</v>
      </c>
      <c r="D3391" t="s">
        <v>48</v>
      </c>
      <c r="E3391" t="s">
        <v>5935</v>
      </c>
      <c r="F3391" t="s">
        <v>5936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65">
      <c r="A3392" t="s">
        <v>6605</v>
      </c>
      <c r="B3392" s="2">
        <v>42819</v>
      </c>
      <c r="C3392" s="2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5988</v>
      </c>
      <c r="N3392" t="s">
        <v>44</v>
      </c>
      <c r="O3392" t="s">
        <v>88</v>
      </c>
      <c r="P3392" t="s">
        <v>5989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65">
      <c r="A3393" t="s">
        <v>6606</v>
      </c>
      <c r="B3393" s="2">
        <v>41860</v>
      </c>
      <c r="C3393" s="2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65">
      <c r="A3394" t="s">
        <v>6606</v>
      </c>
      <c r="B3394" s="2">
        <v>41860</v>
      </c>
      <c r="C3394" s="2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65">
      <c r="A3395" t="s">
        <v>6607</v>
      </c>
      <c r="B3395" s="2">
        <v>41965</v>
      </c>
      <c r="C3395" s="2">
        <v>41968</v>
      </c>
      <c r="D3395" t="s">
        <v>186</v>
      </c>
      <c r="E3395" t="s">
        <v>6497</v>
      </c>
      <c r="F3395" t="s">
        <v>6498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65">
      <c r="A3396" t="s">
        <v>6608</v>
      </c>
      <c r="B3396" s="2">
        <v>42896</v>
      </c>
      <c r="C3396" s="2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5354</v>
      </c>
      <c r="N3396" t="s">
        <v>44</v>
      </c>
      <c r="O3396" t="s">
        <v>88</v>
      </c>
      <c r="P3396" t="s">
        <v>5355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65">
      <c r="A3397" t="s">
        <v>6609</v>
      </c>
      <c r="B3397" s="2">
        <v>42917</v>
      </c>
      <c r="C3397" s="2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6016</v>
      </c>
      <c r="N3397" t="s">
        <v>44</v>
      </c>
      <c r="O3397" t="s">
        <v>57</v>
      </c>
      <c r="P3397" t="s">
        <v>6017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65">
      <c r="A3398" t="s">
        <v>6609</v>
      </c>
      <c r="B3398" s="2">
        <v>42917</v>
      </c>
      <c r="C3398" s="2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65">
      <c r="A3399" t="s">
        <v>6609</v>
      </c>
      <c r="B3399" s="2">
        <v>42917</v>
      </c>
      <c r="C3399" s="2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65">
      <c r="A3400" t="s">
        <v>6610</v>
      </c>
      <c r="B3400" s="2">
        <v>41964</v>
      </c>
      <c r="C3400" s="2">
        <v>41969</v>
      </c>
      <c r="D3400" t="s">
        <v>48</v>
      </c>
      <c r="E3400" t="s">
        <v>6611</v>
      </c>
      <c r="F3400" t="s">
        <v>6612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65">
      <c r="A3401" t="s">
        <v>6610</v>
      </c>
      <c r="B3401" s="2">
        <v>41964</v>
      </c>
      <c r="C3401" s="2">
        <v>41969</v>
      </c>
      <c r="D3401" t="s">
        <v>48</v>
      </c>
      <c r="E3401" t="s">
        <v>6611</v>
      </c>
      <c r="F3401" t="s">
        <v>6612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65">
      <c r="A3402" t="s">
        <v>6610</v>
      </c>
      <c r="B3402" s="2">
        <v>41964</v>
      </c>
      <c r="C3402" s="2">
        <v>41969</v>
      </c>
      <c r="D3402" t="s">
        <v>48</v>
      </c>
      <c r="E3402" t="s">
        <v>6611</v>
      </c>
      <c r="F3402" t="s">
        <v>6612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65">
      <c r="A3403" t="s">
        <v>6610</v>
      </c>
      <c r="B3403" s="2">
        <v>41964</v>
      </c>
      <c r="C3403" s="2">
        <v>41969</v>
      </c>
      <c r="D3403" t="s">
        <v>48</v>
      </c>
      <c r="E3403" t="s">
        <v>6611</v>
      </c>
      <c r="F3403" t="s">
        <v>6612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65">
      <c r="A3404" t="s">
        <v>6613</v>
      </c>
      <c r="B3404" s="2">
        <v>42128</v>
      </c>
      <c r="C3404" s="2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6614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65">
      <c r="A3405" t="s">
        <v>6615</v>
      </c>
      <c r="B3405" s="2">
        <v>42884</v>
      </c>
      <c r="C3405" s="2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6616</v>
      </c>
      <c r="N3405" t="s">
        <v>30</v>
      </c>
      <c r="O3405" t="s">
        <v>63</v>
      </c>
      <c r="P3405" t="s">
        <v>6617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65">
      <c r="A3406" t="s">
        <v>6618</v>
      </c>
      <c r="B3406" s="2">
        <v>42294</v>
      </c>
      <c r="C3406" s="2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65">
      <c r="A3407" t="s">
        <v>6619</v>
      </c>
      <c r="B3407" s="2">
        <v>41752</v>
      </c>
      <c r="C3407" s="2">
        <v>41756</v>
      </c>
      <c r="D3407" t="s">
        <v>48</v>
      </c>
      <c r="E3407" t="s">
        <v>6486</v>
      </c>
      <c r="F3407" t="s">
        <v>6487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65">
      <c r="A3408" t="s">
        <v>6619</v>
      </c>
      <c r="B3408" s="2">
        <v>41752</v>
      </c>
      <c r="C3408" s="2">
        <v>41756</v>
      </c>
      <c r="D3408" t="s">
        <v>48</v>
      </c>
      <c r="E3408" t="s">
        <v>6486</v>
      </c>
      <c r="F3408" t="s">
        <v>6487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65">
      <c r="A3409" t="s">
        <v>6619</v>
      </c>
      <c r="B3409" s="2">
        <v>41752</v>
      </c>
      <c r="C3409" s="2">
        <v>41756</v>
      </c>
      <c r="D3409" t="s">
        <v>48</v>
      </c>
      <c r="E3409" t="s">
        <v>6486</v>
      </c>
      <c r="F3409" t="s">
        <v>6487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65">
      <c r="A3410" t="s">
        <v>6619</v>
      </c>
      <c r="B3410" s="2">
        <v>41752</v>
      </c>
      <c r="C3410" s="2">
        <v>41756</v>
      </c>
      <c r="D3410" t="s">
        <v>48</v>
      </c>
      <c r="E3410" t="s">
        <v>6486</v>
      </c>
      <c r="F3410" t="s">
        <v>6487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65">
      <c r="A3411" t="s">
        <v>6620</v>
      </c>
      <c r="B3411" s="2">
        <v>42855</v>
      </c>
      <c r="C3411" s="2">
        <v>42861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65">
      <c r="A3412" t="s">
        <v>6621</v>
      </c>
      <c r="B3412" s="2">
        <v>42633</v>
      </c>
      <c r="C3412" s="2">
        <v>42637</v>
      </c>
      <c r="D3412" t="s">
        <v>48</v>
      </c>
      <c r="E3412" t="s">
        <v>5553</v>
      </c>
      <c r="F3412" t="s">
        <v>5554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6333</v>
      </c>
      <c r="N3412" t="s">
        <v>44</v>
      </c>
      <c r="O3412" t="s">
        <v>88</v>
      </c>
      <c r="P3412" t="s">
        <v>6334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65">
      <c r="A3413" t="s">
        <v>6621</v>
      </c>
      <c r="B3413" s="2">
        <v>42633</v>
      </c>
      <c r="C3413" s="2">
        <v>42637</v>
      </c>
      <c r="D3413" t="s">
        <v>48</v>
      </c>
      <c r="E3413" t="s">
        <v>5553</v>
      </c>
      <c r="F3413" t="s">
        <v>5554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65">
      <c r="A3414" t="s">
        <v>6621</v>
      </c>
      <c r="B3414" s="2">
        <v>42633</v>
      </c>
      <c r="C3414" s="2">
        <v>42637</v>
      </c>
      <c r="D3414" t="s">
        <v>48</v>
      </c>
      <c r="E3414" t="s">
        <v>5553</v>
      </c>
      <c r="F3414" t="s">
        <v>5554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65">
      <c r="A3415" t="s">
        <v>6621</v>
      </c>
      <c r="B3415" s="2">
        <v>42633</v>
      </c>
      <c r="C3415" s="2">
        <v>42637</v>
      </c>
      <c r="D3415" t="s">
        <v>48</v>
      </c>
      <c r="E3415" t="s">
        <v>5553</v>
      </c>
      <c r="F3415" t="s">
        <v>5554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5855</v>
      </c>
      <c r="N3415" t="s">
        <v>44</v>
      </c>
      <c r="O3415" t="s">
        <v>88</v>
      </c>
      <c r="P3415" t="s">
        <v>5856</v>
      </c>
      <c r="Q3415">
        <v>77.52</v>
      </c>
      <c r="R3415">
        <v>2</v>
      </c>
      <c r="S3415">
        <v>0</v>
      </c>
      <c r="T3415">
        <v>37.9848</v>
      </c>
    </row>
    <row r="3416" spans="1:20" x14ac:dyDescent="0.65">
      <c r="A3416" t="s">
        <v>6621</v>
      </c>
      <c r="B3416" s="2">
        <v>42633</v>
      </c>
      <c r="C3416" s="2">
        <v>42637</v>
      </c>
      <c r="D3416" t="s">
        <v>48</v>
      </c>
      <c r="E3416" t="s">
        <v>5553</v>
      </c>
      <c r="F3416" t="s">
        <v>5554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65">
      <c r="A3417" t="s">
        <v>6622</v>
      </c>
      <c r="B3417" s="2">
        <v>42615</v>
      </c>
      <c r="C3417" s="2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65">
      <c r="A3418" t="s">
        <v>6622</v>
      </c>
      <c r="B3418" s="2">
        <v>42615</v>
      </c>
      <c r="C3418" s="2">
        <v>42615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65">
      <c r="A3419" t="s">
        <v>6623</v>
      </c>
      <c r="B3419" s="2">
        <v>42121</v>
      </c>
      <c r="C3419" s="2">
        <v>42126</v>
      </c>
      <c r="D3419" t="s">
        <v>48</v>
      </c>
      <c r="E3419" t="s">
        <v>6263</v>
      </c>
      <c r="F3419" t="s">
        <v>6264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65">
      <c r="A3420" t="s">
        <v>6623</v>
      </c>
      <c r="B3420" s="2">
        <v>42121</v>
      </c>
      <c r="C3420" s="2">
        <v>42126</v>
      </c>
      <c r="D3420" t="s">
        <v>48</v>
      </c>
      <c r="E3420" t="s">
        <v>6263</v>
      </c>
      <c r="F3420" t="s">
        <v>6264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65">
      <c r="A3421" t="s">
        <v>6624</v>
      </c>
      <c r="B3421" s="2">
        <v>42253</v>
      </c>
      <c r="C3421" s="2">
        <v>42260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65">
      <c r="A3422" t="s">
        <v>6625</v>
      </c>
      <c r="B3422" s="2">
        <v>42518</v>
      </c>
      <c r="C3422" s="2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65">
      <c r="A3423" t="s">
        <v>6625</v>
      </c>
      <c r="B3423" s="2">
        <v>42518</v>
      </c>
      <c r="C3423" s="2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65">
      <c r="A3424" t="s">
        <v>6625</v>
      </c>
      <c r="B3424" s="2">
        <v>42518</v>
      </c>
      <c r="C3424" s="2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65">
      <c r="A3425" t="s">
        <v>6625</v>
      </c>
      <c r="B3425" s="2">
        <v>42518</v>
      </c>
      <c r="C3425" s="2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65">
      <c r="A3426" t="s">
        <v>6625</v>
      </c>
      <c r="B3426" s="2">
        <v>42518</v>
      </c>
      <c r="C3426" s="2">
        <v>42524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6336</v>
      </c>
      <c r="N3426" t="s">
        <v>69</v>
      </c>
      <c r="O3426" t="s">
        <v>682</v>
      </c>
      <c r="P3426" t="s">
        <v>6337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65">
      <c r="A3427" t="s">
        <v>6626</v>
      </c>
      <c r="B3427" s="2">
        <v>42271</v>
      </c>
      <c r="C3427" s="2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6627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65">
      <c r="A3428" t="s">
        <v>6626</v>
      </c>
      <c r="B3428" s="2">
        <v>42271</v>
      </c>
      <c r="C3428" s="2">
        <v>42275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6627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65">
      <c r="A3429" t="s">
        <v>6628</v>
      </c>
      <c r="B3429" s="2">
        <v>42919</v>
      </c>
      <c r="C3429" s="2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6629</v>
      </c>
      <c r="N3429" t="s">
        <v>44</v>
      </c>
      <c r="O3429" t="s">
        <v>88</v>
      </c>
      <c r="P3429" t="s">
        <v>6630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65">
      <c r="A3430" t="s">
        <v>6628</v>
      </c>
      <c r="B3430" s="2">
        <v>42919</v>
      </c>
      <c r="C3430" s="2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65">
      <c r="A3431" t="s">
        <v>6628</v>
      </c>
      <c r="B3431" s="2">
        <v>42919</v>
      </c>
      <c r="C3431" s="2">
        <v>42922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5838</v>
      </c>
      <c r="N3431" t="s">
        <v>44</v>
      </c>
      <c r="O3431" t="s">
        <v>88</v>
      </c>
      <c r="P3431" t="s">
        <v>5839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65">
      <c r="A3432" t="s">
        <v>6631</v>
      </c>
      <c r="B3432" s="2">
        <v>43077</v>
      </c>
      <c r="C3432" s="2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65">
      <c r="A3433" t="s">
        <v>6631</v>
      </c>
      <c r="B3433" s="2">
        <v>43077</v>
      </c>
      <c r="C3433" s="2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6632</v>
      </c>
      <c r="N3433" t="s">
        <v>30</v>
      </c>
      <c r="O3433" t="s">
        <v>63</v>
      </c>
      <c r="P3433" t="s">
        <v>6633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65">
      <c r="A3434" t="s">
        <v>6631</v>
      </c>
      <c r="B3434" s="2">
        <v>43077</v>
      </c>
      <c r="C3434" s="2">
        <v>43078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65">
      <c r="A3435" t="s">
        <v>6634</v>
      </c>
      <c r="B3435" s="2">
        <v>43074</v>
      </c>
      <c r="C3435" s="2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5494</v>
      </c>
      <c r="N3435" t="s">
        <v>44</v>
      </c>
      <c r="O3435" t="s">
        <v>73</v>
      </c>
      <c r="P3435" t="s">
        <v>5495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65">
      <c r="A3436" t="s">
        <v>6634</v>
      </c>
      <c r="B3436" s="2">
        <v>43074</v>
      </c>
      <c r="C3436" s="2">
        <v>43078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65">
      <c r="A3437" t="s">
        <v>6635</v>
      </c>
      <c r="B3437" s="2">
        <v>42274</v>
      </c>
      <c r="C3437" s="2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65">
      <c r="A3438" t="s">
        <v>6635</v>
      </c>
      <c r="B3438" s="2">
        <v>42274</v>
      </c>
      <c r="C3438" s="2">
        <v>42276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65">
      <c r="A3439" t="s">
        <v>6636</v>
      </c>
      <c r="B3439" s="2">
        <v>43038</v>
      </c>
      <c r="C3439" s="2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65">
      <c r="A3440" t="s">
        <v>6636</v>
      </c>
      <c r="B3440" s="2">
        <v>43038</v>
      </c>
      <c r="C3440" s="2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65">
      <c r="A3441" t="s">
        <v>6636</v>
      </c>
      <c r="B3441" s="2">
        <v>43038</v>
      </c>
      <c r="C3441" s="2">
        <v>43038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65">
      <c r="A3442" t="s">
        <v>6637</v>
      </c>
      <c r="B3442" s="2">
        <v>42337</v>
      </c>
      <c r="C3442" s="2">
        <v>42338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65">
      <c r="A3443" t="s">
        <v>6638</v>
      </c>
      <c r="B3443" s="2">
        <v>41709</v>
      </c>
      <c r="C3443" s="2">
        <v>41712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65">
      <c r="A3444" t="s">
        <v>6639</v>
      </c>
      <c r="B3444" s="2">
        <v>43058</v>
      </c>
      <c r="C3444" s="2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65">
      <c r="A3445" t="s">
        <v>6639</v>
      </c>
      <c r="B3445" s="2">
        <v>43058</v>
      </c>
      <c r="C3445" s="2">
        <v>43062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65">
      <c r="A3446" t="s">
        <v>6640</v>
      </c>
      <c r="B3446" s="2">
        <v>42580</v>
      </c>
      <c r="C3446" s="2">
        <v>42584</v>
      </c>
      <c r="D3446" t="s">
        <v>48</v>
      </c>
      <c r="E3446" t="s">
        <v>6641</v>
      </c>
      <c r="F3446" t="s">
        <v>6642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65">
      <c r="A3447" t="s">
        <v>6643</v>
      </c>
      <c r="B3447" s="2">
        <v>42167</v>
      </c>
      <c r="C3447" s="2">
        <v>42172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65">
      <c r="A3448" t="s">
        <v>6644</v>
      </c>
      <c r="B3448" s="2">
        <v>42588</v>
      </c>
      <c r="C3448" s="2">
        <v>42589</v>
      </c>
      <c r="D3448" t="s">
        <v>186</v>
      </c>
      <c r="E3448" t="s">
        <v>6645</v>
      </c>
      <c r="F3448" t="s">
        <v>6646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65">
      <c r="A3449" t="s">
        <v>6647</v>
      </c>
      <c r="B3449" s="2">
        <v>42897</v>
      </c>
      <c r="C3449" s="2">
        <v>42901</v>
      </c>
      <c r="D3449" t="s">
        <v>48</v>
      </c>
      <c r="E3449" t="s">
        <v>5345</v>
      </c>
      <c r="F3449" t="s">
        <v>5346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65">
      <c r="A3450" t="s">
        <v>6648</v>
      </c>
      <c r="B3450" s="2">
        <v>42650</v>
      </c>
      <c r="C3450" s="2">
        <v>42656</v>
      </c>
      <c r="D3450" t="s">
        <v>48</v>
      </c>
      <c r="E3450" t="s">
        <v>5569</v>
      </c>
      <c r="F3450" t="s">
        <v>5570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65">
      <c r="A3451" t="s">
        <v>6649</v>
      </c>
      <c r="B3451" s="2">
        <v>41890</v>
      </c>
      <c r="C3451" s="2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65">
      <c r="A3452" t="s">
        <v>6649</v>
      </c>
      <c r="B3452" s="2">
        <v>41890</v>
      </c>
      <c r="C3452" s="2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65">
      <c r="A3453" t="s">
        <v>6649</v>
      </c>
      <c r="B3453" s="2">
        <v>41890</v>
      </c>
      <c r="C3453" s="2">
        <v>41896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65">
      <c r="A3454" t="s">
        <v>6650</v>
      </c>
      <c r="B3454" s="2">
        <v>41714</v>
      </c>
      <c r="C3454" s="2">
        <v>41719</v>
      </c>
      <c r="D3454" t="s">
        <v>21</v>
      </c>
      <c r="E3454" t="s">
        <v>5345</v>
      </c>
      <c r="F3454" t="s">
        <v>5346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6651</v>
      </c>
      <c r="N3454" t="s">
        <v>69</v>
      </c>
      <c r="O3454" t="s">
        <v>70</v>
      </c>
      <c r="P3454" t="s">
        <v>6652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65">
      <c r="A3455" t="s">
        <v>6653</v>
      </c>
      <c r="B3455" s="2">
        <v>42064</v>
      </c>
      <c r="C3455" s="2">
        <v>42065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65">
      <c r="A3456" t="s">
        <v>6654</v>
      </c>
      <c r="B3456" s="2">
        <v>42194</v>
      </c>
      <c r="C3456" s="2">
        <v>42199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5668</v>
      </c>
      <c r="J3456" t="s">
        <v>333</v>
      </c>
      <c r="K3456">
        <v>37211</v>
      </c>
      <c r="L3456" t="s">
        <v>28</v>
      </c>
      <c r="M3456" t="s">
        <v>6655</v>
      </c>
      <c r="N3456" t="s">
        <v>44</v>
      </c>
      <c r="O3456" t="s">
        <v>66</v>
      </c>
      <c r="P3456" t="s">
        <v>6656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65">
      <c r="A3457" t="s">
        <v>6657</v>
      </c>
      <c r="B3457" s="2">
        <v>42420</v>
      </c>
      <c r="C3457" s="2">
        <v>42427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5668</v>
      </c>
      <c r="J3457" t="s">
        <v>333</v>
      </c>
      <c r="K3457">
        <v>37211</v>
      </c>
      <c r="L3457" t="s">
        <v>28</v>
      </c>
      <c r="M3457" t="s">
        <v>6658</v>
      </c>
      <c r="N3457" t="s">
        <v>44</v>
      </c>
      <c r="O3457" t="s">
        <v>88</v>
      </c>
      <c r="P3457" t="s">
        <v>6659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65">
      <c r="A3458" t="s">
        <v>6660</v>
      </c>
      <c r="B3458" s="2">
        <v>42994</v>
      </c>
      <c r="C3458" s="2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65">
      <c r="A3459" t="s">
        <v>6660</v>
      </c>
      <c r="B3459" s="2">
        <v>42994</v>
      </c>
      <c r="C3459" s="2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6038</v>
      </c>
      <c r="N3459" t="s">
        <v>30</v>
      </c>
      <c r="O3459" t="s">
        <v>63</v>
      </c>
      <c r="P3459" t="s">
        <v>6039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65">
      <c r="A3460" t="s">
        <v>6660</v>
      </c>
      <c r="B3460" s="2">
        <v>42994</v>
      </c>
      <c r="C3460" s="2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65">
      <c r="A3461" t="s">
        <v>6660</v>
      </c>
      <c r="B3461" s="2">
        <v>42994</v>
      </c>
      <c r="C3461" s="2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65">
      <c r="A3462" t="s">
        <v>6660</v>
      </c>
      <c r="B3462" s="2">
        <v>42994</v>
      </c>
      <c r="C3462" s="2">
        <v>42996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65">
      <c r="A3463" t="s">
        <v>6661</v>
      </c>
      <c r="B3463" s="2">
        <v>43044</v>
      </c>
      <c r="C3463" s="2">
        <v>43049</v>
      </c>
      <c r="D3463" t="s">
        <v>21</v>
      </c>
      <c r="E3463" t="s">
        <v>5330</v>
      </c>
      <c r="F3463" t="s">
        <v>5331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65">
      <c r="A3464" t="s">
        <v>6662</v>
      </c>
      <c r="B3464" s="2">
        <v>42055</v>
      </c>
      <c r="C3464" s="2">
        <v>42058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65">
      <c r="A3465" t="s">
        <v>6663</v>
      </c>
      <c r="B3465" s="2">
        <v>42699</v>
      </c>
      <c r="C3465" s="2">
        <v>42704</v>
      </c>
      <c r="D3465" t="s">
        <v>48</v>
      </c>
      <c r="E3465" t="s">
        <v>6664</v>
      </c>
      <c r="F3465" t="s">
        <v>6665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65">
      <c r="A3466" t="s">
        <v>6666</v>
      </c>
      <c r="B3466" s="2">
        <v>43072</v>
      </c>
      <c r="C3466" s="2">
        <v>43074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65">
      <c r="A3467" t="s">
        <v>6667</v>
      </c>
      <c r="B3467" s="2">
        <v>42257</v>
      </c>
      <c r="C3467" s="2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6577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65">
      <c r="A3468" t="s">
        <v>6667</v>
      </c>
      <c r="B3468" s="2">
        <v>42257</v>
      </c>
      <c r="C3468" s="2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6577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65">
      <c r="A3469" t="s">
        <v>6667</v>
      </c>
      <c r="B3469" s="2">
        <v>42257</v>
      </c>
      <c r="C3469" s="2">
        <v>42261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6577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65">
      <c r="A3470" t="s">
        <v>6668</v>
      </c>
      <c r="B3470" s="2">
        <v>42718</v>
      </c>
      <c r="C3470" s="2">
        <v>42723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5700</v>
      </c>
      <c r="N3470" t="s">
        <v>30</v>
      </c>
      <c r="O3470" t="s">
        <v>63</v>
      </c>
      <c r="P3470" t="s">
        <v>5701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65">
      <c r="A3471" t="s">
        <v>6669</v>
      </c>
      <c r="B3471" s="2">
        <v>42100</v>
      </c>
      <c r="C3471" s="2">
        <v>42104</v>
      </c>
      <c r="D3471" t="s">
        <v>48</v>
      </c>
      <c r="E3471" t="s">
        <v>6670</v>
      </c>
      <c r="F3471" t="s">
        <v>6671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65">
      <c r="A3472" t="s">
        <v>6672</v>
      </c>
      <c r="B3472" s="2">
        <v>42705</v>
      </c>
      <c r="C3472" s="2">
        <v>42709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65">
      <c r="A3473" t="s">
        <v>6673</v>
      </c>
      <c r="B3473" s="2">
        <v>43051</v>
      </c>
      <c r="C3473" s="2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65">
      <c r="A3474" t="s">
        <v>6673</v>
      </c>
      <c r="B3474" s="2">
        <v>43051</v>
      </c>
      <c r="C3474" s="2">
        <v>43056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65">
      <c r="A3475" t="s">
        <v>6674</v>
      </c>
      <c r="B3475" s="2">
        <v>42797</v>
      </c>
      <c r="C3475" s="2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6675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65">
      <c r="A3476" t="s">
        <v>6674</v>
      </c>
      <c r="B3476" s="2">
        <v>42797</v>
      </c>
      <c r="C3476" s="2">
        <v>42804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6675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65">
      <c r="A3477" t="s">
        <v>6676</v>
      </c>
      <c r="B3477" s="2">
        <v>42701</v>
      </c>
      <c r="C3477" s="2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6507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65">
      <c r="A3478" t="s">
        <v>6676</v>
      </c>
      <c r="B3478" s="2">
        <v>42701</v>
      </c>
      <c r="C3478" s="2">
        <v>42704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6507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65">
      <c r="A3479" t="s">
        <v>6677</v>
      </c>
      <c r="B3479" s="2">
        <v>41882</v>
      </c>
      <c r="C3479" s="2">
        <v>41887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6678</v>
      </c>
      <c r="J3479" t="s">
        <v>667</v>
      </c>
      <c r="K3479">
        <v>87505</v>
      </c>
      <c r="L3479" t="s">
        <v>42</v>
      </c>
      <c r="M3479" t="s">
        <v>5728</v>
      </c>
      <c r="N3479" t="s">
        <v>69</v>
      </c>
      <c r="O3479" t="s">
        <v>159</v>
      </c>
      <c r="P3479" t="s">
        <v>5729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65">
      <c r="A3480" t="s">
        <v>6679</v>
      </c>
      <c r="B3480" s="2">
        <v>42712</v>
      </c>
      <c r="C3480" s="2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65">
      <c r="A3481" t="s">
        <v>6679</v>
      </c>
      <c r="B3481" s="2">
        <v>42712</v>
      </c>
      <c r="C3481" s="2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6680</v>
      </c>
      <c r="N3481" t="s">
        <v>44</v>
      </c>
      <c r="O3481" t="s">
        <v>88</v>
      </c>
      <c r="P3481" t="s">
        <v>6681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65">
      <c r="A3482" t="s">
        <v>6679</v>
      </c>
      <c r="B3482" s="2">
        <v>42712</v>
      </c>
      <c r="C3482" s="2">
        <v>42718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65">
      <c r="A3483" t="s">
        <v>6682</v>
      </c>
      <c r="B3483" s="2">
        <v>41736</v>
      </c>
      <c r="C3483" s="2">
        <v>41739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65">
      <c r="A3484" t="s">
        <v>6683</v>
      </c>
      <c r="B3484" s="2">
        <v>41878</v>
      </c>
      <c r="C3484" s="2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65">
      <c r="A3485" t="s">
        <v>6683</v>
      </c>
      <c r="B3485" s="2">
        <v>41878</v>
      </c>
      <c r="C3485" s="2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65">
      <c r="A3486" t="s">
        <v>6683</v>
      </c>
      <c r="B3486" s="2">
        <v>41878</v>
      </c>
      <c r="C3486" s="2">
        <v>41880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5707</v>
      </c>
      <c r="N3486" t="s">
        <v>30</v>
      </c>
      <c r="O3486" t="s">
        <v>54</v>
      </c>
      <c r="P3486" t="s">
        <v>5708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65">
      <c r="A3487" t="s">
        <v>6684</v>
      </c>
      <c r="B3487" s="2">
        <v>42664</v>
      </c>
      <c r="C3487" s="2">
        <v>42669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65">
      <c r="A3488" t="s">
        <v>6685</v>
      </c>
      <c r="B3488" s="2">
        <v>42704</v>
      </c>
      <c r="C3488" s="2">
        <v>42704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6686</v>
      </c>
      <c r="J3488" t="s">
        <v>86</v>
      </c>
      <c r="K3488">
        <v>28601</v>
      </c>
      <c r="L3488" t="s">
        <v>28</v>
      </c>
      <c r="M3488" t="s">
        <v>5840</v>
      </c>
      <c r="N3488" t="s">
        <v>69</v>
      </c>
      <c r="O3488" t="s">
        <v>70</v>
      </c>
      <c r="P3488" t="s">
        <v>5841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65">
      <c r="A3489" t="s">
        <v>6687</v>
      </c>
      <c r="B3489" s="2">
        <v>42983</v>
      </c>
      <c r="C3489" s="2">
        <v>42989</v>
      </c>
      <c r="D3489" t="s">
        <v>48</v>
      </c>
      <c r="E3489" t="s">
        <v>6208</v>
      </c>
      <c r="F3489" t="s">
        <v>6209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65">
      <c r="A3490" t="s">
        <v>6688</v>
      </c>
      <c r="B3490" s="2">
        <v>42187</v>
      </c>
      <c r="C3490" s="2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6689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65">
      <c r="A3491" t="s">
        <v>6688</v>
      </c>
      <c r="B3491" s="2">
        <v>42187</v>
      </c>
      <c r="C3491" s="2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6689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65">
      <c r="A3492" t="s">
        <v>6688</v>
      </c>
      <c r="B3492" s="2">
        <v>42187</v>
      </c>
      <c r="C3492" s="2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6689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65">
      <c r="A3493" t="s">
        <v>6688</v>
      </c>
      <c r="B3493" s="2">
        <v>42187</v>
      </c>
      <c r="C3493" s="2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6689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65">
      <c r="A3494" t="s">
        <v>6688</v>
      </c>
      <c r="B3494" s="2">
        <v>42187</v>
      </c>
      <c r="C3494" s="2">
        <v>42191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6689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65">
      <c r="A3495" t="s">
        <v>6690</v>
      </c>
      <c r="B3495" s="2">
        <v>43002</v>
      </c>
      <c r="C3495" s="2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6691</v>
      </c>
      <c r="J3495" t="s">
        <v>227</v>
      </c>
      <c r="K3495">
        <v>56301</v>
      </c>
      <c r="L3495" t="s">
        <v>103</v>
      </c>
      <c r="M3495" t="s">
        <v>6692</v>
      </c>
      <c r="N3495" t="s">
        <v>69</v>
      </c>
      <c r="O3495" t="s">
        <v>159</v>
      </c>
      <c r="P3495" t="s">
        <v>6693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65">
      <c r="A3496" t="s">
        <v>6690</v>
      </c>
      <c r="B3496" s="2">
        <v>43002</v>
      </c>
      <c r="C3496" s="2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6691</v>
      </c>
      <c r="J3496" t="s">
        <v>227</v>
      </c>
      <c r="K3496">
        <v>56301</v>
      </c>
      <c r="L3496" t="s">
        <v>103</v>
      </c>
      <c r="M3496" t="s">
        <v>6694</v>
      </c>
      <c r="N3496" t="s">
        <v>69</v>
      </c>
      <c r="O3496" t="s">
        <v>159</v>
      </c>
      <c r="P3496" t="s">
        <v>6695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65">
      <c r="A3497" t="s">
        <v>6690</v>
      </c>
      <c r="B3497" s="2">
        <v>43002</v>
      </c>
      <c r="C3497" s="2">
        <v>43006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6691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65">
      <c r="A3498" t="s">
        <v>6696</v>
      </c>
      <c r="B3498" s="2">
        <v>42590</v>
      </c>
      <c r="C3498" s="2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65">
      <c r="A3499" t="s">
        <v>6696</v>
      </c>
      <c r="B3499" s="2">
        <v>42590</v>
      </c>
      <c r="C3499" s="2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65">
      <c r="A3500" t="s">
        <v>6696</v>
      </c>
      <c r="B3500" s="2">
        <v>42590</v>
      </c>
      <c r="C3500" s="2">
        <v>42597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65">
      <c r="A3501" t="s">
        <v>6697</v>
      </c>
      <c r="B3501" s="2">
        <v>42642</v>
      </c>
      <c r="C3501" s="2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6434</v>
      </c>
      <c r="N3501" t="s">
        <v>69</v>
      </c>
      <c r="O3501" t="s">
        <v>159</v>
      </c>
      <c r="P3501" t="s">
        <v>6435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65">
      <c r="A3502" t="s">
        <v>6697</v>
      </c>
      <c r="B3502" s="2">
        <v>42642</v>
      </c>
      <c r="C3502" s="2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65">
      <c r="A3503" t="s">
        <v>6697</v>
      </c>
      <c r="B3503" s="2">
        <v>42642</v>
      </c>
      <c r="C3503" s="2">
        <v>42646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65">
      <c r="A3504" t="s">
        <v>6698</v>
      </c>
      <c r="B3504" s="2">
        <v>42835</v>
      </c>
      <c r="C3504" s="2">
        <v>42835</v>
      </c>
      <c r="D3504" t="s">
        <v>1291</v>
      </c>
      <c r="E3504" t="s">
        <v>6699</v>
      </c>
      <c r="F3504" t="s">
        <v>6700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65">
      <c r="A3505" t="s">
        <v>6698</v>
      </c>
      <c r="B3505" s="2">
        <v>42835</v>
      </c>
      <c r="C3505" s="2">
        <v>42835</v>
      </c>
      <c r="D3505" t="s">
        <v>1291</v>
      </c>
      <c r="E3505" t="s">
        <v>6699</v>
      </c>
      <c r="F3505" t="s">
        <v>6700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65">
      <c r="A3506" t="s">
        <v>6701</v>
      </c>
      <c r="B3506" s="2">
        <v>42722</v>
      </c>
      <c r="C3506" s="2">
        <v>42724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65">
      <c r="A3507" t="s">
        <v>6702</v>
      </c>
      <c r="B3507" s="2">
        <v>41810</v>
      </c>
      <c r="C3507" s="2">
        <v>41814</v>
      </c>
      <c r="D3507" t="s">
        <v>48</v>
      </c>
      <c r="E3507" t="s">
        <v>6703</v>
      </c>
      <c r="F3507" t="s">
        <v>6704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5655</v>
      </c>
      <c r="N3507" t="s">
        <v>69</v>
      </c>
      <c r="O3507" t="s">
        <v>70</v>
      </c>
      <c r="P3507" t="s">
        <v>5656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65">
      <c r="A3508" t="s">
        <v>6702</v>
      </c>
      <c r="B3508" s="2">
        <v>41810</v>
      </c>
      <c r="C3508" s="2">
        <v>41814</v>
      </c>
      <c r="D3508" t="s">
        <v>48</v>
      </c>
      <c r="E3508" t="s">
        <v>6703</v>
      </c>
      <c r="F3508" t="s">
        <v>6704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65">
      <c r="A3509" t="s">
        <v>6702</v>
      </c>
      <c r="B3509" s="2">
        <v>41810</v>
      </c>
      <c r="C3509" s="2">
        <v>41814</v>
      </c>
      <c r="D3509" t="s">
        <v>48</v>
      </c>
      <c r="E3509" t="s">
        <v>6703</v>
      </c>
      <c r="F3509" t="s">
        <v>6704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6705</v>
      </c>
      <c r="N3509" t="s">
        <v>30</v>
      </c>
      <c r="O3509" t="s">
        <v>31</v>
      </c>
      <c r="P3509" t="s">
        <v>6706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65">
      <c r="A3510" t="s">
        <v>6702</v>
      </c>
      <c r="B3510" s="2">
        <v>41810</v>
      </c>
      <c r="C3510" s="2">
        <v>41814</v>
      </c>
      <c r="D3510" t="s">
        <v>48</v>
      </c>
      <c r="E3510" t="s">
        <v>6703</v>
      </c>
      <c r="F3510" t="s">
        <v>6704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65">
      <c r="A3511" t="s">
        <v>6702</v>
      </c>
      <c r="B3511" s="2">
        <v>41810</v>
      </c>
      <c r="C3511" s="2">
        <v>41814</v>
      </c>
      <c r="D3511" t="s">
        <v>48</v>
      </c>
      <c r="E3511" t="s">
        <v>6703</v>
      </c>
      <c r="F3511" t="s">
        <v>6704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65">
      <c r="A3512" t="s">
        <v>6702</v>
      </c>
      <c r="B3512" s="2">
        <v>41810</v>
      </c>
      <c r="C3512" s="2">
        <v>41814</v>
      </c>
      <c r="D3512" t="s">
        <v>48</v>
      </c>
      <c r="E3512" t="s">
        <v>6703</v>
      </c>
      <c r="F3512" t="s">
        <v>6704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6336</v>
      </c>
      <c r="N3512" t="s">
        <v>69</v>
      </c>
      <c r="O3512" t="s">
        <v>682</v>
      </c>
      <c r="P3512" t="s">
        <v>6337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65">
      <c r="A3513" t="s">
        <v>6702</v>
      </c>
      <c r="B3513" s="2">
        <v>41810</v>
      </c>
      <c r="C3513" s="2">
        <v>41814</v>
      </c>
      <c r="D3513" t="s">
        <v>48</v>
      </c>
      <c r="E3513" t="s">
        <v>6703</v>
      </c>
      <c r="F3513" t="s">
        <v>6704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65">
      <c r="A3514" t="s">
        <v>6707</v>
      </c>
      <c r="B3514" s="2">
        <v>42982</v>
      </c>
      <c r="C3514" s="2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6708</v>
      </c>
      <c r="N3514" t="s">
        <v>30</v>
      </c>
      <c r="O3514" t="s">
        <v>31</v>
      </c>
      <c r="P3514" t="s">
        <v>6709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65">
      <c r="A3515" t="s">
        <v>6707</v>
      </c>
      <c r="B3515" s="2">
        <v>42982</v>
      </c>
      <c r="C3515" s="2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65">
      <c r="A3516" t="s">
        <v>6707</v>
      </c>
      <c r="B3516" s="2">
        <v>42982</v>
      </c>
      <c r="C3516" s="2">
        <v>42984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65">
      <c r="A3517" t="s">
        <v>6710</v>
      </c>
      <c r="B3517" s="2">
        <v>42724</v>
      </c>
      <c r="C3517" s="2">
        <v>42728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65">
      <c r="A3518" t="s">
        <v>6711</v>
      </c>
      <c r="B3518" s="2">
        <v>42591</v>
      </c>
      <c r="C3518" s="2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65">
      <c r="A3519" t="s">
        <v>6711</v>
      </c>
      <c r="B3519" s="2">
        <v>42591</v>
      </c>
      <c r="C3519" s="2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6282</v>
      </c>
      <c r="N3519" t="s">
        <v>69</v>
      </c>
      <c r="O3519" t="s">
        <v>70</v>
      </c>
      <c r="P3519" t="s">
        <v>6283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65">
      <c r="A3520" t="s">
        <v>6711</v>
      </c>
      <c r="B3520" s="2">
        <v>42591</v>
      </c>
      <c r="C3520" s="2">
        <v>42594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65">
      <c r="A3521" t="s">
        <v>6712</v>
      </c>
      <c r="B3521" s="2">
        <v>42177</v>
      </c>
      <c r="C3521" s="2">
        <v>42180</v>
      </c>
      <c r="D3521" t="s">
        <v>186</v>
      </c>
      <c r="E3521" t="s">
        <v>6208</v>
      </c>
      <c r="F3521" t="s">
        <v>6209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5489</v>
      </c>
      <c r="N3521" t="s">
        <v>30</v>
      </c>
      <c r="O3521" t="s">
        <v>54</v>
      </c>
      <c r="P3521" t="s">
        <v>5490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65">
      <c r="A3522" t="s">
        <v>6713</v>
      </c>
      <c r="B3522" s="2">
        <v>42104</v>
      </c>
      <c r="C3522" s="2">
        <v>42109</v>
      </c>
      <c r="D3522" t="s">
        <v>48</v>
      </c>
      <c r="E3522" t="s">
        <v>6240</v>
      </c>
      <c r="F3522" t="s">
        <v>6241</v>
      </c>
      <c r="G3522" t="s">
        <v>39</v>
      </c>
      <c r="H3522" t="s">
        <v>25</v>
      </c>
      <c r="I3522" t="s">
        <v>5402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65">
      <c r="A3523" t="s">
        <v>6714</v>
      </c>
      <c r="B3523" s="2">
        <v>42695</v>
      </c>
      <c r="C3523" s="2">
        <v>42699</v>
      </c>
      <c r="D3523" t="s">
        <v>21</v>
      </c>
      <c r="E3523" t="s">
        <v>6036</v>
      </c>
      <c r="F3523" t="s">
        <v>6037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65">
      <c r="A3524" t="s">
        <v>6714</v>
      </c>
      <c r="B3524" s="2">
        <v>42695</v>
      </c>
      <c r="C3524" s="2">
        <v>42699</v>
      </c>
      <c r="D3524" t="s">
        <v>21</v>
      </c>
      <c r="E3524" t="s">
        <v>6036</v>
      </c>
      <c r="F3524" t="s">
        <v>6037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65">
      <c r="A3525" t="s">
        <v>6715</v>
      </c>
      <c r="B3525" s="2">
        <v>42618</v>
      </c>
      <c r="C3525" s="2">
        <v>42623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>
        <v>29</v>
      </c>
    </row>
    <row r="3526" spans="1:20" x14ac:dyDescent="0.65">
      <c r="A3526" t="s">
        <v>6716</v>
      </c>
      <c r="B3526" s="2">
        <v>42698</v>
      </c>
      <c r="C3526" s="2">
        <v>42702</v>
      </c>
      <c r="D3526" t="s">
        <v>48</v>
      </c>
      <c r="E3526" t="s">
        <v>5928</v>
      </c>
      <c r="F3526" t="s">
        <v>5929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6717</v>
      </c>
      <c r="N3526" t="s">
        <v>69</v>
      </c>
      <c r="O3526" t="s">
        <v>70</v>
      </c>
      <c r="P3526" t="s">
        <v>6718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65">
      <c r="A3527" t="s">
        <v>6719</v>
      </c>
      <c r="B3527" s="2">
        <v>43079</v>
      </c>
      <c r="C3527" s="2">
        <v>43084</v>
      </c>
      <c r="D3527" t="s">
        <v>21</v>
      </c>
      <c r="E3527" t="s">
        <v>6720</v>
      </c>
      <c r="F3527" t="s">
        <v>6721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65">
      <c r="A3528" t="s">
        <v>6719</v>
      </c>
      <c r="B3528" s="2">
        <v>43079</v>
      </c>
      <c r="C3528" s="2">
        <v>43084</v>
      </c>
      <c r="D3528" t="s">
        <v>21</v>
      </c>
      <c r="E3528" t="s">
        <v>6720</v>
      </c>
      <c r="F3528" t="s">
        <v>6721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65">
      <c r="A3529" t="s">
        <v>6719</v>
      </c>
      <c r="B3529" s="2">
        <v>43079</v>
      </c>
      <c r="C3529" s="2">
        <v>43084</v>
      </c>
      <c r="D3529" t="s">
        <v>21</v>
      </c>
      <c r="E3529" t="s">
        <v>6720</v>
      </c>
      <c r="F3529" t="s">
        <v>6721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6722</v>
      </c>
      <c r="N3529" t="s">
        <v>44</v>
      </c>
      <c r="O3529" t="s">
        <v>73</v>
      </c>
      <c r="P3529" t="s">
        <v>6723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65">
      <c r="A3530" t="s">
        <v>6724</v>
      </c>
      <c r="B3530" s="2">
        <v>42545</v>
      </c>
      <c r="C3530" s="2">
        <v>42550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5693</v>
      </c>
      <c r="N3530" t="s">
        <v>69</v>
      </c>
      <c r="O3530" t="s">
        <v>70</v>
      </c>
      <c r="P3530" t="s">
        <v>5694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65">
      <c r="A3531" t="s">
        <v>6725</v>
      </c>
      <c r="B3531" s="2">
        <v>42264</v>
      </c>
      <c r="C3531" s="2">
        <v>42270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6058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65">
      <c r="A3532" t="s">
        <v>6726</v>
      </c>
      <c r="B3532" s="2">
        <v>42509</v>
      </c>
      <c r="C3532" s="2">
        <v>42513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65">
      <c r="A3533" t="s">
        <v>6727</v>
      </c>
      <c r="B3533" s="2">
        <v>42518</v>
      </c>
      <c r="C3533" s="2">
        <v>42518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65">
      <c r="A3534" t="s">
        <v>6728</v>
      </c>
      <c r="B3534" s="2">
        <v>41747</v>
      </c>
      <c r="C3534" s="2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6729</v>
      </c>
      <c r="N3534" t="s">
        <v>69</v>
      </c>
      <c r="O3534" t="s">
        <v>682</v>
      </c>
      <c r="P3534" t="s">
        <v>6730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65">
      <c r="A3535" t="s">
        <v>6728</v>
      </c>
      <c r="B3535" s="2">
        <v>41747</v>
      </c>
      <c r="C3535" s="2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65">
      <c r="A3536" t="s">
        <v>6728</v>
      </c>
      <c r="B3536" s="2">
        <v>41747</v>
      </c>
      <c r="C3536" s="2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6655</v>
      </c>
      <c r="N3536" t="s">
        <v>44</v>
      </c>
      <c r="O3536" t="s">
        <v>66</v>
      </c>
      <c r="P3536" t="s">
        <v>6656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65">
      <c r="A3537" t="s">
        <v>6728</v>
      </c>
      <c r="B3537" s="2">
        <v>41747</v>
      </c>
      <c r="C3537" s="2">
        <v>41752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65">
      <c r="A3538" t="s">
        <v>6731</v>
      </c>
      <c r="B3538" s="2">
        <v>42538</v>
      </c>
      <c r="C3538" s="2">
        <v>42541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65">
      <c r="A3539" t="s">
        <v>6732</v>
      </c>
      <c r="B3539" s="2">
        <v>41768</v>
      </c>
      <c r="C3539" s="2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65">
      <c r="A3540" t="s">
        <v>6732</v>
      </c>
      <c r="B3540" s="2">
        <v>41768</v>
      </c>
      <c r="C3540" s="2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65">
      <c r="A3541" t="s">
        <v>6732</v>
      </c>
      <c r="B3541" s="2">
        <v>41768</v>
      </c>
      <c r="C3541" s="2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65">
      <c r="A3542" t="s">
        <v>6732</v>
      </c>
      <c r="B3542" s="2">
        <v>41768</v>
      </c>
      <c r="C3542" s="2">
        <v>41768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65">
      <c r="A3543" t="s">
        <v>6733</v>
      </c>
      <c r="B3543" s="2">
        <v>42631</v>
      </c>
      <c r="C3543" s="2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5542</v>
      </c>
      <c r="N3543" t="s">
        <v>30</v>
      </c>
      <c r="O3543" t="s">
        <v>63</v>
      </c>
      <c r="P3543" t="s">
        <v>5543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65">
      <c r="A3544" t="s">
        <v>6733</v>
      </c>
      <c r="B3544" s="2">
        <v>42631</v>
      </c>
      <c r="C3544" s="2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65">
      <c r="A3545" t="s">
        <v>6733</v>
      </c>
      <c r="B3545" s="2">
        <v>42631</v>
      </c>
      <c r="C3545" s="2">
        <v>42633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65">
      <c r="A3546" t="s">
        <v>6734</v>
      </c>
      <c r="B3546" s="2">
        <v>43092</v>
      </c>
      <c r="C3546" s="2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65">
      <c r="A3547" t="s">
        <v>6734</v>
      </c>
      <c r="B3547" s="2">
        <v>43092</v>
      </c>
      <c r="C3547" s="2">
        <v>43094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6735</v>
      </c>
      <c r="N3547" t="s">
        <v>44</v>
      </c>
      <c r="O3547" t="s">
        <v>76</v>
      </c>
      <c r="P3547" t="s">
        <v>6736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65">
      <c r="A3548" t="s">
        <v>6737</v>
      </c>
      <c r="B3548" s="2">
        <v>43038</v>
      </c>
      <c r="C3548" s="2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65">
      <c r="A3549" t="s">
        <v>6737</v>
      </c>
      <c r="B3549" s="2">
        <v>43038</v>
      </c>
      <c r="C3549" s="2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65">
      <c r="A3550" t="s">
        <v>6737</v>
      </c>
      <c r="B3550" s="2">
        <v>43038</v>
      </c>
      <c r="C3550" s="2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65">
      <c r="A3551" t="s">
        <v>6737</v>
      </c>
      <c r="B3551" s="2">
        <v>43038</v>
      </c>
      <c r="C3551" s="2">
        <v>43040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6738</v>
      </c>
      <c r="N3551" t="s">
        <v>44</v>
      </c>
      <c r="O3551" t="s">
        <v>45</v>
      </c>
      <c r="P3551" t="s">
        <v>6739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65">
      <c r="A3552" t="s">
        <v>6740</v>
      </c>
      <c r="B3552" s="2">
        <v>42458</v>
      </c>
      <c r="C3552" s="2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65">
      <c r="A3553" t="s">
        <v>6740</v>
      </c>
      <c r="B3553" s="2">
        <v>42458</v>
      </c>
      <c r="C3553" s="2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65">
      <c r="A3554" t="s">
        <v>6740</v>
      </c>
      <c r="B3554" s="2">
        <v>42458</v>
      </c>
      <c r="C3554" s="2">
        <v>42462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65">
      <c r="A3555" t="s">
        <v>6741</v>
      </c>
      <c r="B3555" s="2">
        <v>43062</v>
      </c>
      <c r="C3555" s="2">
        <v>43065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65">
      <c r="A3556" t="s">
        <v>6742</v>
      </c>
      <c r="B3556" s="2">
        <v>41721</v>
      </c>
      <c r="C3556" s="2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65">
      <c r="A3557" t="s">
        <v>6742</v>
      </c>
      <c r="B3557" s="2">
        <v>41721</v>
      </c>
      <c r="C3557" s="2">
        <v>41724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6743</v>
      </c>
      <c r="N3557" t="s">
        <v>69</v>
      </c>
      <c r="O3557" t="s">
        <v>70</v>
      </c>
      <c r="P3557" t="s">
        <v>6744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65">
      <c r="A3558" t="s">
        <v>6745</v>
      </c>
      <c r="B3558" s="2">
        <v>43070</v>
      </c>
      <c r="C3558" s="2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65">
      <c r="A3559" t="s">
        <v>6745</v>
      </c>
      <c r="B3559" s="2">
        <v>43070</v>
      </c>
      <c r="C3559" s="2">
        <v>43074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65">
      <c r="A3560" t="s">
        <v>6746</v>
      </c>
      <c r="B3560" s="2">
        <v>43046</v>
      </c>
      <c r="C3560" s="2">
        <v>43051</v>
      </c>
      <c r="D3560" t="s">
        <v>48</v>
      </c>
      <c r="E3560" t="s">
        <v>6539</v>
      </c>
      <c r="F3560" t="s">
        <v>6540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5224</v>
      </c>
      <c r="N3560" t="s">
        <v>44</v>
      </c>
      <c r="O3560" t="s">
        <v>73</v>
      </c>
      <c r="P3560" t="s">
        <v>5225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65">
      <c r="A3561" t="s">
        <v>6746</v>
      </c>
      <c r="B3561" s="2">
        <v>43046</v>
      </c>
      <c r="C3561" s="2">
        <v>43051</v>
      </c>
      <c r="D3561" t="s">
        <v>48</v>
      </c>
      <c r="E3561" t="s">
        <v>6539</v>
      </c>
      <c r="F3561" t="s">
        <v>6540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65">
      <c r="A3562" t="s">
        <v>6747</v>
      </c>
      <c r="B3562" s="2">
        <v>42982</v>
      </c>
      <c r="C3562" s="2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65">
      <c r="A3563" t="s">
        <v>6747</v>
      </c>
      <c r="B3563" s="2">
        <v>42982</v>
      </c>
      <c r="C3563" s="2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65">
      <c r="A3564" t="s">
        <v>6747</v>
      </c>
      <c r="B3564" s="2">
        <v>42982</v>
      </c>
      <c r="C3564" s="2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65">
      <c r="A3565" t="s">
        <v>6747</v>
      </c>
      <c r="B3565" s="2">
        <v>42982</v>
      </c>
      <c r="C3565" s="2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6748</v>
      </c>
      <c r="N3565" t="s">
        <v>44</v>
      </c>
      <c r="O3565" t="s">
        <v>88</v>
      </c>
      <c r="P3565" t="s">
        <v>6749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65">
      <c r="A3566" t="s">
        <v>6750</v>
      </c>
      <c r="B3566" s="2">
        <v>42554</v>
      </c>
      <c r="C3566" s="2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6751</v>
      </c>
      <c r="N3566" t="s">
        <v>44</v>
      </c>
      <c r="O3566" t="s">
        <v>88</v>
      </c>
      <c r="P3566" t="s">
        <v>6752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65">
      <c r="A3567" t="s">
        <v>6750</v>
      </c>
      <c r="B3567" s="2">
        <v>42554</v>
      </c>
      <c r="C3567" s="2">
        <v>42557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65">
      <c r="A3568" t="s">
        <v>6753</v>
      </c>
      <c r="B3568" s="2">
        <v>42985</v>
      </c>
      <c r="C3568" s="2">
        <v>42992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65">
      <c r="A3569" t="s">
        <v>6754</v>
      </c>
      <c r="B3569" s="2">
        <v>42622</v>
      </c>
      <c r="C3569" s="2">
        <v>42627</v>
      </c>
      <c r="D3569" t="s">
        <v>21</v>
      </c>
      <c r="E3569" t="s">
        <v>5610</v>
      </c>
      <c r="F3569" t="s">
        <v>5611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6038</v>
      </c>
      <c r="N3569" t="s">
        <v>30</v>
      </c>
      <c r="O3569" t="s">
        <v>63</v>
      </c>
      <c r="P3569" t="s">
        <v>6039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65">
      <c r="A3570" t="s">
        <v>6755</v>
      </c>
      <c r="B3570" s="2">
        <v>42919</v>
      </c>
      <c r="C3570" s="2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65">
      <c r="A3571" t="s">
        <v>6755</v>
      </c>
      <c r="B3571" s="2">
        <v>42919</v>
      </c>
      <c r="C3571" s="2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6756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65">
      <c r="A3572" t="s">
        <v>6755</v>
      </c>
      <c r="B3572" s="2">
        <v>42919</v>
      </c>
      <c r="C3572" s="2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65">
      <c r="A3573" t="s">
        <v>6755</v>
      </c>
      <c r="B3573" s="2">
        <v>42919</v>
      </c>
      <c r="C3573" s="2">
        <v>42919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65">
      <c r="A3574" t="s">
        <v>6757</v>
      </c>
      <c r="B3574" s="2">
        <v>42915</v>
      </c>
      <c r="C3574" s="2">
        <v>42920</v>
      </c>
      <c r="D3574" t="s">
        <v>48</v>
      </c>
      <c r="E3574" t="s">
        <v>6758</v>
      </c>
      <c r="F3574" t="s">
        <v>6759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65">
      <c r="A3575" t="s">
        <v>6760</v>
      </c>
      <c r="B3575" s="2">
        <v>42954</v>
      </c>
      <c r="C3575" s="2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65">
      <c r="A3576" t="s">
        <v>6760</v>
      </c>
      <c r="B3576" s="2">
        <v>42954</v>
      </c>
      <c r="C3576" s="2">
        <v>42959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6761</v>
      </c>
      <c r="N3576" t="s">
        <v>44</v>
      </c>
      <c r="O3576" t="s">
        <v>66</v>
      </c>
      <c r="P3576" t="s">
        <v>3041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65">
      <c r="A3577" t="s">
        <v>6762</v>
      </c>
      <c r="B3577" s="2">
        <v>42082</v>
      </c>
      <c r="C3577" s="2">
        <v>42087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6763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65">
      <c r="A3578" t="s">
        <v>6764</v>
      </c>
      <c r="B3578" s="2">
        <v>42528</v>
      </c>
      <c r="C3578" s="2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5961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65">
      <c r="A3579" t="s">
        <v>6764</v>
      </c>
      <c r="B3579" s="2">
        <v>42528</v>
      </c>
      <c r="C3579" s="2">
        <v>42532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5961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65">
      <c r="A3580" t="s">
        <v>6765</v>
      </c>
      <c r="B3580" s="2">
        <v>42576</v>
      </c>
      <c r="C3580" s="2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6766</v>
      </c>
      <c r="N3580" t="s">
        <v>44</v>
      </c>
      <c r="O3580" t="s">
        <v>57</v>
      </c>
      <c r="P3580" t="s">
        <v>6767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65">
      <c r="A3581" t="s">
        <v>6765</v>
      </c>
      <c r="B3581" s="2">
        <v>42576</v>
      </c>
      <c r="C3581" s="2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5810</v>
      </c>
      <c r="N3581" t="s">
        <v>44</v>
      </c>
      <c r="O3581" t="s">
        <v>88</v>
      </c>
      <c r="P3581" t="s">
        <v>5811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65">
      <c r="A3582" t="s">
        <v>6765</v>
      </c>
      <c r="B3582" s="2">
        <v>42576</v>
      </c>
      <c r="C3582" s="2">
        <v>42580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65">
      <c r="A3583" t="s">
        <v>6768</v>
      </c>
      <c r="B3583" s="2">
        <v>43009</v>
      </c>
      <c r="C3583" s="2">
        <v>43015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65">
      <c r="A3584" t="s">
        <v>6769</v>
      </c>
      <c r="B3584" s="2">
        <v>42348</v>
      </c>
      <c r="C3584" s="2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6770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65">
      <c r="A3585" t="s">
        <v>6769</v>
      </c>
      <c r="B3585" s="2">
        <v>42348</v>
      </c>
      <c r="C3585" s="2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5707</v>
      </c>
      <c r="N3585" t="s">
        <v>30</v>
      </c>
      <c r="O3585" t="s">
        <v>54</v>
      </c>
      <c r="P3585" t="s">
        <v>5708</v>
      </c>
      <c r="Q3585">
        <v>801.96</v>
      </c>
      <c r="R3585">
        <v>2</v>
      </c>
      <c r="S3585">
        <v>0</v>
      </c>
      <c r="T3585">
        <v>200.49</v>
      </c>
    </row>
    <row r="3586" spans="1:20" x14ac:dyDescent="0.65">
      <c r="A3586" t="s">
        <v>6769</v>
      </c>
      <c r="B3586" s="2">
        <v>42348</v>
      </c>
      <c r="C3586" s="2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65">
      <c r="A3587" t="s">
        <v>6769</v>
      </c>
      <c r="B3587" s="2">
        <v>42348</v>
      </c>
      <c r="C3587" s="2">
        <v>42354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65">
      <c r="A3588" t="s">
        <v>6771</v>
      </c>
      <c r="B3588" s="2">
        <v>42981</v>
      </c>
      <c r="C3588" s="2">
        <v>42986</v>
      </c>
      <c r="D3588" t="s">
        <v>48</v>
      </c>
      <c r="E3588" t="s">
        <v>5734</v>
      </c>
      <c r="F3588" t="s">
        <v>5735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65">
      <c r="A3589" t="s">
        <v>6772</v>
      </c>
      <c r="B3589" s="2">
        <v>43002</v>
      </c>
      <c r="C3589" s="2">
        <v>43006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65">
      <c r="A3590" t="s">
        <v>6773</v>
      </c>
      <c r="B3590" s="2">
        <v>43088</v>
      </c>
      <c r="C3590" s="2">
        <v>43090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65">
      <c r="A3591" t="s">
        <v>6774</v>
      </c>
      <c r="B3591" s="2">
        <v>43063</v>
      </c>
      <c r="C3591" s="2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>
        <v>1.4112</v>
      </c>
    </row>
    <row r="3592" spans="1:20" x14ac:dyDescent="0.65">
      <c r="A3592" t="s">
        <v>6774</v>
      </c>
      <c r="B3592" s="2">
        <v>43063</v>
      </c>
      <c r="C3592" s="2">
        <v>43069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65">
      <c r="A3593" t="s">
        <v>6775</v>
      </c>
      <c r="B3593" s="2">
        <v>41986</v>
      </c>
      <c r="C3593" s="2">
        <v>41988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65">
      <c r="A3594" t="s">
        <v>6776</v>
      </c>
      <c r="B3594" s="2">
        <v>42709</v>
      </c>
      <c r="C3594" s="2">
        <v>42711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6101</v>
      </c>
      <c r="N3594" t="s">
        <v>44</v>
      </c>
      <c r="O3594" t="s">
        <v>57</v>
      </c>
      <c r="P3594" t="s">
        <v>6102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65">
      <c r="A3595" t="s">
        <v>6777</v>
      </c>
      <c r="B3595" s="2">
        <v>42624</v>
      </c>
      <c r="C3595" s="2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65">
      <c r="A3596" t="s">
        <v>6777</v>
      </c>
      <c r="B3596" s="2">
        <v>42624</v>
      </c>
      <c r="C3596" s="2">
        <v>42630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65">
      <c r="A3597" t="s">
        <v>6778</v>
      </c>
      <c r="B3597" s="2">
        <v>43078</v>
      </c>
      <c r="C3597" s="2">
        <v>43084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65">
      <c r="A3598" t="s">
        <v>6779</v>
      </c>
      <c r="B3598" s="2">
        <v>41891</v>
      </c>
      <c r="C3598" s="2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65">
      <c r="A3599" t="s">
        <v>6779</v>
      </c>
      <c r="B3599" s="2">
        <v>41891</v>
      </c>
      <c r="C3599" s="2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6780</v>
      </c>
      <c r="N3599" t="s">
        <v>69</v>
      </c>
      <c r="O3599" t="s">
        <v>159</v>
      </c>
      <c r="P3599" t="s">
        <v>6781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65">
      <c r="A3600" t="s">
        <v>6779</v>
      </c>
      <c r="B3600" s="2">
        <v>41891</v>
      </c>
      <c r="C3600" s="2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65">
      <c r="A3601" t="s">
        <v>6779</v>
      </c>
      <c r="B3601" s="2">
        <v>41891</v>
      </c>
      <c r="C3601" s="2">
        <v>41896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65">
      <c r="A3602" t="s">
        <v>6782</v>
      </c>
      <c r="B3602" s="2">
        <v>42912</v>
      </c>
      <c r="C3602" s="2">
        <v>42916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65">
      <c r="A3603" t="s">
        <v>6783</v>
      </c>
      <c r="B3603" s="2">
        <v>41960</v>
      </c>
      <c r="C3603" s="2">
        <v>41967</v>
      </c>
      <c r="D3603" t="s">
        <v>48</v>
      </c>
      <c r="E3603" t="s">
        <v>6784</v>
      </c>
      <c r="F3603" t="s">
        <v>6785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65">
      <c r="A3604" t="s">
        <v>6783</v>
      </c>
      <c r="B3604" s="2">
        <v>41960</v>
      </c>
      <c r="C3604" s="2">
        <v>41967</v>
      </c>
      <c r="D3604" t="s">
        <v>48</v>
      </c>
      <c r="E3604" t="s">
        <v>6784</v>
      </c>
      <c r="F3604" t="s">
        <v>6785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65">
      <c r="A3605" t="s">
        <v>6786</v>
      </c>
      <c r="B3605" s="2">
        <v>42968</v>
      </c>
      <c r="C3605" s="2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65">
      <c r="A3606" t="s">
        <v>6786</v>
      </c>
      <c r="B3606" s="2">
        <v>42968</v>
      </c>
      <c r="C3606" s="2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65">
      <c r="A3607" t="s">
        <v>6786</v>
      </c>
      <c r="B3607" s="2">
        <v>42968</v>
      </c>
      <c r="C3607" s="2">
        <v>42974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65">
      <c r="A3608" t="s">
        <v>6787</v>
      </c>
      <c r="B3608" s="2">
        <v>42441</v>
      </c>
      <c r="C3608" s="2">
        <v>42445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65">
      <c r="A3609" t="s">
        <v>6788</v>
      </c>
      <c r="B3609" s="2">
        <v>41905</v>
      </c>
      <c r="C3609" s="2">
        <v>41910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65">
      <c r="A3610" t="s">
        <v>6789</v>
      </c>
      <c r="B3610" s="2">
        <v>41757</v>
      </c>
      <c r="C3610" s="2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65">
      <c r="A3611" t="s">
        <v>6789</v>
      </c>
      <c r="B3611" s="2">
        <v>41757</v>
      </c>
      <c r="C3611" s="2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65">
      <c r="A3612" t="s">
        <v>6789</v>
      </c>
      <c r="B3612" s="2">
        <v>41757</v>
      </c>
      <c r="C3612" s="2">
        <v>41762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6016</v>
      </c>
      <c r="N3612" t="s">
        <v>44</v>
      </c>
      <c r="O3612" t="s">
        <v>57</v>
      </c>
      <c r="P3612" t="s">
        <v>6017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65">
      <c r="A3613" t="s">
        <v>6790</v>
      </c>
      <c r="B3613" s="2">
        <v>42703</v>
      </c>
      <c r="C3613" s="2">
        <v>42705</v>
      </c>
      <c r="D3613" t="s">
        <v>21</v>
      </c>
      <c r="E3613" t="s">
        <v>6791</v>
      </c>
      <c r="F3613" t="s">
        <v>6792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5386</v>
      </c>
      <c r="N3613" t="s">
        <v>69</v>
      </c>
      <c r="O3613" t="s">
        <v>159</v>
      </c>
      <c r="P3613" t="s">
        <v>5387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65">
      <c r="A3614" t="s">
        <v>6793</v>
      </c>
      <c r="B3614" s="2">
        <v>42341</v>
      </c>
      <c r="C3614" s="2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6629</v>
      </c>
      <c r="N3614" t="s">
        <v>44</v>
      </c>
      <c r="O3614" t="s">
        <v>88</v>
      </c>
      <c r="P3614" t="s">
        <v>6630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65">
      <c r="A3615" t="s">
        <v>6793</v>
      </c>
      <c r="B3615" s="2">
        <v>42341</v>
      </c>
      <c r="C3615" s="2">
        <v>42346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65">
      <c r="A3616" t="s">
        <v>6794</v>
      </c>
      <c r="B3616" s="2">
        <v>43058</v>
      </c>
      <c r="C3616" s="2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65">
      <c r="A3617" t="s">
        <v>6794</v>
      </c>
      <c r="B3617" s="2">
        <v>43058</v>
      </c>
      <c r="C3617" s="2">
        <v>43060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65">
      <c r="A3618" t="s">
        <v>6795</v>
      </c>
      <c r="B3618" s="2">
        <v>42618</v>
      </c>
      <c r="C3618" s="2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65">
      <c r="A3619" t="s">
        <v>6796</v>
      </c>
      <c r="B3619" s="2">
        <v>42982</v>
      </c>
      <c r="C3619" s="2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65">
      <c r="A3620" t="s">
        <v>6796</v>
      </c>
      <c r="B3620" s="2">
        <v>42982</v>
      </c>
      <c r="C3620" s="2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65">
      <c r="A3621" t="s">
        <v>6796</v>
      </c>
      <c r="B3621" s="2">
        <v>42982</v>
      </c>
      <c r="C3621" s="2">
        <v>42986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65">
      <c r="A3622" t="s">
        <v>6797</v>
      </c>
      <c r="B3622" s="2">
        <v>42635</v>
      </c>
      <c r="C3622" s="2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5725</v>
      </c>
      <c r="N3622" t="s">
        <v>44</v>
      </c>
      <c r="O3622" t="s">
        <v>66</v>
      </c>
      <c r="P3622" t="s">
        <v>5726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65">
      <c r="A3623" t="s">
        <v>6797</v>
      </c>
      <c r="B3623" s="2">
        <v>42635</v>
      </c>
      <c r="C3623" s="2">
        <v>42642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6798</v>
      </c>
      <c r="N3623" t="s">
        <v>69</v>
      </c>
      <c r="O3623" t="s">
        <v>70</v>
      </c>
      <c r="P3623" t="s">
        <v>6799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65">
      <c r="A3624" t="s">
        <v>6800</v>
      </c>
      <c r="B3624" s="2">
        <v>41896</v>
      </c>
      <c r="C3624" s="2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65">
      <c r="A3625" t="s">
        <v>6800</v>
      </c>
      <c r="B3625" s="2">
        <v>41896</v>
      </c>
      <c r="C3625" s="2">
        <v>41901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65">
      <c r="A3626" t="s">
        <v>6801</v>
      </c>
      <c r="B3626" s="2">
        <v>42874</v>
      </c>
      <c r="C3626" s="2">
        <v>42876</v>
      </c>
      <c r="D3626" t="s">
        <v>21</v>
      </c>
      <c r="E3626" t="s">
        <v>5327</v>
      </c>
      <c r="F3626" t="s">
        <v>5328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65">
      <c r="A3627" t="s">
        <v>6801</v>
      </c>
      <c r="B3627" s="2">
        <v>42874</v>
      </c>
      <c r="C3627" s="2">
        <v>42876</v>
      </c>
      <c r="D3627" t="s">
        <v>21</v>
      </c>
      <c r="E3627" t="s">
        <v>5327</v>
      </c>
      <c r="F3627" t="s">
        <v>5328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65">
      <c r="A3628" t="s">
        <v>6801</v>
      </c>
      <c r="B3628" s="2">
        <v>42874</v>
      </c>
      <c r="C3628" s="2">
        <v>42876</v>
      </c>
      <c r="D3628" t="s">
        <v>21</v>
      </c>
      <c r="E3628" t="s">
        <v>5327</v>
      </c>
      <c r="F3628" t="s">
        <v>5328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65">
      <c r="A3629" t="s">
        <v>6801</v>
      </c>
      <c r="B3629" s="2">
        <v>42874</v>
      </c>
      <c r="C3629" s="2">
        <v>42876</v>
      </c>
      <c r="D3629" t="s">
        <v>21</v>
      </c>
      <c r="E3629" t="s">
        <v>5327</v>
      </c>
      <c r="F3629" t="s">
        <v>5328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65">
      <c r="A3630" t="s">
        <v>6802</v>
      </c>
      <c r="B3630" s="2">
        <v>41860</v>
      </c>
      <c r="C3630" s="2">
        <v>41864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6374</v>
      </c>
      <c r="N3630" t="s">
        <v>44</v>
      </c>
      <c r="O3630" t="s">
        <v>73</v>
      </c>
      <c r="P3630" t="s">
        <v>6375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65">
      <c r="A3631" t="s">
        <v>6803</v>
      </c>
      <c r="B3631" s="2">
        <v>43065</v>
      </c>
      <c r="C3631" s="2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65">
      <c r="A3632" t="s">
        <v>6803</v>
      </c>
      <c r="B3632" s="2">
        <v>43065</v>
      </c>
      <c r="C3632" s="2">
        <v>43069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65">
      <c r="A3633" t="s">
        <v>6804</v>
      </c>
      <c r="B3633" s="2">
        <v>42858</v>
      </c>
      <c r="C3633" s="2">
        <v>42863</v>
      </c>
      <c r="D3633" t="s">
        <v>21</v>
      </c>
      <c r="E3633" t="s">
        <v>6805</v>
      </c>
      <c r="F3633" t="s">
        <v>6806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65">
      <c r="A3634" t="s">
        <v>6804</v>
      </c>
      <c r="B3634" s="2">
        <v>42858</v>
      </c>
      <c r="C3634" s="2">
        <v>42863</v>
      </c>
      <c r="D3634" t="s">
        <v>21</v>
      </c>
      <c r="E3634" t="s">
        <v>6805</v>
      </c>
      <c r="F3634" t="s">
        <v>6806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65">
      <c r="A3635" t="s">
        <v>6807</v>
      </c>
      <c r="B3635" s="2">
        <v>42684</v>
      </c>
      <c r="C3635" s="2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65">
      <c r="A3636" t="s">
        <v>6807</v>
      </c>
      <c r="B3636" s="2">
        <v>42684</v>
      </c>
      <c r="C3636" s="2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65">
      <c r="A3637" t="s">
        <v>6807</v>
      </c>
      <c r="B3637" s="2">
        <v>42684</v>
      </c>
      <c r="C3637" s="2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6808</v>
      </c>
      <c r="N3637" t="s">
        <v>44</v>
      </c>
      <c r="O3637" t="s">
        <v>88</v>
      </c>
      <c r="P3637" t="s">
        <v>6809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65">
      <c r="A3638" t="s">
        <v>6807</v>
      </c>
      <c r="B3638" s="2">
        <v>42684</v>
      </c>
      <c r="C3638" s="2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5246</v>
      </c>
      <c r="N3638" t="s">
        <v>44</v>
      </c>
      <c r="O3638" t="s">
        <v>88</v>
      </c>
      <c r="P3638" t="s">
        <v>5247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65">
      <c r="A3639" t="s">
        <v>6807</v>
      </c>
      <c r="B3639" s="2">
        <v>42684</v>
      </c>
      <c r="C3639" s="2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65">
      <c r="A3640" t="s">
        <v>6807</v>
      </c>
      <c r="B3640" s="2">
        <v>42684</v>
      </c>
      <c r="C3640" s="2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65">
      <c r="A3641" t="s">
        <v>6807</v>
      </c>
      <c r="B3641" s="2">
        <v>42684</v>
      </c>
      <c r="C3641" s="2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65">
      <c r="A3642" t="s">
        <v>6807</v>
      </c>
      <c r="B3642" s="2">
        <v>42684</v>
      </c>
      <c r="C3642" s="2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5624</v>
      </c>
      <c r="N3642" t="s">
        <v>69</v>
      </c>
      <c r="O3642" t="s">
        <v>159</v>
      </c>
      <c r="P3642" t="s">
        <v>6810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65">
      <c r="A3643" t="s">
        <v>6807</v>
      </c>
      <c r="B3643" s="2">
        <v>42684</v>
      </c>
      <c r="C3643" s="2">
        <v>42688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65">
      <c r="A3644" t="s">
        <v>6811</v>
      </c>
      <c r="B3644" s="2">
        <v>41993</v>
      </c>
      <c r="C3644" s="2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65">
      <c r="A3645" t="s">
        <v>6811</v>
      </c>
      <c r="B3645" s="2">
        <v>41993</v>
      </c>
      <c r="C3645" s="2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6812</v>
      </c>
      <c r="N3645" t="s">
        <v>44</v>
      </c>
      <c r="O3645" t="s">
        <v>66</v>
      </c>
      <c r="P3645" t="s">
        <v>6813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65">
      <c r="A3646" t="s">
        <v>6811</v>
      </c>
      <c r="B3646" s="2">
        <v>41993</v>
      </c>
      <c r="C3646" s="2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6814</v>
      </c>
      <c r="N3646" t="s">
        <v>44</v>
      </c>
      <c r="O3646" t="s">
        <v>66</v>
      </c>
      <c r="P3646" t="s">
        <v>6815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65">
      <c r="A3647" t="s">
        <v>6811</v>
      </c>
      <c r="B3647" s="2">
        <v>41993</v>
      </c>
      <c r="C3647" s="2">
        <v>41996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6816</v>
      </c>
      <c r="N3647" t="s">
        <v>44</v>
      </c>
      <c r="O3647" t="s">
        <v>73</v>
      </c>
      <c r="P3647" t="s">
        <v>6817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65">
      <c r="A3648" t="s">
        <v>6818</v>
      </c>
      <c r="B3648" s="2">
        <v>41845</v>
      </c>
      <c r="C3648" s="2">
        <v>41847</v>
      </c>
      <c r="D3648" t="s">
        <v>21</v>
      </c>
      <c r="E3648" t="s">
        <v>6043</v>
      </c>
      <c r="F3648" t="s">
        <v>6044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65">
      <c r="A3649" t="s">
        <v>6818</v>
      </c>
      <c r="B3649" s="2">
        <v>41845</v>
      </c>
      <c r="C3649" s="2">
        <v>41847</v>
      </c>
      <c r="D3649" t="s">
        <v>21</v>
      </c>
      <c r="E3649" t="s">
        <v>6043</v>
      </c>
      <c r="F3649" t="s">
        <v>6044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6820</v>
      </c>
      <c r="N3649" t="s">
        <v>44</v>
      </c>
      <c r="O3649" t="s">
        <v>577</v>
      </c>
      <c r="P3649" t="s">
        <v>6821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65">
      <c r="A3650" t="s">
        <v>6822</v>
      </c>
      <c r="B3650" s="2">
        <v>42330</v>
      </c>
      <c r="C3650" s="2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65">
      <c r="A3651" t="s">
        <v>6822</v>
      </c>
      <c r="B3651" s="2">
        <v>42330</v>
      </c>
      <c r="C3651" s="2">
        <v>42335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65">
      <c r="A3652" t="s">
        <v>6823</v>
      </c>
      <c r="B3652" s="2">
        <v>43078</v>
      </c>
      <c r="C3652" s="2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6824</v>
      </c>
      <c r="N3652" t="s">
        <v>69</v>
      </c>
      <c r="O3652" t="s">
        <v>159</v>
      </c>
      <c r="P3652" t="s">
        <v>6825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65">
      <c r="A3653" t="s">
        <v>6823</v>
      </c>
      <c r="B3653" s="2">
        <v>43078</v>
      </c>
      <c r="C3653" s="2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65">
      <c r="A3654" t="s">
        <v>6823</v>
      </c>
      <c r="B3654" s="2">
        <v>43078</v>
      </c>
      <c r="C3654" s="2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65">
      <c r="A3655" t="s">
        <v>6823</v>
      </c>
      <c r="B3655" s="2">
        <v>43078</v>
      </c>
      <c r="C3655" s="2">
        <v>43080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65">
      <c r="A3656" t="s">
        <v>6826</v>
      </c>
      <c r="B3656" s="2">
        <v>42978</v>
      </c>
      <c r="C3656" s="2">
        <v>42983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65">
      <c r="A3657" t="s">
        <v>6827</v>
      </c>
      <c r="B3657" s="2">
        <v>42849</v>
      </c>
      <c r="C3657" s="2">
        <v>42855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65">
      <c r="A3658" t="s">
        <v>6828</v>
      </c>
      <c r="B3658" s="2">
        <v>42986</v>
      </c>
      <c r="C3658" s="2">
        <v>42992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6829</v>
      </c>
      <c r="N3658" t="s">
        <v>69</v>
      </c>
      <c r="O3658" t="s">
        <v>159</v>
      </c>
      <c r="P3658" t="s">
        <v>6830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65">
      <c r="A3659" t="s">
        <v>6831</v>
      </c>
      <c r="B3659" s="2">
        <v>42075</v>
      </c>
      <c r="C3659" s="2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6832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65">
      <c r="A3660" t="s">
        <v>6831</v>
      </c>
      <c r="B3660" s="2">
        <v>42075</v>
      </c>
      <c r="C3660" s="2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6832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65">
      <c r="A3661" t="s">
        <v>6831</v>
      </c>
      <c r="B3661" s="2">
        <v>42075</v>
      </c>
      <c r="C3661" s="2">
        <v>42080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6832</v>
      </c>
      <c r="J3661" t="s">
        <v>52</v>
      </c>
      <c r="K3661">
        <v>33317</v>
      </c>
      <c r="L3661" t="s">
        <v>28</v>
      </c>
      <c r="M3661" t="s">
        <v>6833</v>
      </c>
      <c r="N3661" t="s">
        <v>30</v>
      </c>
      <c r="O3661" t="s">
        <v>63</v>
      </c>
      <c r="P3661" t="s">
        <v>6834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65">
      <c r="A3662" t="s">
        <v>6835</v>
      </c>
      <c r="B3662" s="2">
        <v>42569</v>
      </c>
      <c r="C3662" s="2">
        <v>42574</v>
      </c>
      <c r="D3662" t="s">
        <v>48</v>
      </c>
      <c r="E3662" t="s">
        <v>6350</v>
      </c>
      <c r="F3662" t="s">
        <v>6351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6836</v>
      </c>
      <c r="N3662" t="s">
        <v>44</v>
      </c>
      <c r="O3662" t="s">
        <v>577</v>
      </c>
      <c r="P3662" t="s">
        <v>6837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65">
      <c r="A3663" t="s">
        <v>6838</v>
      </c>
      <c r="B3663" s="2">
        <v>42534</v>
      </c>
      <c r="C3663" s="2">
        <v>42536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6743</v>
      </c>
      <c r="N3663" t="s">
        <v>69</v>
      </c>
      <c r="O3663" t="s">
        <v>70</v>
      </c>
      <c r="P3663" t="s">
        <v>6744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65">
      <c r="A3664" t="s">
        <v>6839</v>
      </c>
      <c r="B3664" s="2">
        <v>42919</v>
      </c>
      <c r="C3664" s="2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65">
      <c r="A3665" t="s">
        <v>6839</v>
      </c>
      <c r="B3665" s="2">
        <v>42919</v>
      </c>
      <c r="C3665" s="2">
        <v>42925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65">
      <c r="A3666" t="s">
        <v>6840</v>
      </c>
      <c r="B3666" s="2">
        <v>41981</v>
      </c>
      <c r="C3666" s="2">
        <v>41986</v>
      </c>
      <c r="D3666" t="s">
        <v>48</v>
      </c>
      <c r="E3666" t="s">
        <v>5569</v>
      </c>
      <c r="F3666" t="s">
        <v>5570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65">
      <c r="A3667" t="s">
        <v>6840</v>
      </c>
      <c r="B3667" s="2">
        <v>41981</v>
      </c>
      <c r="C3667" s="2">
        <v>41986</v>
      </c>
      <c r="D3667" t="s">
        <v>48</v>
      </c>
      <c r="E3667" t="s">
        <v>5569</v>
      </c>
      <c r="F3667" t="s">
        <v>5570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65">
      <c r="A3668" t="s">
        <v>6840</v>
      </c>
      <c r="B3668" s="2">
        <v>41981</v>
      </c>
      <c r="C3668" s="2">
        <v>41986</v>
      </c>
      <c r="D3668" t="s">
        <v>48</v>
      </c>
      <c r="E3668" t="s">
        <v>5569</v>
      </c>
      <c r="F3668" t="s">
        <v>5570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6463</v>
      </c>
      <c r="N3668" t="s">
        <v>69</v>
      </c>
      <c r="O3668" t="s">
        <v>70</v>
      </c>
      <c r="P3668" t="s">
        <v>6464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65">
      <c r="A3669" t="s">
        <v>6840</v>
      </c>
      <c r="B3669" s="2">
        <v>41981</v>
      </c>
      <c r="C3669" s="2">
        <v>41986</v>
      </c>
      <c r="D3669" t="s">
        <v>48</v>
      </c>
      <c r="E3669" t="s">
        <v>5569</v>
      </c>
      <c r="F3669" t="s">
        <v>5570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6841</v>
      </c>
      <c r="N3669" t="s">
        <v>44</v>
      </c>
      <c r="O3669" t="s">
        <v>577</v>
      </c>
      <c r="P3669" t="s">
        <v>6842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65">
      <c r="A3670" t="s">
        <v>6840</v>
      </c>
      <c r="B3670" s="2">
        <v>41981</v>
      </c>
      <c r="C3670" s="2">
        <v>41986</v>
      </c>
      <c r="D3670" t="s">
        <v>48</v>
      </c>
      <c r="E3670" t="s">
        <v>5569</v>
      </c>
      <c r="F3670" t="s">
        <v>5570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5903</v>
      </c>
      <c r="N3670" t="s">
        <v>69</v>
      </c>
      <c r="O3670" t="s">
        <v>159</v>
      </c>
      <c r="P3670" t="s">
        <v>5904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65">
      <c r="A3671" t="s">
        <v>6840</v>
      </c>
      <c r="B3671" s="2">
        <v>41981</v>
      </c>
      <c r="C3671" s="2">
        <v>41986</v>
      </c>
      <c r="D3671" t="s">
        <v>48</v>
      </c>
      <c r="E3671" t="s">
        <v>5569</v>
      </c>
      <c r="F3671" t="s">
        <v>5570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6843</v>
      </c>
      <c r="N3671" t="s">
        <v>44</v>
      </c>
      <c r="O3671" t="s">
        <v>45</v>
      </c>
      <c r="P3671" t="s">
        <v>6844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65">
      <c r="A3672" t="s">
        <v>6840</v>
      </c>
      <c r="B3672" s="2">
        <v>41981</v>
      </c>
      <c r="C3672" s="2">
        <v>41986</v>
      </c>
      <c r="D3672" t="s">
        <v>48</v>
      </c>
      <c r="E3672" t="s">
        <v>5569</v>
      </c>
      <c r="F3672" t="s">
        <v>5570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65">
      <c r="A3673" t="s">
        <v>6840</v>
      </c>
      <c r="B3673" s="2">
        <v>41981</v>
      </c>
      <c r="C3673" s="2">
        <v>41986</v>
      </c>
      <c r="D3673" t="s">
        <v>48</v>
      </c>
      <c r="E3673" t="s">
        <v>5569</v>
      </c>
      <c r="F3673" t="s">
        <v>5570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6845</v>
      </c>
      <c r="N3673" t="s">
        <v>44</v>
      </c>
      <c r="O3673" t="s">
        <v>57</v>
      </c>
      <c r="P3673" t="s">
        <v>6846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65">
      <c r="A3674" t="s">
        <v>6847</v>
      </c>
      <c r="B3674" s="2">
        <v>42468</v>
      </c>
      <c r="C3674" s="2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6253</v>
      </c>
      <c r="N3674" t="s">
        <v>44</v>
      </c>
      <c r="O3674" t="s">
        <v>171</v>
      </c>
      <c r="P3674" t="s">
        <v>6254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65">
      <c r="A3675" t="s">
        <v>6847</v>
      </c>
      <c r="B3675" s="2">
        <v>42468</v>
      </c>
      <c r="C3675" s="2">
        <v>42474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65">
      <c r="A3676" t="s">
        <v>6848</v>
      </c>
      <c r="B3676" s="2">
        <v>43045</v>
      </c>
      <c r="C3676" s="2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65">
      <c r="A3677" t="s">
        <v>6848</v>
      </c>
      <c r="B3677" s="2">
        <v>43045</v>
      </c>
      <c r="C3677" s="2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65">
      <c r="A3678" t="s">
        <v>6849</v>
      </c>
      <c r="B3678" s="2">
        <v>42343</v>
      </c>
      <c r="C3678" s="2">
        <v>42347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65">
      <c r="A3679" t="s">
        <v>6850</v>
      </c>
      <c r="B3679" s="2">
        <v>42194</v>
      </c>
      <c r="C3679" s="2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5974</v>
      </c>
      <c r="N3679" t="s">
        <v>44</v>
      </c>
      <c r="O3679" t="s">
        <v>267</v>
      </c>
      <c r="P3679" t="s">
        <v>5975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65">
      <c r="A3680" t="s">
        <v>6850</v>
      </c>
      <c r="B3680" s="2">
        <v>42194</v>
      </c>
      <c r="C3680" s="2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6523</v>
      </c>
      <c r="N3680" t="s">
        <v>69</v>
      </c>
      <c r="O3680" t="s">
        <v>682</v>
      </c>
      <c r="P3680" t="s">
        <v>6524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65">
      <c r="A3681" t="s">
        <v>6850</v>
      </c>
      <c r="B3681" s="2">
        <v>42194</v>
      </c>
      <c r="C3681" s="2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65">
      <c r="A3682" t="s">
        <v>6850</v>
      </c>
      <c r="B3682" s="2">
        <v>42194</v>
      </c>
      <c r="C3682" s="2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6851</v>
      </c>
      <c r="N3682" t="s">
        <v>44</v>
      </c>
      <c r="O3682" t="s">
        <v>45</v>
      </c>
      <c r="P3682" t="s">
        <v>6852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65">
      <c r="A3683" t="s">
        <v>6850</v>
      </c>
      <c r="B3683" s="2">
        <v>42194</v>
      </c>
      <c r="C3683" s="2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65">
      <c r="A3684" t="s">
        <v>6850</v>
      </c>
      <c r="B3684" s="2">
        <v>42194</v>
      </c>
      <c r="C3684" s="2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6853</v>
      </c>
      <c r="N3684" t="s">
        <v>44</v>
      </c>
      <c r="O3684" t="s">
        <v>66</v>
      </c>
      <c r="P3684" t="s">
        <v>6854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65">
      <c r="A3685" t="s">
        <v>6850</v>
      </c>
      <c r="B3685" s="2">
        <v>42194</v>
      </c>
      <c r="C3685" s="2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65">
      <c r="A3686" t="s">
        <v>6850</v>
      </c>
      <c r="B3686" s="2">
        <v>42194</v>
      </c>
      <c r="C3686" s="2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65">
      <c r="A3687" t="s">
        <v>6850</v>
      </c>
      <c r="B3687" s="2">
        <v>42194</v>
      </c>
      <c r="C3687" s="2">
        <v>42199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65">
      <c r="A3688" t="s">
        <v>6855</v>
      </c>
      <c r="B3688" s="2">
        <v>42717</v>
      </c>
      <c r="C3688" s="2">
        <v>42723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65">
      <c r="A3689" t="s">
        <v>6856</v>
      </c>
      <c r="B3689" s="2">
        <v>42510</v>
      </c>
      <c r="C3689" s="2">
        <v>42514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6857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65">
      <c r="A3690" t="s">
        <v>6858</v>
      </c>
      <c r="B3690" s="2">
        <v>42888</v>
      </c>
      <c r="C3690" s="2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65">
      <c r="A3691" t="s">
        <v>6858</v>
      </c>
      <c r="B3691" s="2">
        <v>42888</v>
      </c>
      <c r="C3691" s="2">
        <v>42891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65">
      <c r="A3692" t="s">
        <v>6859</v>
      </c>
      <c r="B3692" s="2">
        <v>42307</v>
      </c>
      <c r="C3692" s="2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5388</v>
      </c>
      <c r="N3692" t="s">
        <v>69</v>
      </c>
      <c r="O3692" t="s">
        <v>682</v>
      </c>
      <c r="P3692" t="s">
        <v>5389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65">
      <c r="A3693" t="s">
        <v>6859</v>
      </c>
      <c r="B3693" s="2">
        <v>42307</v>
      </c>
      <c r="C3693" s="2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6860</v>
      </c>
      <c r="N3693" t="s">
        <v>69</v>
      </c>
      <c r="O3693" t="s">
        <v>1217</v>
      </c>
      <c r="P3693" t="s">
        <v>6861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65">
      <c r="A3694" t="s">
        <v>6859</v>
      </c>
      <c r="B3694" s="2">
        <v>42307</v>
      </c>
      <c r="C3694" s="2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65">
      <c r="A3695" t="s">
        <v>6859</v>
      </c>
      <c r="B3695" s="2">
        <v>42307</v>
      </c>
      <c r="C3695" s="2">
        <v>42310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6862</v>
      </c>
      <c r="N3695" t="s">
        <v>30</v>
      </c>
      <c r="O3695" t="s">
        <v>63</v>
      </c>
      <c r="P3695" t="s">
        <v>6863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65">
      <c r="A3696" t="s">
        <v>6864</v>
      </c>
      <c r="B3696" s="2">
        <v>42658</v>
      </c>
      <c r="C3696" s="2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65">
      <c r="A3697" t="s">
        <v>6864</v>
      </c>
      <c r="B3697" s="2">
        <v>42658</v>
      </c>
      <c r="C3697" s="2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6253</v>
      </c>
      <c r="N3697" t="s">
        <v>44</v>
      </c>
      <c r="O3697" t="s">
        <v>171</v>
      </c>
      <c r="P3697" t="s">
        <v>6254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65">
      <c r="A3698" t="s">
        <v>6864</v>
      </c>
      <c r="B3698" s="2">
        <v>42658</v>
      </c>
      <c r="C3698" s="2">
        <v>42663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65">
      <c r="A3699" t="s">
        <v>6865</v>
      </c>
      <c r="B3699" s="2">
        <v>42327</v>
      </c>
      <c r="C3699" s="2">
        <v>42329</v>
      </c>
      <c r="D3699" t="s">
        <v>21</v>
      </c>
      <c r="E3699" t="s">
        <v>6263</v>
      </c>
      <c r="F3699" t="s">
        <v>6264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6151</v>
      </c>
      <c r="N3699" t="s">
        <v>30</v>
      </c>
      <c r="O3699" t="s">
        <v>63</v>
      </c>
      <c r="P3699" t="s">
        <v>6152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65">
      <c r="A3700" t="s">
        <v>6866</v>
      </c>
      <c r="B3700" s="2">
        <v>41895</v>
      </c>
      <c r="C3700" s="2">
        <v>41899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6867</v>
      </c>
      <c r="N3700" t="s">
        <v>44</v>
      </c>
      <c r="O3700" t="s">
        <v>57</v>
      </c>
      <c r="P3700" t="s">
        <v>6868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65">
      <c r="A3701" t="s">
        <v>6869</v>
      </c>
      <c r="B3701" s="2">
        <v>43052</v>
      </c>
      <c r="C3701" s="2">
        <v>43057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65">
      <c r="A3702" t="s">
        <v>6870</v>
      </c>
      <c r="B3702" s="2">
        <v>43093</v>
      </c>
      <c r="C3702" s="2">
        <v>43098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65">
      <c r="A3703" t="s">
        <v>6871</v>
      </c>
      <c r="B3703" s="2">
        <v>42378</v>
      </c>
      <c r="C3703" s="2">
        <v>42382</v>
      </c>
      <c r="D3703" t="s">
        <v>21</v>
      </c>
      <c r="E3703" t="s">
        <v>6872</v>
      </c>
      <c r="F3703" t="s">
        <v>6873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6165</v>
      </c>
      <c r="N3703" t="s">
        <v>30</v>
      </c>
      <c r="O3703" t="s">
        <v>63</v>
      </c>
      <c r="P3703" t="s">
        <v>6166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65">
      <c r="A3704" t="s">
        <v>6874</v>
      </c>
      <c r="B3704" s="2">
        <v>42168</v>
      </c>
      <c r="C3704" s="2">
        <v>42174</v>
      </c>
      <c r="D3704" t="s">
        <v>48</v>
      </c>
      <c r="E3704" t="s">
        <v>6611</v>
      </c>
      <c r="F3704" t="s">
        <v>6612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6814</v>
      </c>
      <c r="N3704" t="s">
        <v>44</v>
      </c>
      <c r="O3704" t="s">
        <v>66</v>
      </c>
      <c r="P3704" t="s">
        <v>6815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65">
      <c r="A3705" t="s">
        <v>6874</v>
      </c>
      <c r="B3705" s="2">
        <v>42168</v>
      </c>
      <c r="C3705" s="2">
        <v>42174</v>
      </c>
      <c r="D3705" t="s">
        <v>48</v>
      </c>
      <c r="E3705" t="s">
        <v>6611</v>
      </c>
      <c r="F3705" t="s">
        <v>6612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65">
      <c r="A3706" t="s">
        <v>6874</v>
      </c>
      <c r="B3706" s="2">
        <v>42168</v>
      </c>
      <c r="C3706" s="2">
        <v>42174</v>
      </c>
      <c r="D3706" t="s">
        <v>48</v>
      </c>
      <c r="E3706" t="s">
        <v>6611</v>
      </c>
      <c r="F3706" t="s">
        <v>6612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65">
      <c r="A3707" t="s">
        <v>6874</v>
      </c>
      <c r="B3707" s="2">
        <v>42168</v>
      </c>
      <c r="C3707" s="2">
        <v>42174</v>
      </c>
      <c r="D3707" t="s">
        <v>48</v>
      </c>
      <c r="E3707" t="s">
        <v>6611</v>
      </c>
      <c r="F3707" t="s">
        <v>6612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6680</v>
      </c>
      <c r="N3707" t="s">
        <v>44</v>
      </c>
      <c r="O3707" t="s">
        <v>88</v>
      </c>
      <c r="P3707" t="s">
        <v>6681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65">
      <c r="A3708" t="s">
        <v>6875</v>
      </c>
      <c r="B3708" s="2">
        <v>42812</v>
      </c>
      <c r="C3708" s="2">
        <v>42816</v>
      </c>
      <c r="D3708" t="s">
        <v>48</v>
      </c>
      <c r="E3708" t="s">
        <v>5717</v>
      </c>
      <c r="F3708" t="s">
        <v>5718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65">
      <c r="A3709" t="s">
        <v>6876</v>
      </c>
      <c r="B3709" s="2">
        <v>41966</v>
      </c>
      <c r="C3709" s="2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65">
      <c r="A3710" t="s">
        <v>6876</v>
      </c>
      <c r="B3710" s="2">
        <v>41966</v>
      </c>
      <c r="C3710" s="2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65">
      <c r="A3711" t="s">
        <v>6876</v>
      </c>
      <c r="B3711" s="2">
        <v>41966</v>
      </c>
      <c r="C3711" s="2">
        <v>41970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5938</v>
      </c>
      <c r="N3711" t="s">
        <v>69</v>
      </c>
      <c r="O3711" t="s">
        <v>159</v>
      </c>
      <c r="P3711" t="s">
        <v>5939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65">
      <c r="A3712" t="s">
        <v>6877</v>
      </c>
      <c r="B3712" s="2">
        <v>43023</v>
      </c>
      <c r="C3712" s="2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65">
      <c r="A3713" t="s">
        <v>6877</v>
      </c>
      <c r="B3713" s="2">
        <v>43023</v>
      </c>
      <c r="C3713" s="2">
        <v>43025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65">
      <c r="A3714" t="s">
        <v>6878</v>
      </c>
      <c r="B3714" s="2">
        <v>42846</v>
      </c>
      <c r="C3714" s="2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6879</v>
      </c>
      <c r="N3714" t="s">
        <v>69</v>
      </c>
      <c r="O3714" t="s">
        <v>159</v>
      </c>
      <c r="P3714" t="s">
        <v>6880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65">
      <c r="A3715" t="s">
        <v>6878</v>
      </c>
      <c r="B3715" s="2">
        <v>42846</v>
      </c>
      <c r="C3715" s="2">
        <v>42849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65">
      <c r="A3716" t="s">
        <v>6881</v>
      </c>
      <c r="B3716" s="2">
        <v>41981</v>
      </c>
      <c r="C3716" s="2">
        <v>41983</v>
      </c>
      <c r="D3716" t="s">
        <v>21</v>
      </c>
      <c r="E3716" t="s">
        <v>5288</v>
      </c>
      <c r="F3716" t="s">
        <v>5289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65">
      <c r="A3717" t="s">
        <v>6881</v>
      </c>
      <c r="B3717" s="2">
        <v>41981</v>
      </c>
      <c r="C3717" s="2">
        <v>41983</v>
      </c>
      <c r="D3717" t="s">
        <v>21</v>
      </c>
      <c r="E3717" t="s">
        <v>5288</v>
      </c>
      <c r="F3717" t="s">
        <v>5289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65">
      <c r="A3718" t="s">
        <v>6882</v>
      </c>
      <c r="B3718" s="2">
        <v>42884</v>
      </c>
      <c r="C3718" s="2">
        <v>42888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65">
      <c r="A3719" t="s">
        <v>6883</v>
      </c>
      <c r="B3719" s="2">
        <v>42632</v>
      </c>
      <c r="C3719" s="2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6884</v>
      </c>
      <c r="N3719" t="s">
        <v>44</v>
      </c>
      <c r="O3719" t="s">
        <v>577</v>
      </c>
      <c r="P3719" t="s">
        <v>6885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65">
      <c r="A3720" t="s">
        <v>6883</v>
      </c>
      <c r="B3720" s="2">
        <v>42632</v>
      </c>
      <c r="C3720" s="2">
        <v>42636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65">
      <c r="A3721" t="s">
        <v>6886</v>
      </c>
      <c r="B3721" s="2">
        <v>42630</v>
      </c>
      <c r="C3721" s="2">
        <v>42636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65">
      <c r="A3722" t="s">
        <v>6887</v>
      </c>
      <c r="B3722" s="2">
        <v>42724</v>
      </c>
      <c r="C3722" s="2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65">
      <c r="A3723" t="s">
        <v>6887</v>
      </c>
      <c r="B3723" s="2">
        <v>42724</v>
      </c>
      <c r="C3723" s="2">
        <v>42728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65">
      <c r="A3724" t="s">
        <v>6888</v>
      </c>
      <c r="B3724" s="2">
        <v>43061</v>
      </c>
      <c r="C3724" s="2">
        <v>43065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65">
      <c r="A3725" t="s">
        <v>6889</v>
      </c>
      <c r="B3725" s="2">
        <v>42003</v>
      </c>
      <c r="C3725" s="2">
        <v>42008</v>
      </c>
      <c r="D3725" t="s">
        <v>48</v>
      </c>
      <c r="E3725" t="s">
        <v>6872</v>
      </c>
      <c r="F3725" t="s">
        <v>6873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6374</v>
      </c>
      <c r="N3725" t="s">
        <v>44</v>
      </c>
      <c r="O3725" t="s">
        <v>73</v>
      </c>
      <c r="P3725" t="s">
        <v>6375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65">
      <c r="A3726" t="s">
        <v>6890</v>
      </c>
      <c r="B3726" s="2">
        <v>42828</v>
      </c>
      <c r="C3726" s="2">
        <v>42830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65">
      <c r="A3727" t="s">
        <v>6891</v>
      </c>
      <c r="B3727" s="2">
        <v>42730</v>
      </c>
      <c r="C3727" s="2">
        <v>42737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65">
      <c r="A3728" t="s">
        <v>6892</v>
      </c>
      <c r="B3728" s="2">
        <v>42526</v>
      </c>
      <c r="C3728" s="2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65">
      <c r="A3729" t="s">
        <v>6892</v>
      </c>
      <c r="B3729" s="2">
        <v>42526</v>
      </c>
      <c r="C3729" s="2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65">
      <c r="A3730" t="s">
        <v>6892</v>
      </c>
      <c r="B3730" s="2">
        <v>42526</v>
      </c>
      <c r="C3730" s="2">
        <v>42532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6431</v>
      </c>
      <c r="N3730" t="s">
        <v>44</v>
      </c>
      <c r="O3730" t="s">
        <v>45</v>
      </c>
      <c r="P3730" t="s">
        <v>6432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65">
      <c r="A3731" t="s">
        <v>6893</v>
      </c>
      <c r="B3731" s="2">
        <v>42265</v>
      </c>
      <c r="C3731" s="2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65">
      <c r="A3732" t="s">
        <v>6893</v>
      </c>
      <c r="B3732" s="2">
        <v>42265</v>
      </c>
      <c r="C3732" s="2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65">
      <c r="A3733" t="s">
        <v>6893</v>
      </c>
      <c r="B3733" s="2">
        <v>42265</v>
      </c>
      <c r="C3733" s="2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6894</v>
      </c>
      <c r="N3733" t="s">
        <v>69</v>
      </c>
      <c r="O3733" t="s">
        <v>70</v>
      </c>
      <c r="P3733" t="s">
        <v>6895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65">
      <c r="A3734" t="s">
        <v>6893</v>
      </c>
      <c r="B3734" s="2">
        <v>42265</v>
      </c>
      <c r="C3734" s="2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65">
      <c r="A3735" t="s">
        <v>6893</v>
      </c>
      <c r="B3735" s="2">
        <v>42265</v>
      </c>
      <c r="C3735" s="2">
        <v>42270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6555</v>
      </c>
      <c r="N3735" t="s">
        <v>44</v>
      </c>
      <c r="O3735" t="s">
        <v>73</v>
      </c>
      <c r="P3735" t="s">
        <v>6556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65">
      <c r="A3736" t="s">
        <v>6896</v>
      </c>
      <c r="B3736" s="2">
        <v>42800</v>
      </c>
      <c r="C3736" s="2">
        <v>42805</v>
      </c>
      <c r="D3736" t="s">
        <v>21</v>
      </c>
      <c r="E3736" t="s">
        <v>6897</v>
      </c>
      <c r="F3736" t="s">
        <v>6898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65">
      <c r="A3737" t="s">
        <v>6896</v>
      </c>
      <c r="B3737" s="2">
        <v>42800</v>
      </c>
      <c r="C3737" s="2">
        <v>42805</v>
      </c>
      <c r="D3737" t="s">
        <v>21</v>
      </c>
      <c r="E3737" t="s">
        <v>6897</v>
      </c>
      <c r="F3737" t="s">
        <v>6898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65">
      <c r="A3738" t="s">
        <v>6899</v>
      </c>
      <c r="B3738" s="2">
        <v>42446</v>
      </c>
      <c r="C3738" s="2">
        <v>42446</v>
      </c>
      <c r="D3738" t="s">
        <v>1291</v>
      </c>
      <c r="E3738" t="s">
        <v>6900</v>
      </c>
      <c r="F3738" t="s">
        <v>6901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5873</v>
      </c>
      <c r="N3738" t="s">
        <v>69</v>
      </c>
      <c r="O3738" t="s">
        <v>70</v>
      </c>
      <c r="P3738" t="s">
        <v>5874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65">
      <c r="A3739" t="s">
        <v>6899</v>
      </c>
      <c r="B3739" s="2">
        <v>42446</v>
      </c>
      <c r="C3739" s="2">
        <v>42446</v>
      </c>
      <c r="D3739" t="s">
        <v>1291</v>
      </c>
      <c r="E3739" t="s">
        <v>6900</v>
      </c>
      <c r="F3739" t="s">
        <v>6901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6555</v>
      </c>
      <c r="N3739" t="s">
        <v>44</v>
      </c>
      <c r="O3739" t="s">
        <v>73</v>
      </c>
      <c r="P3739" t="s">
        <v>6556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65">
      <c r="A3740" t="s">
        <v>6902</v>
      </c>
      <c r="B3740" s="2">
        <v>42713</v>
      </c>
      <c r="C3740" s="2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65">
      <c r="A3741" t="s">
        <v>6902</v>
      </c>
      <c r="B3741" s="2">
        <v>42713</v>
      </c>
      <c r="C3741" s="2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65">
      <c r="A3742" t="s">
        <v>6902</v>
      </c>
      <c r="B3742" s="2">
        <v>42713</v>
      </c>
      <c r="C3742" s="2">
        <v>42717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65">
      <c r="A3743" t="s">
        <v>6903</v>
      </c>
      <c r="B3743" s="2">
        <v>42384</v>
      </c>
      <c r="C3743" s="2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65">
      <c r="A3744" t="s">
        <v>6903</v>
      </c>
      <c r="B3744" s="2">
        <v>42384</v>
      </c>
      <c r="C3744" s="2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5233</v>
      </c>
      <c r="N3744" t="s">
        <v>44</v>
      </c>
      <c r="O3744" t="s">
        <v>88</v>
      </c>
      <c r="P3744" t="s">
        <v>5234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65">
      <c r="A3745" t="s">
        <v>6903</v>
      </c>
      <c r="B3745" s="2">
        <v>42384</v>
      </c>
      <c r="C3745" s="2">
        <v>42390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65">
      <c r="A3746" t="s">
        <v>6904</v>
      </c>
      <c r="B3746" s="2">
        <v>41936</v>
      </c>
      <c r="C3746" s="2">
        <v>41936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6905</v>
      </c>
      <c r="J3746" t="s">
        <v>381</v>
      </c>
      <c r="K3746">
        <v>29730</v>
      </c>
      <c r="L3746" t="s">
        <v>28</v>
      </c>
      <c r="M3746" t="s">
        <v>5974</v>
      </c>
      <c r="N3746" t="s">
        <v>44</v>
      </c>
      <c r="O3746" t="s">
        <v>267</v>
      </c>
      <c r="P3746" t="s">
        <v>5975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65">
      <c r="A3747" t="s">
        <v>6906</v>
      </c>
      <c r="B3747" s="2">
        <v>42636</v>
      </c>
      <c r="C3747" s="2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65">
      <c r="A3748" t="s">
        <v>6906</v>
      </c>
      <c r="B3748" s="2">
        <v>42636</v>
      </c>
      <c r="C3748" s="2">
        <v>42641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65">
      <c r="A3749" t="s">
        <v>6907</v>
      </c>
      <c r="B3749" s="2">
        <v>42974</v>
      </c>
      <c r="C3749" s="2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65">
      <c r="A3750" t="s">
        <v>6907</v>
      </c>
      <c r="B3750" s="2">
        <v>42974</v>
      </c>
      <c r="C3750" s="2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5951</v>
      </c>
      <c r="N3750" t="s">
        <v>44</v>
      </c>
      <c r="O3750" t="s">
        <v>76</v>
      </c>
      <c r="P3750" t="s">
        <v>5952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65">
      <c r="A3751" t="s">
        <v>6907</v>
      </c>
      <c r="B3751" s="2">
        <v>42974</v>
      </c>
      <c r="C3751" s="2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6860</v>
      </c>
      <c r="N3751" t="s">
        <v>69</v>
      </c>
      <c r="O3751" t="s">
        <v>1217</v>
      </c>
      <c r="P3751" t="s">
        <v>6861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65">
      <c r="A3752" t="s">
        <v>6907</v>
      </c>
      <c r="B3752" s="2">
        <v>42974</v>
      </c>
      <c r="C3752" s="2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65">
      <c r="A3753" t="s">
        <v>6907</v>
      </c>
      <c r="B3753" s="2">
        <v>42974</v>
      </c>
      <c r="C3753" s="2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65">
      <c r="A3754" t="s">
        <v>6907</v>
      </c>
      <c r="B3754" s="2">
        <v>42974</v>
      </c>
      <c r="C3754" s="2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65">
      <c r="A3755" t="s">
        <v>6907</v>
      </c>
      <c r="B3755" s="2">
        <v>42974</v>
      </c>
      <c r="C3755" s="2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65">
      <c r="A3756" t="s">
        <v>6907</v>
      </c>
      <c r="B3756" s="2">
        <v>42974</v>
      </c>
      <c r="C3756" s="2">
        <v>42976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65">
      <c r="A3757" t="s">
        <v>6908</v>
      </c>
      <c r="B3757" s="2">
        <v>42432</v>
      </c>
      <c r="C3757" s="2">
        <v>42435</v>
      </c>
      <c r="D3757" t="s">
        <v>186</v>
      </c>
      <c r="E3757" t="s">
        <v>6318</v>
      </c>
      <c r="F3757" t="s">
        <v>6319</v>
      </c>
      <c r="G3757" t="s">
        <v>39</v>
      </c>
      <c r="H3757" t="s">
        <v>25</v>
      </c>
      <c r="I3757" t="s">
        <v>6909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65">
      <c r="A3758" t="s">
        <v>6908</v>
      </c>
      <c r="B3758" s="2">
        <v>42432</v>
      </c>
      <c r="C3758" s="2">
        <v>42435</v>
      </c>
      <c r="D3758" t="s">
        <v>186</v>
      </c>
      <c r="E3758" t="s">
        <v>6318</v>
      </c>
      <c r="F3758" t="s">
        <v>6319</v>
      </c>
      <c r="G3758" t="s">
        <v>39</v>
      </c>
      <c r="H3758" t="s">
        <v>25</v>
      </c>
      <c r="I3758" t="s">
        <v>6909</v>
      </c>
      <c r="J3758" t="s">
        <v>102</v>
      </c>
      <c r="K3758">
        <v>79762</v>
      </c>
      <c r="L3758" t="s">
        <v>103</v>
      </c>
      <c r="M3758" t="s">
        <v>6910</v>
      </c>
      <c r="N3758" t="s">
        <v>30</v>
      </c>
      <c r="O3758" t="s">
        <v>34</v>
      </c>
      <c r="P3758" t="s">
        <v>6911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65">
      <c r="A3759" t="s">
        <v>6912</v>
      </c>
      <c r="B3759" s="2">
        <v>42429</v>
      </c>
      <c r="C3759" s="2">
        <v>42433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6387</v>
      </c>
      <c r="N3759" t="s">
        <v>44</v>
      </c>
      <c r="O3759" t="s">
        <v>66</v>
      </c>
      <c r="P3759" t="s">
        <v>6388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65">
      <c r="A3760" t="s">
        <v>6913</v>
      </c>
      <c r="B3760" s="2">
        <v>42265</v>
      </c>
      <c r="C3760" s="2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65">
      <c r="A3761" t="s">
        <v>6913</v>
      </c>
      <c r="B3761" s="2">
        <v>42265</v>
      </c>
      <c r="C3761" s="2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6836</v>
      </c>
      <c r="N3761" t="s">
        <v>44</v>
      </c>
      <c r="O3761" t="s">
        <v>577</v>
      </c>
      <c r="P3761" t="s">
        <v>6837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65">
      <c r="A3762" t="s">
        <v>6913</v>
      </c>
      <c r="B3762" s="2">
        <v>42265</v>
      </c>
      <c r="C3762" s="2">
        <v>42270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65">
      <c r="A3763" t="s">
        <v>6914</v>
      </c>
      <c r="B3763" s="2">
        <v>42867</v>
      </c>
      <c r="C3763" s="2">
        <v>42872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5377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65">
      <c r="A3764" t="s">
        <v>6915</v>
      </c>
      <c r="B3764" s="2">
        <v>42595</v>
      </c>
      <c r="C3764" s="2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6916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65">
      <c r="A3765" t="s">
        <v>6915</v>
      </c>
      <c r="B3765" s="2">
        <v>42595</v>
      </c>
      <c r="C3765" s="2">
        <v>42600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6916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65">
      <c r="A3766" t="s">
        <v>6917</v>
      </c>
      <c r="B3766" s="2">
        <v>42791</v>
      </c>
      <c r="C3766" s="2">
        <v>42796</v>
      </c>
      <c r="D3766" t="s">
        <v>48</v>
      </c>
      <c r="E3766" t="s">
        <v>5992</v>
      </c>
      <c r="F3766" t="s">
        <v>5993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65">
      <c r="A3767" t="s">
        <v>6918</v>
      </c>
      <c r="B3767" s="2">
        <v>42450</v>
      </c>
      <c r="C3767" s="2">
        <v>42454</v>
      </c>
      <c r="D3767" t="s">
        <v>48</v>
      </c>
      <c r="E3767" t="s">
        <v>6240</v>
      </c>
      <c r="F3767" t="s">
        <v>6241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65">
      <c r="A3768" t="s">
        <v>6918</v>
      </c>
      <c r="B3768" s="2">
        <v>42450</v>
      </c>
      <c r="C3768" s="2">
        <v>42454</v>
      </c>
      <c r="D3768" t="s">
        <v>48</v>
      </c>
      <c r="E3768" t="s">
        <v>6240</v>
      </c>
      <c r="F3768" t="s">
        <v>6241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65">
      <c r="A3769" t="s">
        <v>6919</v>
      </c>
      <c r="B3769" s="2">
        <v>42346</v>
      </c>
      <c r="C3769" s="2">
        <v>42348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65">
      <c r="A3770" t="s">
        <v>6920</v>
      </c>
      <c r="B3770" s="2">
        <v>41989</v>
      </c>
      <c r="C3770" s="2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65">
      <c r="A3771" t="s">
        <v>6920</v>
      </c>
      <c r="B3771" s="2">
        <v>41989</v>
      </c>
      <c r="C3771" s="2">
        <v>41993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65">
      <c r="A3772" t="s">
        <v>6921</v>
      </c>
      <c r="B3772" s="2">
        <v>42721</v>
      </c>
      <c r="C3772" s="2">
        <v>42725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65">
      <c r="A3773" t="s">
        <v>6922</v>
      </c>
      <c r="B3773" s="2">
        <v>42502</v>
      </c>
      <c r="C3773" s="2">
        <v>42507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65">
      <c r="A3774" t="s">
        <v>6923</v>
      </c>
      <c r="B3774" s="2">
        <v>41857</v>
      </c>
      <c r="C3774" s="2">
        <v>41862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65">
      <c r="A3775" t="s">
        <v>6924</v>
      </c>
      <c r="B3775" s="2">
        <v>41740</v>
      </c>
      <c r="C3775" s="2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6925</v>
      </c>
      <c r="N3775" t="s">
        <v>44</v>
      </c>
      <c r="O3775" t="s">
        <v>267</v>
      </c>
      <c r="P3775" t="s">
        <v>6926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65">
      <c r="A3776" t="s">
        <v>6924</v>
      </c>
      <c r="B3776" s="2">
        <v>41740</v>
      </c>
      <c r="C3776" s="2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65">
      <c r="A3777" t="s">
        <v>6924</v>
      </c>
      <c r="B3777" s="2">
        <v>41740</v>
      </c>
      <c r="C3777" s="2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65">
      <c r="A3778" t="s">
        <v>6924</v>
      </c>
      <c r="B3778" s="2">
        <v>41740</v>
      </c>
      <c r="C3778" s="2">
        <v>41742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6927</v>
      </c>
      <c r="N3778" t="s">
        <v>69</v>
      </c>
      <c r="O3778" t="s">
        <v>159</v>
      </c>
      <c r="P3778" t="s">
        <v>6928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65">
      <c r="A3779" t="s">
        <v>6929</v>
      </c>
      <c r="B3779" s="2">
        <v>42127</v>
      </c>
      <c r="C3779" s="2">
        <v>42132</v>
      </c>
      <c r="D3779" t="s">
        <v>48</v>
      </c>
      <c r="E3779" t="s">
        <v>6187</v>
      </c>
      <c r="F3779" t="s">
        <v>6188</v>
      </c>
      <c r="G3779" t="s">
        <v>100</v>
      </c>
      <c r="H3779" t="s">
        <v>25</v>
      </c>
      <c r="I3779" t="s">
        <v>6930</v>
      </c>
      <c r="J3779" t="s">
        <v>41</v>
      </c>
      <c r="K3779">
        <v>91911</v>
      </c>
      <c r="L3779" t="s">
        <v>42</v>
      </c>
      <c r="M3779" t="s">
        <v>5407</v>
      </c>
      <c r="N3779" t="s">
        <v>30</v>
      </c>
      <c r="O3779" t="s">
        <v>63</v>
      </c>
      <c r="P3779" t="s">
        <v>5408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65">
      <c r="A3780" t="s">
        <v>6931</v>
      </c>
      <c r="B3780" s="2">
        <v>43069</v>
      </c>
      <c r="C3780" s="2">
        <v>43071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65">
      <c r="A3781" t="s">
        <v>6932</v>
      </c>
      <c r="B3781" s="2">
        <v>42782</v>
      </c>
      <c r="C3781" s="2">
        <v>42786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65">
      <c r="A3782" t="s">
        <v>6933</v>
      </c>
      <c r="B3782" s="2">
        <v>41959</v>
      </c>
      <c r="C3782" s="2">
        <v>41963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6934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65">
      <c r="A3783" t="s">
        <v>6935</v>
      </c>
      <c r="B3783" s="2">
        <v>42194</v>
      </c>
      <c r="C3783" s="2">
        <v>42199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5461</v>
      </c>
      <c r="N3783" t="s">
        <v>69</v>
      </c>
      <c r="O3783" t="s">
        <v>70</v>
      </c>
      <c r="P3783" t="s">
        <v>5462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65">
      <c r="A3784" t="s">
        <v>6936</v>
      </c>
      <c r="B3784" s="2">
        <v>43052</v>
      </c>
      <c r="C3784" s="2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65">
      <c r="A3785" t="s">
        <v>6936</v>
      </c>
      <c r="B3785" s="2">
        <v>43052</v>
      </c>
      <c r="C3785" s="2">
        <v>43055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65">
      <c r="A3786" t="s">
        <v>6937</v>
      </c>
      <c r="B3786" s="2">
        <v>42947</v>
      </c>
      <c r="C3786" s="2">
        <v>42951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65">
      <c r="A3787" t="s">
        <v>6938</v>
      </c>
      <c r="B3787" s="2">
        <v>43095</v>
      </c>
      <c r="C3787" s="2">
        <v>43099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6939</v>
      </c>
      <c r="N3787" t="s">
        <v>44</v>
      </c>
      <c r="O3787" t="s">
        <v>73</v>
      </c>
      <c r="P3787" t="s">
        <v>6940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65">
      <c r="A3788" t="s">
        <v>6941</v>
      </c>
      <c r="B3788" s="2">
        <v>42674</v>
      </c>
      <c r="C3788" s="2">
        <v>42678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6101</v>
      </c>
      <c r="N3788" t="s">
        <v>44</v>
      </c>
      <c r="O3788" t="s">
        <v>57</v>
      </c>
      <c r="P3788" t="s">
        <v>6102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65">
      <c r="A3789" t="s">
        <v>6942</v>
      </c>
      <c r="B3789" s="2">
        <v>42617</v>
      </c>
      <c r="C3789" s="2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65">
      <c r="A3790" t="s">
        <v>6942</v>
      </c>
      <c r="B3790" s="2">
        <v>42617</v>
      </c>
      <c r="C3790" s="2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65">
      <c r="A3791" t="s">
        <v>6943</v>
      </c>
      <c r="B3791" s="2">
        <v>42477</v>
      </c>
      <c r="C3791" s="2">
        <v>42481</v>
      </c>
      <c r="D3791" t="s">
        <v>48</v>
      </c>
      <c r="E3791" t="s">
        <v>6271</v>
      </c>
      <c r="F3791" t="s">
        <v>6272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65">
      <c r="A3792" t="s">
        <v>6944</v>
      </c>
      <c r="B3792" s="2">
        <v>41825</v>
      </c>
      <c r="C3792" s="2">
        <v>41831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65">
      <c r="A3793" t="s">
        <v>6945</v>
      </c>
      <c r="B3793" s="2">
        <v>42062</v>
      </c>
      <c r="C3793" s="2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6946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65">
      <c r="A3794" t="s">
        <v>6945</v>
      </c>
      <c r="B3794" s="2">
        <v>42062</v>
      </c>
      <c r="C3794" s="2">
        <v>42063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6946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65">
      <c r="A3795" t="s">
        <v>6947</v>
      </c>
      <c r="B3795" s="2">
        <v>42335</v>
      </c>
      <c r="C3795" s="2">
        <v>42339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65">
      <c r="A3796" t="s">
        <v>6948</v>
      </c>
      <c r="B3796" s="2">
        <v>41666</v>
      </c>
      <c r="C3796" s="2">
        <v>41672</v>
      </c>
      <c r="D3796" t="s">
        <v>48</v>
      </c>
      <c r="E3796" t="s">
        <v>6949</v>
      </c>
      <c r="F3796" t="s">
        <v>6950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65">
      <c r="A3797" t="s">
        <v>6948</v>
      </c>
      <c r="B3797" s="2">
        <v>41666</v>
      </c>
      <c r="C3797" s="2">
        <v>41672</v>
      </c>
      <c r="D3797" t="s">
        <v>48</v>
      </c>
      <c r="E3797" t="s">
        <v>6949</v>
      </c>
      <c r="F3797" t="s">
        <v>6950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6951</v>
      </c>
      <c r="N3797" t="s">
        <v>30</v>
      </c>
      <c r="O3797" t="s">
        <v>54</v>
      </c>
      <c r="P3797" t="s">
        <v>6952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65">
      <c r="A3798" t="s">
        <v>6948</v>
      </c>
      <c r="B3798" s="2">
        <v>41666</v>
      </c>
      <c r="C3798" s="2">
        <v>41672</v>
      </c>
      <c r="D3798" t="s">
        <v>48</v>
      </c>
      <c r="E3798" t="s">
        <v>6949</v>
      </c>
      <c r="F3798" t="s">
        <v>6950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6953</v>
      </c>
      <c r="N3798" t="s">
        <v>44</v>
      </c>
      <c r="O3798" t="s">
        <v>66</v>
      </c>
      <c r="P3798" t="s">
        <v>6954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65">
      <c r="A3799" t="s">
        <v>6955</v>
      </c>
      <c r="B3799" s="2">
        <v>43001</v>
      </c>
      <c r="C3799" s="2">
        <v>43004</v>
      </c>
      <c r="D3799" t="s">
        <v>186</v>
      </c>
      <c r="E3799" t="s">
        <v>5845</v>
      </c>
      <c r="F3799" t="s">
        <v>5846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65">
      <c r="A3800" t="s">
        <v>6956</v>
      </c>
      <c r="B3800" s="2">
        <v>43043</v>
      </c>
      <c r="C3800" s="2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65">
      <c r="A3801" t="s">
        <v>6956</v>
      </c>
      <c r="B3801" s="2">
        <v>43043</v>
      </c>
      <c r="C3801" s="2">
        <v>43044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65">
      <c r="A3802" t="s">
        <v>6957</v>
      </c>
      <c r="B3802" s="2">
        <v>42657</v>
      </c>
      <c r="C3802" s="2">
        <v>42663</v>
      </c>
      <c r="D3802" t="s">
        <v>48</v>
      </c>
      <c r="E3802" t="s">
        <v>6958</v>
      </c>
      <c r="F3802" t="s">
        <v>6959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6960</v>
      </c>
      <c r="N3802" t="s">
        <v>30</v>
      </c>
      <c r="O3802" t="s">
        <v>34</v>
      </c>
      <c r="P3802" t="s">
        <v>6961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65">
      <c r="A3803" t="s">
        <v>6957</v>
      </c>
      <c r="B3803" s="2">
        <v>42657</v>
      </c>
      <c r="C3803" s="2">
        <v>42663</v>
      </c>
      <c r="D3803" t="s">
        <v>48</v>
      </c>
      <c r="E3803" t="s">
        <v>6958</v>
      </c>
      <c r="F3803" t="s">
        <v>6959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65">
      <c r="A3804" t="s">
        <v>6957</v>
      </c>
      <c r="B3804" s="2">
        <v>42657</v>
      </c>
      <c r="C3804" s="2">
        <v>42663</v>
      </c>
      <c r="D3804" t="s">
        <v>48</v>
      </c>
      <c r="E3804" t="s">
        <v>6958</v>
      </c>
      <c r="F3804" t="s">
        <v>6959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5855</v>
      </c>
      <c r="N3804" t="s">
        <v>44</v>
      </c>
      <c r="O3804" t="s">
        <v>88</v>
      </c>
      <c r="P3804" t="s">
        <v>5856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65">
      <c r="A3805" t="s">
        <v>6957</v>
      </c>
      <c r="B3805" s="2">
        <v>42657</v>
      </c>
      <c r="C3805" s="2">
        <v>42663</v>
      </c>
      <c r="D3805" t="s">
        <v>48</v>
      </c>
      <c r="E3805" t="s">
        <v>6958</v>
      </c>
      <c r="F3805" t="s">
        <v>6959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6060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65">
      <c r="A3806" t="s">
        <v>6957</v>
      </c>
      <c r="B3806" s="2">
        <v>42657</v>
      </c>
      <c r="C3806" s="2">
        <v>42663</v>
      </c>
      <c r="D3806" t="s">
        <v>48</v>
      </c>
      <c r="E3806" t="s">
        <v>6958</v>
      </c>
      <c r="F3806" t="s">
        <v>6959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65">
      <c r="A3807" t="s">
        <v>6957</v>
      </c>
      <c r="B3807" s="2">
        <v>42657</v>
      </c>
      <c r="C3807" s="2">
        <v>42663</v>
      </c>
      <c r="D3807" t="s">
        <v>48</v>
      </c>
      <c r="E3807" t="s">
        <v>6958</v>
      </c>
      <c r="F3807" t="s">
        <v>6959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65">
      <c r="A3808" t="s">
        <v>6962</v>
      </c>
      <c r="B3808" s="2">
        <v>42320</v>
      </c>
      <c r="C3808" s="2">
        <v>42327</v>
      </c>
      <c r="D3808" t="s">
        <v>48</v>
      </c>
      <c r="E3808" t="s">
        <v>6645</v>
      </c>
      <c r="F3808" t="s">
        <v>6646</v>
      </c>
      <c r="G3808" t="s">
        <v>39</v>
      </c>
      <c r="H3808" t="s">
        <v>25</v>
      </c>
      <c r="I3808" t="s">
        <v>6832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65">
      <c r="A3809" t="s">
        <v>6962</v>
      </c>
      <c r="B3809" s="2">
        <v>42320</v>
      </c>
      <c r="C3809" s="2">
        <v>42327</v>
      </c>
      <c r="D3809" t="s">
        <v>48</v>
      </c>
      <c r="E3809" t="s">
        <v>6645</v>
      </c>
      <c r="F3809" t="s">
        <v>6646</v>
      </c>
      <c r="G3809" t="s">
        <v>39</v>
      </c>
      <c r="H3809" t="s">
        <v>25</v>
      </c>
      <c r="I3809" t="s">
        <v>6832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65">
      <c r="A3810" t="s">
        <v>6962</v>
      </c>
      <c r="B3810" s="2">
        <v>42320</v>
      </c>
      <c r="C3810" s="2">
        <v>42327</v>
      </c>
      <c r="D3810" t="s">
        <v>48</v>
      </c>
      <c r="E3810" t="s">
        <v>6645</v>
      </c>
      <c r="F3810" t="s">
        <v>6646</v>
      </c>
      <c r="G3810" t="s">
        <v>39</v>
      </c>
      <c r="H3810" t="s">
        <v>25</v>
      </c>
      <c r="I3810" t="s">
        <v>6832</v>
      </c>
      <c r="J3810" t="s">
        <v>52</v>
      </c>
      <c r="K3810">
        <v>33317</v>
      </c>
      <c r="L3810" t="s">
        <v>28</v>
      </c>
      <c r="M3810" t="s">
        <v>6234</v>
      </c>
      <c r="N3810" t="s">
        <v>44</v>
      </c>
      <c r="O3810" t="s">
        <v>73</v>
      </c>
      <c r="P3810" t="s">
        <v>6235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65">
      <c r="A3811" t="s">
        <v>6962</v>
      </c>
      <c r="B3811" s="2">
        <v>42320</v>
      </c>
      <c r="C3811" s="2">
        <v>42327</v>
      </c>
      <c r="D3811" t="s">
        <v>48</v>
      </c>
      <c r="E3811" t="s">
        <v>6645</v>
      </c>
      <c r="F3811" t="s">
        <v>6646</v>
      </c>
      <c r="G3811" t="s">
        <v>39</v>
      </c>
      <c r="H3811" t="s">
        <v>25</v>
      </c>
      <c r="I3811" t="s">
        <v>6832</v>
      </c>
      <c r="J3811" t="s">
        <v>52</v>
      </c>
      <c r="K3811">
        <v>33317</v>
      </c>
      <c r="L3811" t="s">
        <v>28</v>
      </c>
      <c r="M3811" t="s">
        <v>6963</v>
      </c>
      <c r="N3811" t="s">
        <v>30</v>
      </c>
      <c r="O3811" t="s">
        <v>34</v>
      </c>
      <c r="P3811" t="s">
        <v>6964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65">
      <c r="A3812" t="s">
        <v>6962</v>
      </c>
      <c r="B3812" s="2">
        <v>42320</v>
      </c>
      <c r="C3812" s="2">
        <v>42327</v>
      </c>
      <c r="D3812" t="s">
        <v>48</v>
      </c>
      <c r="E3812" t="s">
        <v>6645</v>
      </c>
      <c r="F3812" t="s">
        <v>6646</v>
      </c>
      <c r="G3812" t="s">
        <v>39</v>
      </c>
      <c r="H3812" t="s">
        <v>25</v>
      </c>
      <c r="I3812" t="s">
        <v>6832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65">
      <c r="A3813" t="s">
        <v>6962</v>
      </c>
      <c r="B3813" s="2">
        <v>42320</v>
      </c>
      <c r="C3813" s="2">
        <v>42327</v>
      </c>
      <c r="D3813" t="s">
        <v>48</v>
      </c>
      <c r="E3813" t="s">
        <v>6645</v>
      </c>
      <c r="F3813" t="s">
        <v>6646</v>
      </c>
      <c r="G3813" t="s">
        <v>39</v>
      </c>
      <c r="H3813" t="s">
        <v>25</v>
      </c>
      <c r="I3813" t="s">
        <v>6832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65">
      <c r="A3814" t="s">
        <v>6965</v>
      </c>
      <c r="B3814" s="2">
        <v>42799</v>
      </c>
      <c r="C3814" s="2">
        <v>42799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6966</v>
      </c>
      <c r="N3814" t="s">
        <v>44</v>
      </c>
      <c r="O3814" t="s">
        <v>45</v>
      </c>
      <c r="P3814" t="s">
        <v>6967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65">
      <c r="A3815" t="s">
        <v>6968</v>
      </c>
      <c r="B3815" s="2">
        <v>42313</v>
      </c>
      <c r="C3815" s="2">
        <v>42317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65">
      <c r="A3816" t="s">
        <v>6969</v>
      </c>
      <c r="B3816" s="2">
        <v>42559</v>
      </c>
      <c r="C3816" s="2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65">
      <c r="A3817" t="s">
        <v>6969</v>
      </c>
      <c r="B3817" s="2">
        <v>42559</v>
      </c>
      <c r="C3817" s="2">
        <v>42559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65">
      <c r="A3818" t="s">
        <v>6970</v>
      </c>
      <c r="B3818" s="2">
        <v>42262</v>
      </c>
      <c r="C3818" s="2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5707</v>
      </c>
      <c r="N3818" t="s">
        <v>30</v>
      </c>
      <c r="O3818" t="s">
        <v>54</v>
      </c>
      <c r="P3818" t="s">
        <v>5708</v>
      </c>
      <c r="Q3818">
        <v>801.96</v>
      </c>
      <c r="R3818">
        <v>2</v>
      </c>
      <c r="S3818">
        <v>0</v>
      </c>
      <c r="T3818">
        <v>200.49</v>
      </c>
    </row>
    <row r="3819" spans="1:20" x14ac:dyDescent="0.65">
      <c r="A3819" t="s">
        <v>6970</v>
      </c>
      <c r="B3819" s="2">
        <v>42262</v>
      </c>
      <c r="C3819" s="2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5970</v>
      </c>
      <c r="N3819" t="s">
        <v>69</v>
      </c>
      <c r="O3819" t="s">
        <v>70</v>
      </c>
      <c r="P3819" t="s">
        <v>5971</v>
      </c>
      <c r="Q3819">
        <v>59.97</v>
      </c>
      <c r="R3819">
        <v>3</v>
      </c>
      <c r="S3819">
        <v>0</v>
      </c>
      <c r="T3819">
        <v>0</v>
      </c>
    </row>
    <row r="3820" spans="1:20" x14ac:dyDescent="0.65">
      <c r="A3820" t="s">
        <v>6970</v>
      </c>
      <c r="B3820" s="2">
        <v>42262</v>
      </c>
      <c r="C3820" s="2">
        <v>42266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65">
      <c r="A3821" t="s">
        <v>6971</v>
      </c>
      <c r="B3821" s="2">
        <v>43017</v>
      </c>
      <c r="C3821" s="2">
        <v>43022</v>
      </c>
      <c r="D3821" t="s">
        <v>48</v>
      </c>
      <c r="E3821" t="s">
        <v>6084</v>
      </c>
      <c r="F3821" t="s">
        <v>6085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65">
      <c r="A3822" t="s">
        <v>6971</v>
      </c>
      <c r="B3822" s="2">
        <v>43017</v>
      </c>
      <c r="C3822" s="2">
        <v>43022</v>
      </c>
      <c r="D3822" t="s">
        <v>48</v>
      </c>
      <c r="E3822" t="s">
        <v>6084</v>
      </c>
      <c r="F3822" t="s">
        <v>6085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65">
      <c r="A3823" t="s">
        <v>6971</v>
      </c>
      <c r="B3823" s="2">
        <v>43017</v>
      </c>
      <c r="C3823" s="2">
        <v>43022</v>
      </c>
      <c r="D3823" t="s">
        <v>48</v>
      </c>
      <c r="E3823" t="s">
        <v>6084</v>
      </c>
      <c r="F3823" t="s">
        <v>6085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6972</v>
      </c>
      <c r="N3823" t="s">
        <v>44</v>
      </c>
      <c r="O3823" t="s">
        <v>88</v>
      </c>
      <c r="P3823" t="s">
        <v>6973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65">
      <c r="A3824" t="s">
        <v>6971</v>
      </c>
      <c r="B3824" s="2">
        <v>43017</v>
      </c>
      <c r="C3824" s="2">
        <v>43022</v>
      </c>
      <c r="D3824" t="s">
        <v>48</v>
      </c>
      <c r="E3824" t="s">
        <v>6084</v>
      </c>
      <c r="F3824" t="s">
        <v>6085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6204</v>
      </c>
      <c r="N3824" t="s">
        <v>44</v>
      </c>
      <c r="O3824" t="s">
        <v>73</v>
      </c>
      <c r="P3824" t="s">
        <v>6205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65">
      <c r="A3825" t="s">
        <v>6974</v>
      </c>
      <c r="B3825" s="2">
        <v>42261</v>
      </c>
      <c r="C3825" s="2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65">
      <c r="A3826" t="s">
        <v>6974</v>
      </c>
      <c r="B3826" s="2">
        <v>42261</v>
      </c>
      <c r="C3826" s="2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6860</v>
      </c>
      <c r="N3826" t="s">
        <v>69</v>
      </c>
      <c r="O3826" t="s">
        <v>1217</v>
      </c>
      <c r="P3826" t="s">
        <v>6861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65">
      <c r="A3827" t="s">
        <v>6974</v>
      </c>
      <c r="B3827" s="2">
        <v>42261</v>
      </c>
      <c r="C3827" s="2">
        <v>42265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65">
      <c r="A3828" t="s">
        <v>6975</v>
      </c>
      <c r="B3828" s="2">
        <v>41919</v>
      </c>
      <c r="C3828" s="2">
        <v>41924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65">
      <c r="A3829" t="s">
        <v>6976</v>
      </c>
      <c r="B3829" s="2">
        <v>42862</v>
      </c>
      <c r="C3829" s="2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65">
      <c r="A3830" t="s">
        <v>6976</v>
      </c>
      <c r="B3830" s="2">
        <v>42862</v>
      </c>
      <c r="C3830" s="2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5757</v>
      </c>
      <c r="N3830" t="s">
        <v>30</v>
      </c>
      <c r="O3830" t="s">
        <v>34</v>
      </c>
      <c r="P3830" t="s">
        <v>5758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65">
      <c r="A3831" t="s">
        <v>6976</v>
      </c>
      <c r="B3831" s="2">
        <v>42862</v>
      </c>
      <c r="C3831" s="2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65">
      <c r="A3832" t="s">
        <v>6976</v>
      </c>
      <c r="B3832" s="2">
        <v>42862</v>
      </c>
      <c r="C3832" s="2">
        <v>42866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65">
      <c r="A3833" t="s">
        <v>6977</v>
      </c>
      <c r="B3833" s="2">
        <v>42322</v>
      </c>
      <c r="C3833" s="2">
        <v>42327</v>
      </c>
      <c r="D3833" t="s">
        <v>48</v>
      </c>
      <c r="E3833" t="s">
        <v>6978</v>
      </c>
      <c r="F3833" t="s">
        <v>6979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6980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65">
      <c r="A3834" t="s">
        <v>6977</v>
      </c>
      <c r="B3834" s="2">
        <v>42322</v>
      </c>
      <c r="C3834" s="2">
        <v>42327</v>
      </c>
      <c r="D3834" t="s">
        <v>48</v>
      </c>
      <c r="E3834" t="s">
        <v>6978</v>
      </c>
      <c r="F3834" t="s">
        <v>6979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65">
      <c r="A3835" t="s">
        <v>6981</v>
      </c>
      <c r="B3835" s="2">
        <v>41967</v>
      </c>
      <c r="C3835" s="2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65">
      <c r="A3836" t="s">
        <v>6981</v>
      </c>
      <c r="B3836" s="2">
        <v>41967</v>
      </c>
      <c r="C3836" s="2">
        <v>41967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65">
      <c r="A3837" t="s">
        <v>6982</v>
      </c>
      <c r="B3837" s="2">
        <v>41737</v>
      </c>
      <c r="C3837" s="2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65">
      <c r="A3838" t="s">
        <v>6982</v>
      </c>
      <c r="B3838" s="2">
        <v>41737</v>
      </c>
      <c r="C3838" s="2">
        <v>41744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6983</v>
      </c>
      <c r="N3838" t="s">
        <v>44</v>
      </c>
      <c r="O3838" t="s">
        <v>88</v>
      </c>
      <c r="P3838" t="s">
        <v>6984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65">
      <c r="A3839" t="s">
        <v>6985</v>
      </c>
      <c r="B3839" s="2">
        <v>41846</v>
      </c>
      <c r="C3839" s="2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65">
      <c r="A3840" t="s">
        <v>6985</v>
      </c>
      <c r="B3840" s="2">
        <v>41846</v>
      </c>
      <c r="C3840" s="2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65">
      <c r="A3841" t="s">
        <v>6985</v>
      </c>
      <c r="B3841" s="2">
        <v>41846</v>
      </c>
      <c r="C3841" s="2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65">
      <c r="A3842" t="s">
        <v>6985</v>
      </c>
      <c r="B3842" s="2">
        <v>41846</v>
      </c>
      <c r="C3842" s="2">
        <v>41853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6986</v>
      </c>
      <c r="N3842" t="s">
        <v>69</v>
      </c>
      <c r="O3842" t="s">
        <v>159</v>
      </c>
      <c r="P3842" t="s">
        <v>6987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65">
      <c r="A3843" t="s">
        <v>6988</v>
      </c>
      <c r="B3843" s="2">
        <v>41798</v>
      </c>
      <c r="C3843" s="2">
        <v>41802</v>
      </c>
      <c r="D3843" t="s">
        <v>48</v>
      </c>
      <c r="E3843" t="s">
        <v>6989</v>
      </c>
      <c r="F3843" t="s">
        <v>6990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65">
      <c r="A3844" t="s">
        <v>6991</v>
      </c>
      <c r="B3844" s="2">
        <v>41940</v>
      </c>
      <c r="C3844" s="2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65">
      <c r="A3845" t="s">
        <v>6991</v>
      </c>
      <c r="B3845" s="2">
        <v>41940</v>
      </c>
      <c r="C3845" s="2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6992</v>
      </c>
      <c r="N3845" t="s">
        <v>44</v>
      </c>
      <c r="O3845" t="s">
        <v>577</v>
      </c>
      <c r="P3845" t="s">
        <v>6993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65">
      <c r="A3846" t="s">
        <v>6991</v>
      </c>
      <c r="B3846" s="2">
        <v>41940</v>
      </c>
      <c r="C3846" s="2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65">
      <c r="A3847" t="s">
        <v>6991</v>
      </c>
      <c r="B3847" s="2">
        <v>41940</v>
      </c>
      <c r="C3847" s="2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65">
      <c r="A3848" t="s">
        <v>6991</v>
      </c>
      <c r="B3848" s="2">
        <v>41940</v>
      </c>
      <c r="C3848" s="2">
        <v>41943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65">
      <c r="A3849" t="s">
        <v>6994</v>
      </c>
      <c r="B3849" s="2">
        <v>43064</v>
      </c>
      <c r="C3849" s="2">
        <v>43066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65">
      <c r="A3850" t="s">
        <v>6995</v>
      </c>
      <c r="B3850" s="2">
        <v>43000</v>
      </c>
      <c r="C3850" s="2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6996</v>
      </c>
      <c r="N3850" t="s">
        <v>44</v>
      </c>
      <c r="O3850" t="s">
        <v>73</v>
      </c>
      <c r="P3850" t="s">
        <v>6997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65">
      <c r="A3851" t="s">
        <v>6995</v>
      </c>
      <c r="B3851" s="2">
        <v>43000</v>
      </c>
      <c r="C3851" s="2">
        <v>43001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65">
      <c r="A3852" t="s">
        <v>6998</v>
      </c>
      <c r="B3852" s="2">
        <v>42342</v>
      </c>
      <c r="C3852" s="2">
        <v>42347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65">
      <c r="A3853" t="s">
        <v>6999</v>
      </c>
      <c r="B3853" s="2">
        <v>42268</v>
      </c>
      <c r="C3853" s="2">
        <v>42268</v>
      </c>
      <c r="D3853" t="s">
        <v>1291</v>
      </c>
      <c r="E3853" t="s">
        <v>7000</v>
      </c>
      <c r="F3853" t="s">
        <v>7001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65">
      <c r="A3854" t="s">
        <v>7002</v>
      </c>
      <c r="B3854" s="2">
        <v>43065</v>
      </c>
      <c r="C3854" s="2">
        <v>43068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65">
      <c r="A3855" t="s">
        <v>7003</v>
      </c>
      <c r="B3855" s="2">
        <v>42892</v>
      </c>
      <c r="C3855" s="2">
        <v>42896</v>
      </c>
      <c r="D3855" t="s">
        <v>48</v>
      </c>
      <c r="E3855" t="s">
        <v>6377</v>
      </c>
      <c r="F3855" t="s">
        <v>6378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7004</v>
      </c>
      <c r="N3855" t="s">
        <v>30</v>
      </c>
      <c r="O3855" t="s">
        <v>63</v>
      </c>
      <c r="P3855" t="s">
        <v>7005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65">
      <c r="A3856" t="s">
        <v>7003</v>
      </c>
      <c r="B3856" s="2">
        <v>42892</v>
      </c>
      <c r="C3856" s="2">
        <v>42896</v>
      </c>
      <c r="D3856" t="s">
        <v>48</v>
      </c>
      <c r="E3856" t="s">
        <v>6377</v>
      </c>
      <c r="F3856" t="s">
        <v>6378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6410</v>
      </c>
      <c r="N3856" t="s">
        <v>44</v>
      </c>
      <c r="O3856" t="s">
        <v>57</v>
      </c>
      <c r="P3856" t="s">
        <v>6411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65">
      <c r="A3857" t="s">
        <v>7006</v>
      </c>
      <c r="B3857" s="2">
        <v>43031</v>
      </c>
      <c r="C3857" s="2">
        <v>43036</v>
      </c>
      <c r="D3857" t="s">
        <v>21</v>
      </c>
      <c r="E3857" t="s">
        <v>6003</v>
      </c>
      <c r="F3857" t="s">
        <v>6004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65">
      <c r="A3858" t="s">
        <v>7006</v>
      </c>
      <c r="B3858" s="2">
        <v>43031</v>
      </c>
      <c r="C3858" s="2">
        <v>43036</v>
      </c>
      <c r="D3858" t="s">
        <v>21</v>
      </c>
      <c r="E3858" t="s">
        <v>6003</v>
      </c>
      <c r="F3858" t="s">
        <v>6004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65">
      <c r="A3859" t="s">
        <v>7006</v>
      </c>
      <c r="B3859" s="2">
        <v>43031</v>
      </c>
      <c r="C3859" s="2">
        <v>43036</v>
      </c>
      <c r="D3859" t="s">
        <v>21</v>
      </c>
      <c r="E3859" t="s">
        <v>6003</v>
      </c>
      <c r="F3859" t="s">
        <v>6004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65">
      <c r="A3860" t="s">
        <v>7007</v>
      </c>
      <c r="B3860" s="2">
        <v>41993</v>
      </c>
      <c r="C3860" s="2">
        <v>41993</v>
      </c>
      <c r="D3860" t="s">
        <v>1291</v>
      </c>
      <c r="E3860" t="s">
        <v>5813</v>
      </c>
      <c r="F3860" t="s">
        <v>5814</v>
      </c>
      <c r="G3860" t="s">
        <v>24</v>
      </c>
      <c r="H3860" t="s">
        <v>25</v>
      </c>
      <c r="I3860" t="s">
        <v>7008</v>
      </c>
      <c r="J3860" t="s">
        <v>455</v>
      </c>
      <c r="K3860">
        <v>80229</v>
      </c>
      <c r="L3860" t="s">
        <v>42</v>
      </c>
      <c r="M3860" t="s">
        <v>7009</v>
      </c>
      <c r="N3860" t="s">
        <v>69</v>
      </c>
      <c r="O3860" t="s">
        <v>159</v>
      </c>
      <c r="P3860" t="s">
        <v>7010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65">
      <c r="A3861" t="s">
        <v>7011</v>
      </c>
      <c r="B3861" s="2">
        <v>42783</v>
      </c>
      <c r="C3861" s="2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65">
      <c r="A3862" t="s">
        <v>7011</v>
      </c>
      <c r="B3862" s="2">
        <v>42783</v>
      </c>
      <c r="C3862" s="2">
        <v>42788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7012</v>
      </c>
      <c r="N3862" t="s">
        <v>69</v>
      </c>
      <c r="O3862" t="s">
        <v>70</v>
      </c>
      <c r="P3862" t="s">
        <v>7013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65">
      <c r="A3863" t="s">
        <v>7014</v>
      </c>
      <c r="B3863" s="2">
        <v>41762</v>
      </c>
      <c r="C3863" s="2">
        <v>41769</v>
      </c>
      <c r="D3863" t="s">
        <v>48</v>
      </c>
      <c r="E3863" t="s">
        <v>6958</v>
      </c>
      <c r="F3863" t="s">
        <v>6959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7015</v>
      </c>
      <c r="N3863" t="s">
        <v>44</v>
      </c>
      <c r="O3863" t="s">
        <v>73</v>
      </c>
      <c r="P3863" t="s">
        <v>7016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65">
      <c r="A3864" t="s">
        <v>7014</v>
      </c>
      <c r="B3864" s="2">
        <v>41762</v>
      </c>
      <c r="C3864" s="2">
        <v>41769</v>
      </c>
      <c r="D3864" t="s">
        <v>48</v>
      </c>
      <c r="E3864" t="s">
        <v>6958</v>
      </c>
      <c r="F3864" t="s">
        <v>6959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65">
      <c r="A3865" t="s">
        <v>7017</v>
      </c>
      <c r="B3865" s="2">
        <v>43025</v>
      </c>
      <c r="C3865" s="2">
        <v>43027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7018</v>
      </c>
      <c r="N3865" t="s">
        <v>44</v>
      </c>
      <c r="O3865" t="s">
        <v>66</v>
      </c>
      <c r="P3865" t="s">
        <v>7019</v>
      </c>
      <c r="Q3865">
        <v>10.64</v>
      </c>
      <c r="R3865">
        <v>4</v>
      </c>
      <c r="S3865">
        <v>0</v>
      </c>
      <c r="T3865">
        <v>2.7664</v>
      </c>
    </row>
    <row r="3866" spans="1:20" x14ac:dyDescent="0.65">
      <c r="A3866" t="s">
        <v>7020</v>
      </c>
      <c r="B3866" s="2">
        <v>42336</v>
      </c>
      <c r="C3866" s="2">
        <v>42341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7021</v>
      </c>
      <c r="J3866" t="s">
        <v>209</v>
      </c>
      <c r="K3866">
        <v>61821</v>
      </c>
      <c r="L3866" t="s">
        <v>103</v>
      </c>
      <c r="M3866" t="s">
        <v>7022</v>
      </c>
      <c r="N3866" t="s">
        <v>30</v>
      </c>
      <c r="O3866" t="s">
        <v>63</v>
      </c>
      <c r="P3866" t="s">
        <v>7023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65">
      <c r="A3867" t="s">
        <v>7024</v>
      </c>
      <c r="B3867" s="2">
        <v>41847</v>
      </c>
      <c r="C3867" s="2">
        <v>41849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65">
      <c r="A3868" t="s">
        <v>7025</v>
      </c>
      <c r="B3868" s="2">
        <v>42848</v>
      </c>
      <c r="C3868" s="2">
        <v>42850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65">
      <c r="A3869" t="s">
        <v>7026</v>
      </c>
      <c r="B3869" s="2">
        <v>42300</v>
      </c>
      <c r="C3869" s="2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65">
      <c r="A3870" t="s">
        <v>7026</v>
      </c>
      <c r="B3870" s="2">
        <v>42300</v>
      </c>
      <c r="C3870" s="2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6364</v>
      </c>
      <c r="N3870" t="s">
        <v>30</v>
      </c>
      <c r="O3870" t="s">
        <v>34</v>
      </c>
      <c r="P3870" t="s">
        <v>6365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65">
      <c r="A3871" t="s">
        <v>7026</v>
      </c>
      <c r="B3871" s="2">
        <v>42300</v>
      </c>
      <c r="C3871" s="2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65">
      <c r="A3872" t="s">
        <v>7026</v>
      </c>
      <c r="B3872" s="2">
        <v>42300</v>
      </c>
      <c r="C3872" s="2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65">
      <c r="A3873" t="s">
        <v>7026</v>
      </c>
      <c r="B3873" s="2">
        <v>42300</v>
      </c>
      <c r="C3873" s="2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65">
      <c r="A3874" t="s">
        <v>7026</v>
      </c>
      <c r="B3874" s="2">
        <v>42300</v>
      </c>
      <c r="C3874" s="2">
        <v>42304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65">
      <c r="A3875" t="s">
        <v>7027</v>
      </c>
      <c r="B3875" s="2">
        <v>42618</v>
      </c>
      <c r="C3875" s="2">
        <v>42620</v>
      </c>
      <c r="D3875" t="s">
        <v>21</v>
      </c>
      <c r="E3875" t="s">
        <v>6003</v>
      </c>
      <c r="F3875" t="s">
        <v>6004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65">
      <c r="A3876" t="s">
        <v>7027</v>
      </c>
      <c r="B3876" s="2">
        <v>42618</v>
      </c>
      <c r="C3876" s="2">
        <v>42620</v>
      </c>
      <c r="D3876" t="s">
        <v>21</v>
      </c>
      <c r="E3876" t="s">
        <v>6003</v>
      </c>
      <c r="F3876" t="s">
        <v>6004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65">
      <c r="A3877" t="s">
        <v>7027</v>
      </c>
      <c r="B3877" s="2">
        <v>42618</v>
      </c>
      <c r="C3877" s="2">
        <v>42620</v>
      </c>
      <c r="D3877" t="s">
        <v>21</v>
      </c>
      <c r="E3877" t="s">
        <v>6003</v>
      </c>
      <c r="F3877" t="s">
        <v>6004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65">
      <c r="A3878" t="s">
        <v>7027</v>
      </c>
      <c r="B3878" s="2">
        <v>42618</v>
      </c>
      <c r="C3878" s="2">
        <v>42620</v>
      </c>
      <c r="D3878" t="s">
        <v>21</v>
      </c>
      <c r="E3878" t="s">
        <v>6003</v>
      </c>
      <c r="F3878" t="s">
        <v>6004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6104</v>
      </c>
      <c r="N3878" t="s">
        <v>44</v>
      </c>
      <c r="O3878" t="s">
        <v>88</v>
      </c>
      <c r="P3878" t="s">
        <v>6105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65">
      <c r="A3879" t="s">
        <v>7028</v>
      </c>
      <c r="B3879" s="2">
        <v>42671</v>
      </c>
      <c r="C3879" s="2">
        <v>42676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65">
      <c r="A3880" t="s">
        <v>7029</v>
      </c>
      <c r="B3880" s="2">
        <v>41734</v>
      </c>
      <c r="C3880" s="2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65">
      <c r="A3881" t="s">
        <v>7029</v>
      </c>
      <c r="B3881" s="2">
        <v>41734</v>
      </c>
      <c r="C3881" s="2">
        <v>41736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6845</v>
      </c>
      <c r="N3881" t="s">
        <v>44</v>
      </c>
      <c r="O3881" t="s">
        <v>57</v>
      </c>
      <c r="P3881" t="s">
        <v>6846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65">
      <c r="A3882" t="s">
        <v>7030</v>
      </c>
      <c r="B3882" s="2">
        <v>42170</v>
      </c>
      <c r="C3882" s="2">
        <v>42175</v>
      </c>
      <c r="D3882" t="s">
        <v>48</v>
      </c>
      <c r="E3882" t="s">
        <v>7031</v>
      </c>
      <c r="F3882" t="s">
        <v>7032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5573</v>
      </c>
      <c r="N3882" t="s">
        <v>44</v>
      </c>
      <c r="O3882" t="s">
        <v>88</v>
      </c>
      <c r="P3882" t="s">
        <v>5574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65">
      <c r="A3883" t="s">
        <v>7030</v>
      </c>
      <c r="B3883" s="2">
        <v>42170</v>
      </c>
      <c r="C3883" s="2">
        <v>42175</v>
      </c>
      <c r="D3883" t="s">
        <v>48</v>
      </c>
      <c r="E3883" t="s">
        <v>7031</v>
      </c>
      <c r="F3883" t="s">
        <v>7032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65">
      <c r="A3884" t="s">
        <v>7030</v>
      </c>
      <c r="B3884" s="2">
        <v>42170</v>
      </c>
      <c r="C3884" s="2">
        <v>42175</v>
      </c>
      <c r="D3884" t="s">
        <v>48</v>
      </c>
      <c r="E3884" t="s">
        <v>7031</v>
      </c>
      <c r="F3884" t="s">
        <v>7032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7022</v>
      </c>
      <c r="N3884" t="s">
        <v>30</v>
      </c>
      <c r="O3884" t="s">
        <v>63</v>
      </c>
      <c r="P3884" t="s">
        <v>7023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65">
      <c r="A3885" t="s">
        <v>7030</v>
      </c>
      <c r="B3885" s="2">
        <v>42170</v>
      </c>
      <c r="C3885" s="2">
        <v>42175</v>
      </c>
      <c r="D3885" t="s">
        <v>48</v>
      </c>
      <c r="E3885" t="s">
        <v>7031</v>
      </c>
      <c r="F3885" t="s">
        <v>7032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7033</v>
      </c>
      <c r="N3885" t="s">
        <v>30</v>
      </c>
      <c r="O3885" t="s">
        <v>63</v>
      </c>
      <c r="P3885" t="s">
        <v>7034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65">
      <c r="A3886" t="s">
        <v>7035</v>
      </c>
      <c r="B3886" s="2">
        <v>41825</v>
      </c>
      <c r="C3886" s="2">
        <v>41832</v>
      </c>
      <c r="D3886" t="s">
        <v>48</v>
      </c>
      <c r="E3886" t="s">
        <v>6461</v>
      </c>
      <c r="F3886" t="s">
        <v>6462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65">
      <c r="A3887" t="s">
        <v>7036</v>
      </c>
      <c r="B3887" s="2">
        <v>42764</v>
      </c>
      <c r="C3887" s="2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65">
      <c r="A3888" t="s">
        <v>7037</v>
      </c>
      <c r="B3888" s="2">
        <v>42432</v>
      </c>
      <c r="C3888" s="2">
        <v>42437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6499</v>
      </c>
      <c r="N3888" t="s">
        <v>69</v>
      </c>
      <c r="O3888" t="s">
        <v>70</v>
      </c>
      <c r="P3888" t="s">
        <v>6500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65">
      <c r="A3889" t="s">
        <v>7038</v>
      </c>
      <c r="B3889" s="2">
        <v>41792</v>
      </c>
      <c r="C3889" s="2">
        <v>41796</v>
      </c>
      <c r="D3889" t="s">
        <v>48</v>
      </c>
      <c r="E3889" t="s">
        <v>5817</v>
      </c>
      <c r="F3889" t="s">
        <v>5818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65">
      <c r="A3890" t="s">
        <v>7038</v>
      </c>
      <c r="B3890" s="2">
        <v>41792</v>
      </c>
      <c r="C3890" s="2">
        <v>41796</v>
      </c>
      <c r="D3890" t="s">
        <v>48</v>
      </c>
      <c r="E3890" t="s">
        <v>5817</v>
      </c>
      <c r="F3890" t="s">
        <v>5818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65">
      <c r="A3891" t="s">
        <v>7038</v>
      </c>
      <c r="B3891" s="2">
        <v>41792</v>
      </c>
      <c r="C3891" s="2">
        <v>41796</v>
      </c>
      <c r="D3891" t="s">
        <v>48</v>
      </c>
      <c r="E3891" t="s">
        <v>5817</v>
      </c>
      <c r="F3891" t="s">
        <v>5818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65">
      <c r="A3892" t="s">
        <v>7039</v>
      </c>
      <c r="B3892" s="2">
        <v>42698</v>
      </c>
      <c r="C3892" s="2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65">
      <c r="A3893" t="s">
        <v>7039</v>
      </c>
      <c r="B3893" s="2">
        <v>42698</v>
      </c>
      <c r="C3893" s="2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65">
      <c r="A3894" t="s">
        <v>7039</v>
      </c>
      <c r="B3894" s="2">
        <v>42698</v>
      </c>
      <c r="C3894" s="2">
        <v>42704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6434</v>
      </c>
      <c r="N3894" t="s">
        <v>69</v>
      </c>
      <c r="O3894" t="s">
        <v>159</v>
      </c>
      <c r="P3894" t="s">
        <v>6435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65">
      <c r="A3895" t="s">
        <v>7040</v>
      </c>
      <c r="B3895" s="2">
        <v>42684</v>
      </c>
      <c r="C3895" s="2">
        <v>42688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65">
      <c r="A3896" t="s">
        <v>7041</v>
      </c>
      <c r="B3896" s="2">
        <v>41965</v>
      </c>
      <c r="C3896" s="2">
        <v>41971</v>
      </c>
      <c r="D3896" t="s">
        <v>48</v>
      </c>
      <c r="E3896" t="s">
        <v>6263</v>
      </c>
      <c r="F3896" t="s">
        <v>6264</v>
      </c>
      <c r="G3896" t="s">
        <v>100</v>
      </c>
      <c r="H3896" t="s">
        <v>25</v>
      </c>
      <c r="I3896" t="s">
        <v>6314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65">
      <c r="A3897" t="s">
        <v>7042</v>
      </c>
      <c r="B3897" s="2">
        <v>42856</v>
      </c>
      <c r="C3897" s="2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7043</v>
      </c>
      <c r="J3897" t="s">
        <v>1710</v>
      </c>
      <c r="K3897">
        <v>71854</v>
      </c>
      <c r="L3897" t="s">
        <v>28</v>
      </c>
      <c r="M3897" t="s">
        <v>7044</v>
      </c>
      <c r="N3897" t="s">
        <v>69</v>
      </c>
      <c r="O3897" t="s">
        <v>159</v>
      </c>
      <c r="P3897" t="s">
        <v>7045</v>
      </c>
      <c r="Q3897">
        <v>48.9</v>
      </c>
      <c r="R3897">
        <v>5</v>
      </c>
      <c r="S3897">
        <v>0</v>
      </c>
      <c r="T3897">
        <v>18.093</v>
      </c>
    </row>
    <row r="3898" spans="1:20" x14ac:dyDescent="0.65">
      <c r="A3898" t="s">
        <v>7046</v>
      </c>
      <c r="B3898" s="2">
        <v>43076</v>
      </c>
      <c r="C3898" s="2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65">
      <c r="A3899" t="s">
        <v>7046</v>
      </c>
      <c r="B3899" s="2">
        <v>43076</v>
      </c>
      <c r="C3899" s="2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65">
      <c r="A3900" t="s">
        <v>7047</v>
      </c>
      <c r="B3900" s="2">
        <v>43069</v>
      </c>
      <c r="C3900" s="2">
        <v>43073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7048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65">
      <c r="A3901" t="s">
        <v>7049</v>
      </c>
      <c r="B3901" s="2">
        <v>43076</v>
      </c>
      <c r="C3901" s="2">
        <v>43078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65">
      <c r="A3902" t="s">
        <v>7050</v>
      </c>
      <c r="B3902" s="2">
        <v>42007</v>
      </c>
      <c r="C3902" s="2">
        <v>42012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7051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65">
      <c r="A3903" t="s">
        <v>7052</v>
      </c>
      <c r="B3903" s="2">
        <v>42322</v>
      </c>
      <c r="C3903" s="2">
        <v>42328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7053</v>
      </c>
      <c r="N3903" t="s">
        <v>69</v>
      </c>
      <c r="O3903" t="s">
        <v>159</v>
      </c>
      <c r="P3903" t="s">
        <v>7054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65">
      <c r="A3904" t="s">
        <v>7055</v>
      </c>
      <c r="B3904" s="2">
        <v>42279</v>
      </c>
      <c r="C3904" s="2">
        <v>42284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65">
      <c r="A3905" t="s">
        <v>7056</v>
      </c>
      <c r="B3905" s="2">
        <v>42099</v>
      </c>
      <c r="C3905" s="2">
        <v>42104</v>
      </c>
      <c r="D3905" t="s">
        <v>48</v>
      </c>
      <c r="E3905" t="s">
        <v>7057</v>
      </c>
      <c r="F3905" t="s">
        <v>7058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5300</v>
      </c>
      <c r="N3905" t="s">
        <v>44</v>
      </c>
      <c r="O3905" t="s">
        <v>76</v>
      </c>
      <c r="P3905" t="s">
        <v>5301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65">
      <c r="A3906" t="s">
        <v>7056</v>
      </c>
      <c r="B3906" s="2">
        <v>42099</v>
      </c>
      <c r="C3906" s="2">
        <v>42104</v>
      </c>
      <c r="D3906" t="s">
        <v>48</v>
      </c>
      <c r="E3906" t="s">
        <v>7057</v>
      </c>
      <c r="F3906" t="s">
        <v>7058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65">
      <c r="A3907" t="s">
        <v>7056</v>
      </c>
      <c r="B3907" s="2">
        <v>42099</v>
      </c>
      <c r="C3907" s="2">
        <v>42104</v>
      </c>
      <c r="D3907" t="s">
        <v>48</v>
      </c>
      <c r="E3907" t="s">
        <v>7057</v>
      </c>
      <c r="F3907" t="s">
        <v>7058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65">
      <c r="A3908" t="s">
        <v>7056</v>
      </c>
      <c r="B3908" s="2">
        <v>42099</v>
      </c>
      <c r="C3908" s="2">
        <v>42104</v>
      </c>
      <c r="D3908" t="s">
        <v>48</v>
      </c>
      <c r="E3908" t="s">
        <v>7057</v>
      </c>
      <c r="F3908" t="s">
        <v>7058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5351</v>
      </c>
      <c r="N3908" t="s">
        <v>30</v>
      </c>
      <c r="O3908" t="s">
        <v>63</v>
      </c>
      <c r="P3908" t="s">
        <v>5352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65">
      <c r="A3909" t="s">
        <v>7056</v>
      </c>
      <c r="B3909" s="2">
        <v>42099</v>
      </c>
      <c r="C3909" s="2">
        <v>42104</v>
      </c>
      <c r="D3909" t="s">
        <v>48</v>
      </c>
      <c r="E3909" t="s">
        <v>7057</v>
      </c>
      <c r="F3909" t="s">
        <v>7058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65">
      <c r="A3910" t="s">
        <v>7056</v>
      </c>
      <c r="B3910" s="2">
        <v>42099</v>
      </c>
      <c r="C3910" s="2">
        <v>42104</v>
      </c>
      <c r="D3910" t="s">
        <v>48</v>
      </c>
      <c r="E3910" t="s">
        <v>7057</v>
      </c>
      <c r="F3910" t="s">
        <v>7058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65">
      <c r="A3911" t="s">
        <v>7056</v>
      </c>
      <c r="B3911" s="2">
        <v>42099</v>
      </c>
      <c r="C3911" s="2">
        <v>42104</v>
      </c>
      <c r="D3911" t="s">
        <v>48</v>
      </c>
      <c r="E3911" t="s">
        <v>7057</v>
      </c>
      <c r="F3911" t="s">
        <v>7058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65">
      <c r="A3912" t="s">
        <v>7056</v>
      </c>
      <c r="B3912" s="2">
        <v>42099</v>
      </c>
      <c r="C3912" s="2">
        <v>42104</v>
      </c>
      <c r="D3912" t="s">
        <v>48</v>
      </c>
      <c r="E3912" t="s">
        <v>7057</v>
      </c>
      <c r="F3912" t="s">
        <v>7058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7059</v>
      </c>
      <c r="N3912" t="s">
        <v>30</v>
      </c>
      <c r="O3912" t="s">
        <v>31</v>
      </c>
      <c r="P3912" t="s">
        <v>7060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65">
      <c r="A3913" t="s">
        <v>7061</v>
      </c>
      <c r="B3913" s="2">
        <v>42891</v>
      </c>
      <c r="C3913" s="2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6437</v>
      </c>
      <c r="J3913" t="s">
        <v>102</v>
      </c>
      <c r="K3913">
        <v>77581</v>
      </c>
      <c r="L3913" t="s">
        <v>103</v>
      </c>
      <c r="M3913" t="s">
        <v>7062</v>
      </c>
      <c r="N3913" t="s">
        <v>69</v>
      </c>
      <c r="O3913" t="s">
        <v>70</v>
      </c>
      <c r="P3913" t="s">
        <v>7063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65">
      <c r="A3914" t="s">
        <v>7064</v>
      </c>
      <c r="B3914" s="2">
        <v>42996</v>
      </c>
      <c r="C3914" s="2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65">
      <c r="A3915" t="s">
        <v>7064</v>
      </c>
      <c r="B3915" s="2">
        <v>42996</v>
      </c>
      <c r="C3915" s="2">
        <v>43003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65">
      <c r="A3916" t="s">
        <v>7065</v>
      </c>
      <c r="B3916" s="2">
        <v>42934</v>
      </c>
      <c r="C3916" s="2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65">
      <c r="A3917" t="s">
        <v>7065</v>
      </c>
      <c r="B3917" s="2">
        <v>42934</v>
      </c>
      <c r="C3917" s="2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65">
      <c r="A3918" t="s">
        <v>7065</v>
      </c>
      <c r="B3918" s="2">
        <v>42934</v>
      </c>
      <c r="C3918" s="2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7066</v>
      </c>
      <c r="N3918" t="s">
        <v>44</v>
      </c>
      <c r="O3918" t="s">
        <v>88</v>
      </c>
      <c r="P3918" t="s">
        <v>7067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65">
      <c r="A3919" t="s">
        <v>7065</v>
      </c>
      <c r="B3919" s="2">
        <v>42934</v>
      </c>
      <c r="C3919" s="2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65">
      <c r="A3920" t="s">
        <v>7065</v>
      </c>
      <c r="B3920" s="2">
        <v>42934</v>
      </c>
      <c r="C3920" s="2">
        <v>42939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65">
      <c r="A3921" t="s">
        <v>7068</v>
      </c>
      <c r="B3921" s="2">
        <v>42339</v>
      </c>
      <c r="C3921" s="2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65">
      <c r="A3922" t="s">
        <v>7068</v>
      </c>
      <c r="B3922" s="2">
        <v>42339</v>
      </c>
      <c r="C3922" s="2">
        <v>42345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5788</v>
      </c>
      <c r="N3922" t="s">
        <v>44</v>
      </c>
      <c r="O3922" t="s">
        <v>73</v>
      </c>
      <c r="P3922" t="s">
        <v>5789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65">
      <c r="A3923" t="s">
        <v>7069</v>
      </c>
      <c r="B3923" s="2">
        <v>42549</v>
      </c>
      <c r="C3923" s="2">
        <v>42553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6389</v>
      </c>
      <c r="N3923" t="s">
        <v>69</v>
      </c>
      <c r="O3923" t="s">
        <v>70</v>
      </c>
      <c r="P3923" t="s">
        <v>6390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65">
      <c r="A3924" t="s">
        <v>7070</v>
      </c>
      <c r="B3924" s="2">
        <v>42975</v>
      </c>
      <c r="C3924" s="2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65">
      <c r="A3925" t="s">
        <v>7070</v>
      </c>
      <c r="B3925" s="2">
        <v>42975</v>
      </c>
      <c r="C3925" s="2">
        <v>42979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7071</v>
      </c>
      <c r="N3925" t="s">
        <v>44</v>
      </c>
      <c r="O3925" t="s">
        <v>88</v>
      </c>
      <c r="P3925" t="s">
        <v>7072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65">
      <c r="A3926" t="s">
        <v>7073</v>
      </c>
      <c r="B3926" s="2">
        <v>41899</v>
      </c>
      <c r="C3926" s="2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65">
      <c r="A3927" t="s">
        <v>7073</v>
      </c>
      <c r="B3927" s="2">
        <v>41899</v>
      </c>
      <c r="C3927" s="2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65">
      <c r="A3928" t="s">
        <v>7073</v>
      </c>
      <c r="B3928" s="2">
        <v>41899</v>
      </c>
      <c r="C3928" s="2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5705</v>
      </c>
      <c r="N3928" t="s">
        <v>30</v>
      </c>
      <c r="O3928" t="s">
        <v>63</v>
      </c>
      <c r="P3928" t="s">
        <v>5706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65">
      <c r="A3929" t="s">
        <v>7073</v>
      </c>
      <c r="B3929" s="2">
        <v>41899</v>
      </c>
      <c r="C3929" s="2">
        <v>41903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65">
      <c r="A3930" t="s">
        <v>7074</v>
      </c>
      <c r="B3930" s="2">
        <v>42443</v>
      </c>
      <c r="C3930" s="2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65">
      <c r="A3931" t="s">
        <v>7074</v>
      </c>
      <c r="B3931" s="2">
        <v>42443</v>
      </c>
      <c r="C3931" s="2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65">
      <c r="A3932" t="s">
        <v>7074</v>
      </c>
      <c r="B3932" s="2">
        <v>42443</v>
      </c>
      <c r="C3932" s="2">
        <v>42446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65">
      <c r="A3933" t="s">
        <v>7075</v>
      </c>
      <c r="B3933" s="2">
        <v>42608</v>
      </c>
      <c r="C3933" s="2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7076</v>
      </c>
      <c r="N3933" t="s">
        <v>44</v>
      </c>
      <c r="O3933" t="s">
        <v>66</v>
      </c>
      <c r="P3933" t="s">
        <v>7077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65">
      <c r="A3934" t="s">
        <v>7075</v>
      </c>
      <c r="B3934" s="2">
        <v>42608</v>
      </c>
      <c r="C3934" s="2">
        <v>42615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65">
      <c r="A3935" t="s">
        <v>7078</v>
      </c>
      <c r="B3935" s="2">
        <v>42980</v>
      </c>
      <c r="C3935" s="2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5961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65">
      <c r="A3936" t="s">
        <v>7078</v>
      </c>
      <c r="B3936" s="2">
        <v>42980</v>
      </c>
      <c r="C3936" s="2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5961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>
        <v>37</v>
      </c>
    </row>
    <row r="3937" spans="1:20" x14ac:dyDescent="0.65">
      <c r="A3937" t="s">
        <v>7078</v>
      </c>
      <c r="B3937" s="2">
        <v>42980</v>
      </c>
      <c r="C3937" s="2">
        <v>42986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5961</v>
      </c>
      <c r="J3937" t="s">
        <v>41</v>
      </c>
      <c r="K3937">
        <v>93309</v>
      </c>
      <c r="L3937" t="s">
        <v>42</v>
      </c>
      <c r="M3937" t="s">
        <v>6743</v>
      </c>
      <c r="N3937" t="s">
        <v>69</v>
      </c>
      <c r="O3937" t="s">
        <v>70</v>
      </c>
      <c r="P3937" t="s">
        <v>6744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65">
      <c r="A3938" t="s">
        <v>7079</v>
      </c>
      <c r="B3938" s="2">
        <v>42171</v>
      </c>
      <c r="C3938" s="2">
        <v>42175</v>
      </c>
      <c r="D3938" t="s">
        <v>48</v>
      </c>
      <c r="E3938" t="s">
        <v>6978</v>
      </c>
      <c r="F3938" t="s">
        <v>6979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7080</v>
      </c>
      <c r="N3938" t="s">
        <v>44</v>
      </c>
      <c r="O3938" t="s">
        <v>171</v>
      </c>
      <c r="P3938" t="s">
        <v>669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65">
      <c r="A3939" t="s">
        <v>7079</v>
      </c>
      <c r="B3939" s="2">
        <v>42171</v>
      </c>
      <c r="C3939" s="2">
        <v>42175</v>
      </c>
      <c r="D3939" t="s">
        <v>48</v>
      </c>
      <c r="E3939" t="s">
        <v>6978</v>
      </c>
      <c r="F3939" t="s">
        <v>6979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65">
      <c r="A3940" t="s">
        <v>7079</v>
      </c>
      <c r="B3940" s="2">
        <v>42171</v>
      </c>
      <c r="C3940" s="2">
        <v>42175</v>
      </c>
      <c r="D3940" t="s">
        <v>48</v>
      </c>
      <c r="E3940" t="s">
        <v>6978</v>
      </c>
      <c r="F3940" t="s">
        <v>6979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65">
      <c r="A3941" t="s">
        <v>7081</v>
      </c>
      <c r="B3941" s="2">
        <v>42714</v>
      </c>
      <c r="C3941" s="2">
        <v>42714</v>
      </c>
      <c r="D3941" t="s">
        <v>1291</v>
      </c>
      <c r="E3941" t="s">
        <v>6670</v>
      </c>
      <c r="F3941" t="s">
        <v>6671</v>
      </c>
      <c r="G3941" t="s">
        <v>24</v>
      </c>
      <c r="H3941" t="s">
        <v>25</v>
      </c>
      <c r="I3941" t="s">
        <v>7082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65">
      <c r="A3942" t="s">
        <v>7083</v>
      </c>
      <c r="B3942" s="2">
        <v>42873</v>
      </c>
      <c r="C3942" s="2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65">
      <c r="A3943" t="s">
        <v>7083</v>
      </c>
      <c r="B3943" s="2">
        <v>42873</v>
      </c>
      <c r="C3943" s="2">
        <v>42878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65">
      <c r="A3944" t="s">
        <v>7084</v>
      </c>
      <c r="B3944" s="2">
        <v>42882</v>
      </c>
      <c r="C3944" s="2">
        <v>42884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65">
      <c r="A3945" t="s">
        <v>7085</v>
      </c>
      <c r="B3945" s="2">
        <v>42544</v>
      </c>
      <c r="C3945" s="2">
        <v>42551</v>
      </c>
      <c r="D3945" t="s">
        <v>48</v>
      </c>
      <c r="E3945" t="s">
        <v>7086</v>
      </c>
      <c r="F3945" t="s">
        <v>7087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5901</v>
      </c>
      <c r="N3945" t="s">
        <v>44</v>
      </c>
      <c r="O3945" t="s">
        <v>577</v>
      </c>
      <c r="P3945" t="s">
        <v>5902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65">
      <c r="A3946" t="s">
        <v>7088</v>
      </c>
      <c r="B3946" s="2">
        <v>42506</v>
      </c>
      <c r="C3946" s="2">
        <v>42511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65">
      <c r="A3947" t="s">
        <v>7089</v>
      </c>
      <c r="B3947" s="2">
        <v>43057</v>
      </c>
      <c r="C3947" s="2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6311</v>
      </c>
      <c r="N3947" t="s">
        <v>44</v>
      </c>
      <c r="O3947" t="s">
        <v>88</v>
      </c>
      <c r="P3947" t="s">
        <v>6312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65">
      <c r="A3948" t="s">
        <v>7089</v>
      </c>
      <c r="B3948" s="2">
        <v>43057</v>
      </c>
      <c r="C3948" s="2">
        <v>43062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65">
      <c r="A3949" t="s">
        <v>7090</v>
      </c>
      <c r="B3949" s="2">
        <v>42692</v>
      </c>
      <c r="C3949" s="2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65">
      <c r="A3950" t="s">
        <v>7090</v>
      </c>
      <c r="B3950" s="2">
        <v>42692</v>
      </c>
      <c r="C3950" s="2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65">
      <c r="A3951" t="s">
        <v>7090</v>
      </c>
      <c r="B3951" s="2">
        <v>42692</v>
      </c>
      <c r="C3951" s="2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65">
      <c r="A3952" t="s">
        <v>7090</v>
      </c>
      <c r="B3952" s="2">
        <v>42692</v>
      </c>
      <c r="C3952" s="2">
        <v>42696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65">
      <c r="A3953" t="s">
        <v>7091</v>
      </c>
      <c r="B3953" s="2">
        <v>41971</v>
      </c>
      <c r="C3953" s="2">
        <v>41973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65">
      <c r="A3954" t="s">
        <v>7092</v>
      </c>
      <c r="B3954" s="2">
        <v>42430</v>
      </c>
      <c r="C3954" s="2">
        <v>42437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7093</v>
      </c>
      <c r="N3954" t="s">
        <v>69</v>
      </c>
      <c r="O3954" t="s">
        <v>70</v>
      </c>
      <c r="P3954" t="s">
        <v>7094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65">
      <c r="A3955" t="s">
        <v>7095</v>
      </c>
      <c r="B3955" s="2">
        <v>42750</v>
      </c>
      <c r="C3955" s="2">
        <v>42754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65">
      <c r="A3956" t="s">
        <v>7096</v>
      </c>
      <c r="B3956" s="2">
        <v>41733</v>
      </c>
      <c r="C3956" s="2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65">
      <c r="A3957" t="s">
        <v>7096</v>
      </c>
      <c r="B3957" s="2">
        <v>41733</v>
      </c>
      <c r="C3957" s="2">
        <v>41738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65">
      <c r="A3958" t="s">
        <v>7097</v>
      </c>
      <c r="B3958" s="2">
        <v>42547</v>
      </c>
      <c r="C3958" s="2">
        <v>42554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65">
      <c r="A3959" t="s">
        <v>7098</v>
      </c>
      <c r="B3959" s="2">
        <v>42519</v>
      </c>
      <c r="C3959" s="2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5668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65">
      <c r="A3960" t="s">
        <v>7098</v>
      </c>
      <c r="B3960" s="2">
        <v>42519</v>
      </c>
      <c r="C3960" s="2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5668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65">
      <c r="A3961" t="s">
        <v>7098</v>
      </c>
      <c r="B3961" s="2">
        <v>42519</v>
      </c>
      <c r="C3961" s="2">
        <v>42523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5668</v>
      </c>
      <c r="J3961" t="s">
        <v>333</v>
      </c>
      <c r="K3961">
        <v>37211</v>
      </c>
      <c r="L3961" t="s">
        <v>28</v>
      </c>
      <c r="M3961" t="s">
        <v>7099</v>
      </c>
      <c r="N3961" t="s">
        <v>30</v>
      </c>
      <c r="O3961" t="s">
        <v>63</v>
      </c>
      <c r="P3961" t="s">
        <v>7100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65">
      <c r="A3962" t="s">
        <v>7101</v>
      </c>
      <c r="B3962" s="2">
        <v>42296</v>
      </c>
      <c r="C3962" s="2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65">
      <c r="A3963" t="s">
        <v>7101</v>
      </c>
      <c r="B3963" s="2">
        <v>42296</v>
      </c>
      <c r="C3963" s="2">
        <v>42301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65">
      <c r="A3964" t="s">
        <v>7102</v>
      </c>
      <c r="B3964" s="2">
        <v>42785</v>
      </c>
      <c r="C3964" s="2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65">
      <c r="A3965" t="s">
        <v>7102</v>
      </c>
      <c r="B3965" s="2">
        <v>42785</v>
      </c>
      <c r="C3965" s="2">
        <v>42786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65">
      <c r="A3966" t="s">
        <v>7103</v>
      </c>
      <c r="B3966" s="2">
        <v>42635</v>
      </c>
      <c r="C3966" s="2">
        <v>42641</v>
      </c>
      <c r="D3966" t="s">
        <v>48</v>
      </c>
      <c r="E3966" t="s">
        <v>5509</v>
      </c>
      <c r="F3966" t="s">
        <v>5510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7104</v>
      </c>
      <c r="N3966" t="s">
        <v>44</v>
      </c>
      <c r="O3966" t="s">
        <v>66</v>
      </c>
      <c r="P3966" t="s">
        <v>7105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65">
      <c r="A3967" t="s">
        <v>7106</v>
      </c>
      <c r="B3967" s="2">
        <v>41955</v>
      </c>
      <c r="C3967" s="2">
        <v>41960</v>
      </c>
      <c r="D3967" t="s">
        <v>21</v>
      </c>
      <c r="E3967" t="s">
        <v>6036</v>
      </c>
      <c r="F3967" t="s">
        <v>6037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65">
      <c r="A3968" t="s">
        <v>7107</v>
      </c>
      <c r="B3968" s="2">
        <v>42461</v>
      </c>
      <c r="C3968" s="2">
        <v>42466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65">
      <c r="A3969" t="s">
        <v>7108</v>
      </c>
      <c r="B3969" s="2">
        <v>42510</v>
      </c>
      <c r="C3969" s="2">
        <v>42513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65">
      <c r="A3970" t="s">
        <v>7109</v>
      </c>
      <c r="B3970" s="2">
        <v>42156</v>
      </c>
      <c r="C3970" s="2">
        <v>42160</v>
      </c>
      <c r="D3970" t="s">
        <v>48</v>
      </c>
      <c r="E3970" t="s">
        <v>6989</v>
      </c>
      <c r="F3970" t="s">
        <v>6990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65">
      <c r="A3971" t="s">
        <v>7109</v>
      </c>
      <c r="B3971" s="2">
        <v>42156</v>
      </c>
      <c r="C3971" s="2">
        <v>42160</v>
      </c>
      <c r="D3971" t="s">
        <v>48</v>
      </c>
      <c r="E3971" t="s">
        <v>6989</v>
      </c>
      <c r="F3971" t="s">
        <v>6990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7110</v>
      </c>
      <c r="N3971" t="s">
        <v>44</v>
      </c>
      <c r="O3971" t="s">
        <v>88</v>
      </c>
      <c r="P3971" t="s">
        <v>7111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65">
      <c r="A3972" t="s">
        <v>7112</v>
      </c>
      <c r="B3972" s="2">
        <v>41965</v>
      </c>
      <c r="C3972" s="2">
        <v>41969</v>
      </c>
      <c r="D3972" t="s">
        <v>48</v>
      </c>
      <c r="E3972" t="s">
        <v>7113</v>
      </c>
      <c r="F3972" t="s">
        <v>7114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5573</v>
      </c>
      <c r="N3972" t="s">
        <v>44</v>
      </c>
      <c r="O3972" t="s">
        <v>88</v>
      </c>
      <c r="P3972" t="s">
        <v>5574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65">
      <c r="A3973" t="s">
        <v>7115</v>
      </c>
      <c r="B3973" s="2">
        <v>42057</v>
      </c>
      <c r="C3973" s="2">
        <v>42059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6203</v>
      </c>
      <c r="J3973" t="s">
        <v>236</v>
      </c>
      <c r="K3973">
        <v>48310</v>
      </c>
      <c r="L3973" t="s">
        <v>103</v>
      </c>
      <c r="M3973" t="s">
        <v>6387</v>
      </c>
      <c r="N3973" t="s">
        <v>44</v>
      </c>
      <c r="O3973" t="s">
        <v>66</v>
      </c>
      <c r="P3973" t="s">
        <v>6388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65">
      <c r="A3974" t="s">
        <v>7116</v>
      </c>
      <c r="B3974" s="2">
        <v>42458</v>
      </c>
      <c r="C3974" s="2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65">
      <c r="A3975" t="s">
        <v>7116</v>
      </c>
      <c r="B3975" s="2">
        <v>42458</v>
      </c>
      <c r="C3975" s="2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65">
      <c r="A3976" t="s">
        <v>7116</v>
      </c>
      <c r="B3976" s="2">
        <v>42458</v>
      </c>
      <c r="C3976" s="2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65">
      <c r="A3977" t="s">
        <v>7116</v>
      </c>
      <c r="B3977" s="2">
        <v>42458</v>
      </c>
      <c r="C3977" s="2">
        <v>42462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65">
      <c r="A3978" t="s">
        <v>7117</v>
      </c>
      <c r="B3978" s="2">
        <v>42665</v>
      </c>
      <c r="C3978" s="2">
        <v>42667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7118</v>
      </c>
      <c r="N3978" t="s">
        <v>30</v>
      </c>
      <c r="O3978" t="s">
        <v>63</v>
      </c>
      <c r="P3978" t="s">
        <v>7119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65">
      <c r="A3979" t="s">
        <v>7120</v>
      </c>
      <c r="B3979" s="2">
        <v>43010</v>
      </c>
      <c r="C3979" s="2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65">
      <c r="A3980" t="s">
        <v>7120</v>
      </c>
      <c r="B3980" s="2">
        <v>43010</v>
      </c>
      <c r="C3980" s="2">
        <v>43015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65">
      <c r="A3981" t="s">
        <v>7121</v>
      </c>
      <c r="B3981" s="2">
        <v>41996</v>
      </c>
      <c r="C3981" s="2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65">
      <c r="A3982" t="s">
        <v>7121</v>
      </c>
      <c r="B3982" s="2">
        <v>41996</v>
      </c>
      <c r="C3982" s="2">
        <v>42000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65">
      <c r="A3983" t="s">
        <v>7122</v>
      </c>
      <c r="B3983" s="2">
        <v>43084</v>
      </c>
      <c r="C3983" s="2">
        <v>43089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65">
      <c r="A3984" t="s">
        <v>7123</v>
      </c>
      <c r="B3984" s="2">
        <v>42558</v>
      </c>
      <c r="C3984" s="2">
        <v>42560</v>
      </c>
      <c r="D3984" t="s">
        <v>21</v>
      </c>
      <c r="E3984" t="s">
        <v>6052</v>
      </c>
      <c r="F3984" t="s">
        <v>6053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65">
      <c r="A3985" t="s">
        <v>7123</v>
      </c>
      <c r="B3985" s="2">
        <v>42558</v>
      </c>
      <c r="C3985" s="2">
        <v>42560</v>
      </c>
      <c r="D3985" t="s">
        <v>21</v>
      </c>
      <c r="E3985" t="s">
        <v>6052</v>
      </c>
      <c r="F3985" t="s">
        <v>6053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5280</v>
      </c>
      <c r="N3985" t="s">
        <v>69</v>
      </c>
      <c r="O3985" t="s">
        <v>1217</v>
      </c>
      <c r="P3985" t="s">
        <v>5281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65">
      <c r="A3986" t="s">
        <v>7123</v>
      </c>
      <c r="B3986" s="2">
        <v>42558</v>
      </c>
      <c r="C3986" s="2">
        <v>42560</v>
      </c>
      <c r="D3986" t="s">
        <v>21</v>
      </c>
      <c r="E3986" t="s">
        <v>6052</v>
      </c>
      <c r="F3986" t="s">
        <v>6053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6013</v>
      </c>
      <c r="N3986" t="s">
        <v>44</v>
      </c>
      <c r="O3986" t="s">
        <v>88</v>
      </c>
      <c r="P3986" t="s">
        <v>6014</v>
      </c>
      <c r="Q3986">
        <v>48.94</v>
      </c>
      <c r="R3986">
        <v>1</v>
      </c>
      <c r="S3986">
        <v>0</v>
      </c>
      <c r="T3986">
        <v>24.47</v>
      </c>
    </row>
    <row r="3987" spans="1:20" x14ac:dyDescent="0.65">
      <c r="A3987" t="s">
        <v>7124</v>
      </c>
      <c r="B3987" s="2">
        <v>42477</v>
      </c>
      <c r="C3987" s="2">
        <v>42481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65">
      <c r="A3988" t="s">
        <v>7125</v>
      </c>
      <c r="B3988" s="2">
        <v>42833</v>
      </c>
      <c r="C3988" s="2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65">
      <c r="A3989" t="s">
        <v>7125</v>
      </c>
      <c r="B3989" s="2">
        <v>42833</v>
      </c>
      <c r="C3989" s="2">
        <v>42839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7126</v>
      </c>
      <c r="N3989" t="s">
        <v>44</v>
      </c>
      <c r="O3989" t="s">
        <v>76</v>
      </c>
      <c r="P3989" t="s">
        <v>7127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65">
      <c r="A3990" t="s">
        <v>7128</v>
      </c>
      <c r="B3990" s="2">
        <v>42477</v>
      </c>
      <c r="C3990" s="2">
        <v>42482</v>
      </c>
      <c r="D3990" t="s">
        <v>48</v>
      </c>
      <c r="E3990" t="s">
        <v>7129</v>
      </c>
      <c r="F3990" t="s">
        <v>7130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7131</v>
      </c>
      <c r="N3990" t="s">
        <v>30</v>
      </c>
      <c r="O3990" t="s">
        <v>63</v>
      </c>
      <c r="P3990" t="s">
        <v>7132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65">
      <c r="A3991" t="s">
        <v>7133</v>
      </c>
      <c r="B3991" s="2">
        <v>41968</v>
      </c>
      <c r="C3991" s="2">
        <v>41970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7134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65">
      <c r="A3992" t="s">
        <v>7135</v>
      </c>
      <c r="B3992" s="2">
        <v>41946</v>
      </c>
      <c r="C3992" s="2">
        <v>41951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5901</v>
      </c>
      <c r="N3992" t="s">
        <v>44</v>
      </c>
      <c r="O3992" t="s">
        <v>577</v>
      </c>
      <c r="P3992" t="s">
        <v>5902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65">
      <c r="A3993" t="s">
        <v>7136</v>
      </c>
      <c r="B3993" s="2">
        <v>42125</v>
      </c>
      <c r="C3993" s="2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65">
      <c r="A3994" t="s">
        <v>7136</v>
      </c>
      <c r="B3994" s="2">
        <v>42125</v>
      </c>
      <c r="C3994" s="2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65">
      <c r="A3995" t="s">
        <v>7136</v>
      </c>
      <c r="B3995" s="2">
        <v>42125</v>
      </c>
      <c r="C3995" s="2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65">
      <c r="A3996" t="s">
        <v>7137</v>
      </c>
      <c r="B3996" s="2">
        <v>42071</v>
      </c>
      <c r="C3996" s="2">
        <v>42075</v>
      </c>
      <c r="D3996" t="s">
        <v>48</v>
      </c>
      <c r="E3996" t="s">
        <v>7138</v>
      </c>
      <c r="F3996" t="s">
        <v>7139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6566</v>
      </c>
      <c r="N3996" t="s">
        <v>30</v>
      </c>
      <c r="O3996" t="s">
        <v>31</v>
      </c>
      <c r="P3996" t="s">
        <v>6567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65">
      <c r="A3997" t="s">
        <v>7137</v>
      </c>
      <c r="B3997" s="2">
        <v>42071</v>
      </c>
      <c r="C3997" s="2">
        <v>42075</v>
      </c>
      <c r="D3997" t="s">
        <v>48</v>
      </c>
      <c r="E3997" t="s">
        <v>7138</v>
      </c>
      <c r="F3997" t="s">
        <v>7139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65">
      <c r="A3998" t="s">
        <v>7137</v>
      </c>
      <c r="B3998" s="2">
        <v>42071</v>
      </c>
      <c r="C3998" s="2">
        <v>42075</v>
      </c>
      <c r="D3998" t="s">
        <v>48</v>
      </c>
      <c r="E3998" t="s">
        <v>7138</v>
      </c>
      <c r="F3998" t="s">
        <v>7139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65">
      <c r="A3999" t="s">
        <v>7137</v>
      </c>
      <c r="B3999" s="2">
        <v>42071</v>
      </c>
      <c r="C3999" s="2">
        <v>42075</v>
      </c>
      <c r="D3999" t="s">
        <v>48</v>
      </c>
      <c r="E3999" t="s">
        <v>7138</v>
      </c>
      <c r="F3999" t="s">
        <v>7139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7140</v>
      </c>
      <c r="N3999" t="s">
        <v>44</v>
      </c>
      <c r="O3999" t="s">
        <v>66</v>
      </c>
      <c r="P3999" t="s">
        <v>7141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65">
      <c r="A4000" t="s">
        <v>7137</v>
      </c>
      <c r="B4000" s="2">
        <v>42071</v>
      </c>
      <c r="C4000" s="2">
        <v>42075</v>
      </c>
      <c r="D4000" t="s">
        <v>48</v>
      </c>
      <c r="E4000" t="s">
        <v>7138</v>
      </c>
      <c r="F4000" t="s">
        <v>7139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5278</v>
      </c>
      <c r="N4000" t="s">
        <v>30</v>
      </c>
      <c r="O4000" t="s">
        <v>63</v>
      </c>
      <c r="P4000" t="s">
        <v>5279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65">
      <c r="A4001" t="s">
        <v>7142</v>
      </c>
      <c r="B4001" s="2">
        <v>42202</v>
      </c>
      <c r="C4001" s="2">
        <v>42205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6857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65">
      <c r="A4002" t="s">
        <v>7143</v>
      </c>
      <c r="B4002" s="2">
        <v>41923</v>
      </c>
      <c r="C4002" s="2">
        <v>41928</v>
      </c>
      <c r="D4002" t="s">
        <v>48</v>
      </c>
      <c r="E4002" t="s">
        <v>5935</v>
      </c>
      <c r="F4002" t="s">
        <v>5936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4559</v>
      </c>
      <c r="N4002" t="s">
        <v>30</v>
      </c>
      <c r="O4002" t="s">
        <v>63</v>
      </c>
      <c r="P4002" t="s">
        <v>4560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65">
      <c r="A4003" t="s">
        <v>7143</v>
      </c>
      <c r="B4003" s="2">
        <v>41923</v>
      </c>
      <c r="C4003" s="2">
        <v>41928</v>
      </c>
      <c r="D4003" t="s">
        <v>48</v>
      </c>
      <c r="E4003" t="s">
        <v>5935</v>
      </c>
      <c r="F4003" t="s">
        <v>5936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7144</v>
      </c>
      <c r="N4003" t="s">
        <v>69</v>
      </c>
      <c r="O4003" t="s">
        <v>159</v>
      </c>
      <c r="P4003" t="s">
        <v>7145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65">
      <c r="A4004" t="s">
        <v>7146</v>
      </c>
      <c r="B4004" s="2">
        <v>42432</v>
      </c>
      <c r="C4004" s="2">
        <v>42437</v>
      </c>
      <c r="D4004" t="s">
        <v>48</v>
      </c>
      <c r="E4004" t="s">
        <v>3532</v>
      </c>
      <c r="F4004" t="s">
        <v>3533</v>
      </c>
      <c r="G4004" t="s">
        <v>24</v>
      </c>
      <c r="H4004" t="s">
        <v>25</v>
      </c>
      <c r="I4004" t="s">
        <v>678</v>
      </c>
      <c r="J4004" t="s">
        <v>102</v>
      </c>
      <c r="K4004">
        <v>78207</v>
      </c>
      <c r="L4004" t="s">
        <v>103</v>
      </c>
      <c r="M4004" t="s">
        <v>1328</v>
      </c>
      <c r="N4004" t="s">
        <v>30</v>
      </c>
      <c r="O4004" t="s">
        <v>54</v>
      </c>
      <c r="P4004" t="s">
        <v>1329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65">
      <c r="A4005" t="s">
        <v>7146</v>
      </c>
      <c r="B4005" s="2">
        <v>42432</v>
      </c>
      <c r="C4005" s="2">
        <v>42437</v>
      </c>
      <c r="D4005" t="s">
        <v>48</v>
      </c>
      <c r="E4005" t="s">
        <v>3532</v>
      </c>
      <c r="F4005" t="s">
        <v>3533</v>
      </c>
      <c r="G4005" t="s">
        <v>24</v>
      </c>
      <c r="H4005" t="s">
        <v>25</v>
      </c>
      <c r="I4005" t="s">
        <v>678</v>
      </c>
      <c r="J4005" t="s">
        <v>102</v>
      </c>
      <c r="K4005">
        <v>78207</v>
      </c>
      <c r="L4005" t="s">
        <v>103</v>
      </c>
      <c r="M4005" t="s">
        <v>7147</v>
      </c>
      <c r="N4005" t="s">
        <v>69</v>
      </c>
      <c r="O4005" t="s">
        <v>682</v>
      </c>
      <c r="P4005" t="s">
        <v>7148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65">
      <c r="A4006" t="s">
        <v>7146</v>
      </c>
      <c r="B4006" s="2">
        <v>42432</v>
      </c>
      <c r="C4006" s="2">
        <v>42437</v>
      </c>
      <c r="D4006" t="s">
        <v>48</v>
      </c>
      <c r="E4006" t="s">
        <v>3532</v>
      </c>
      <c r="F4006" t="s">
        <v>3533</v>
      </c>
      <c r="G4006" t="s">
        <v>24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1473</v>
      </c>
      <c r="N4006" t="s">
        <v>44</v>
      </c>
      <c r="O4006" t="s">
        <v>171</v>
      </c>
      <c r="P4006" t="s">
        <v>1474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65">
      <c r="A4007" t="s">
        <v>7149</v>
      </c>
      <c r="B4007" s="2">
        <v>42348</v>
      </c>
      <c r="C4007" s="2">
        <v>42354</v>
      </c>
      <c r="D4007" t="s">
        <v>48</v>
      </c>
      <c r="E4007" t="s">
        <v>7150</v>
      </c>
      <c r="F4007" t="s">
        <v>7151</v>
      </c>
      <c r="G4007" t="s">
        <v>24</v>
      </c>
      <c r="H4007" t="s">
        <v>25</v>
      </c>
      <c r="I4007" t="s">
        <v>3267</v>
      </c>
      <c r="J4007" t="s">
        <v>1273</v>
      </c>
      <c r="K4007">
        <v>30076</v>
      </c>
      <c r="L4007" t="s">
        <v>28</v>
      </c>
      <c r="M4007" t="s">
        <v>5430</v>
      </c>
      <c r="N4007" t="s">
        <v>44</v>
      </c>
      <c r="O4007" t="s">
        <v>66</v>
      </c>
      <c r="P4007" t="s">
        <v>3041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65">
      <c r="A4008" t="s">
        <v>7149</v>
      </c>
      <c r="B4008" s="2">
        <v>42348</v>
      </c>
      <c r="C4008" s="2">
        <v>42354</v>
      </c>
      <c r="D4008" t="s">
        <v>48</v>
      </c>
      <c r="E4008" t="s">
        <v>7150</v>
      </c>
      <c r="F4008" t="s">
        <v>7151</v>
      </c>
      <c r="G4008" t="s">
        <v>24</v>
      </c>
      <c r="H4008" t="s">
        <v>25</v>
      </c>
      <c r="I4008" t="s">
        <v>3267</v>
      </c>
      <c r="J4008" t="s">
        <v>1273</v>
      </c>
      <c r="K4008">
        <v>30076</v>
      </c>
      <c r="L4008" t="s">
        <v>28</v>
      </c>
      <c r="M4008" t="s">
        <v>6022</v>
      </c>
      <c r="N4008" t="s">
        <v>44</v>
      </c>
      <c r="O4008" t="s">
        <v>88</v>
      </c>
      <c r="P4008" t="s">
        <v>6023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65">
      <c r="A4009" t="s">
        <v>7149</v>
      </c>
      <c r="B4009" s="2">
        <v>42348</v>
      </c>
      <c r="C4009" s="2">
        <v>42354</v>
      </c>
      <c r="D4009" t="s">
        <v>48</v>
      </c>
      <c r="E4009" t="s">
        <v>7150</v>
      </c>
      <c r="F4009" t="s">
        <v>7151</v>
      </c>
      <c r="G4009" t="s">
        <v>24</v>
      </c>
      <c r="H4009" t="s">
        <v>25</v>
      </c>
      <c r="I4009" t="s">
        <v>3267</v>
      </c>
      <c r="J4009" t="s">
        <v>1273</v>
      </c>
      <c r="K4009">
        <v>30076</v>
      </c>
      <c r="L4009" t="s">
        <v>28</v>
      </c>
      <c r="M4009" t="s">
        <v>7152</v>
      </c>
      <c r="N4009" t="s">
        <v>69</v>
      </c>
      <c r="O4009" t="s">
        <v>159</v>
      </c>
      <c r="P4009" t="s">
        <v>7153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65">
      <c r="A4010" t="s">
        <v>7154</v>
      </c>
      <c r="B4010" s="2">
        <v>42356</v>
      </c>
      <c r="C4010" s="2">
        <v>42360</v>
      </c>
      <c r="D4010" t="s">
        <v>48</v>
      </c>
      <c r="E4010" t="s">
        <v>1292</v>
      </c>
      <c r="F4010" t="s">
        <v>1293</v>
      </c>
      <c r="G4010" t="s">
        <v>39</v>
      </c>
      <c r="H4010" t="s">
        <v>25</v>
      </c>
      <c r="I4010" t="s">
        <v>1476</v>
      </c>
      <c r="J4010" t="s">
        <v>455</v>
      </c>
      <c r="K4010">
        <v>80027</v>
      </c>
      <c r="L4010" t="s">
        <v>42</v>
      </c>
      <c r="M4010" t="s">
        <v>3957</v>
      </c>
      <c r="N4010" t="s">
        <v>44</v>
      </c>
      <c r="O4010" t="s">
        <v>66</v>
      </c>
      <c r="P4010" t="s">
        <v>3958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65">
      <c r="A4011" t="s">
        <v>7155</v>
      </c>
      <c r="B4011" s="2">
        <v>42736</v>
      </c>
      <c r="C4011" s="2">
        <v>42740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7156</v>
      </c>
      <c r="N4011" t="s">
        <v>30</v>
      </c>
      <c r="O4011" t="s">
        <v>63</v>
      </c>
      <c r="P4011" t="s">
        <v>7157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65">
      <c r="A4012" t="s">
        <v>7158</v>
      </c>
      <c r="B4012" s="2">
        <v>43060</v>
      </c>
      <c r="C4012" s="2">
        <v>43063</v>
      </c>
      <c r="D4012" t="s">
        <v>186</v>
      </c>
      <c r="E4012" t="s">
        <v>6458</v>
      </c>
      <c r="F4012" t="s">
        <v>6459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2033</v>
      </c>
      <c r="N4012" t="s">
        <v>44</v>
      </c>
      <c r="O4012" t="s">
        <v>88</v>
      </c>
      <c r="P4012" t="s">
        <v>2034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65">
      <c r="A4013" t="s">
        <v>7158</v>
      </c>
      <c r="B4013" s="2">
        <v>43060</v>
      </c>
      <c r="C4013" s="2">
        <v>43063</v>
      </c>
      <c r="D4013" t="s">
        <v>186</v>
      </c>
      <c r="E4013" t="s">
        <v>6458</v>
      </c>
      <c r="F4013" t="s">
        <v>6459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2243</v>
      </c>
      <c r="N4013" t="s">
        <v>44</v>
      </c>
      <c r="O4013" t="s">
        <v>57</v>
      </c>
      <c r="P4013" t="s">
        <v>2244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65">
      <c r="A4014" t="s">
        <v>7159</v>
      </c>
      <c r="B4014" s="2">
        <v>42360</v>
      </c>
      <c r="C4014" s="2">
        <v>42365</v>
      </c>
      <c r="D4014" t="s">
        <v>48</v>
      </c>
      <c r="E4014" t="s">
        <v>3844</v>
      </c>
      <c r="F4014" t="s">
        <v>3845</v>
      </c>
      <c r="G4014" t="s">
        <v>100</v>
      </c>
      <c r="H4014" t="s">
        <v>25</v>
      </c>
      <c r="I4014" t="s">
        <v>7160</v>
      </c>
      <c r="J4014" t="s">
        <v>112</v>
      </c>
      <c r="K4014">
        <v>54880</v>
      </c>
      <c r="L4014" t="s">
        <v>103</v>
      </c>
      <c r="M4014" t="s">
        <v>3085</v>
      </c>
      <c r="N4014" t="s">
        <v>44</v>
      </c>
      <c r="O4014" t="s">
        <v>66</v>
      </c>
      <c r="P4014" t="s">
        <v>3086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65">
      <c r="A4015" t="s">
        <v>7161</v>
      </c>
      <c r="B4015" s="2">
        <v>42239</v>
      </c>
      <c r="C4015" s="2">
        <v>42244</v>
      </c>
      <c r="D4015" t="s">
        <v>48</v>
      </c>
      <c r="E4015" t="s">
        <v>5891</v>
      </c>
      <c r="F4015" t="s">
        <v>5892</v>
      </c>
      <c r="G4015" t="s">
        <v>24</v>
      </c>
      <c r="H4015" t="s">
        <v>25</v>
      </c>
      <c r="I4015" t="s">
        <v>1739</v>
      </c>
      <c r="J4015" t="s">
        <v>1273</v>
      </c>
      <c r="K4015">
        <v>30318</v>
      </c>
      <c r="L4015" t="s">
        <v>28</v>
      </c>
      <c r="M4015" t="s">
        <v>4427</v>
      </c>
      <c r="N4015" t="s">
        <v>44</v>
      </c>
      <c r="O4015" t="s">
        <v>76</v>
      </c>
      <c r="P4015" t="s">
        <v>4428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65">
      <c r="A4016" t="s">
        <v>7161</v>
      </c>
      <c r="B4016" s="2">
        <v>42239</v>
      </c>
      <c r="C4016" s="2">
        <v>42244</v>
      </c>
      <c r="D4016" t="s">
        <v>48</v>
      </c>
      <c r="E4016" t="s">
        <v>5891</v>
      </c>
      <c r="F4016" t="s">
        <v>5892</v>
      </c>
      <c r="G4016" t="s">
        <v>24</v>
      </c>
      <c r="H4016" t="s">
        <v>25</v>
      </c>
      <c r="I4016" t="s">
        <v>1739</v>
      </c>
      <c r="J4016" t="s">
        <v>1273</v>
      </c>
      <c r="K4016">
        <v>30318</v>
      </c>
      <c r="L4016" t="s">
        <v>28</v>
      </c>
      <c r="M4016" t="s">
        <v>4764</v>
      </c>
      <c r="N4016" t="s">
        <v>44</v>
      </c>
      <c r="O4016" t="s">
        <v>45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65">
      <c r="A4017" t="s">
        <v>7161</v>
      </c>
      <c r="B4017" s="2">
        <v>42239</v>
      </c>
      <c r="C4017" s="2">
        <v>42244</v>
      </c>
      <c r="D4017" t="s">
        <v>48</v>
      </c>
      <c r="E4017" t="s">
        <v>5891</v>
      </c>
      <c r="F4017" t="s">
        <v>5892</v>
      </c>
      <c r="G4017" t="s">
        <v>24</v>
      </c>
      <c r="H4017" t="s">
        <v>25</v>
      </c>
      <c r="I4017" t="s">
        <v>1739</v>
      </c>
      <c r="J4017" t="s">
        <v>1273</v>
      </c>
      <c r="K4017">
        <v>30318</v>
      </c>
      <c r="L4017" t="s">
        <v>28</v>
      </c>
      <c r="M4017" t="s">
        <v>5855</v>
      </c>
      <c r="N4017" t="s">
        <v>44</v>
      </c>
      <c r="O4017" t="s">
        <v>88</v>
      </c>
      <c r="P4017" t="s">
        <v>5856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65">
      <c r="A4018" t="s">
        <v>7161</v>
      </c>
      <c r="B4018" s="2">
        <v>42239</v>
      </c>
      <c r="C4018" s="2">
        <v>42244</v>
      </c>
      <c r="D4018" t="s">
        <v>48</v>
      </c>
      <c r="E4018" t="s">
        <v>5891</v>
      </c>
      <c r="F4018" t="s">
        <v>5892</v>
      </c>
      <c r="G4018" t="s">
        <v>24</v>
      </c>
      <c r="H4018" t="s">
        <v>25</v>
      </c>
      <c r="I4018" t="s">
        <v>1739</v>
      </c>
      <c r="J4018" t="s">
        <v>1273</v>
      </c>
      <c r="K4018">
        <v>30318</v>
      </c>
      <c r="L4018" t="s">
        <v>28</v>
      </c>
      <c r="M4018" t="s">
        <v>4468</v>
      </c>
      <c r="N4018" t="s">
        <v>44</v>
      </c>
      <c r="O4018" t="s">
        <v>88</v>
      </c>
      <c r="P4018" t="s">
        <v>4469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65">
      <c r="A4019" t="s">
        <v>7161</v>
      </c>
      <c r="B4019" s="2">
        <v>42239</v>
      </c>
      <c r="C4019" s="2">
        <v>42244</v>
      </c>
      <c r="D4019" t="s">
        <v>48</v>
      </c>
      <c r="E4019" t="s">
        <v>5891</v>
      </c>
      <c r="F4019" t="s">
        <v>5892</v>
      </c>
      <c r="G4019" t="s">
        <v>24</v>
      </c>
      <c r="H4019" t="s">
        <v>25</v>
      </c>
      <c r="I4019" t="s">
        <v>1739</v>
      </c>
      <c r="J4019" t="s">
        <v>1273</v>
      </c>
      <c r="K4019">
        <v>30318</v>
      </c>
      <c r="L4019" t="s">
        <v>28</v>
      </c>
      <c r="M4019" t="s">
        <v>7162</v>
      </c>
      <c r="N4019" t="s">
        <v>44</v>
      </c>
      <c r="O4019" t="s">
        <v>88</v>
      </c>
      <c r="P4019" t="s">
        <v>7163</v>
      </c>
      <c r="Q4019">
        <v>97.88</v>
      </c>
      <c r="R4019">
        <v>2</v>
      </c>
      <c r="S4019">
        <v>0</v>
      </c>
      <c r="T4019">
        <v>48.94</v>
      </c>
    </row>
    <row r="4020" spans="1:20" x14ac:dyDescent="0.65">
      <c r="A4020" t="s">
        <v>7161</v>
      </c>
      <c r="B4020" s="2">
        <v>42239</v>
      </c>
      <c r="C4020" s="2">
        <v>42244</v>
      </c>
      <c r="D4020" t="s">
        <v>48</v>
      </c>
      <c r="E4020" t="s">
        <v>5891</v>
      </c>
      <c r="F4020" t="s">
        <v>5892</v>
      </c>
      <c r="G4020" t="s">
        <v>24</v>
      </c>
      <c r="H4020" t="s">
        <v>25</v>
      </c>
      <c r="I4020" t="s">
        <v>1739</v>
      </c>
      <c r="J4020" t="s">
        <v>1273</v>
      </c>
      <c r="K4020">
        <v>30318</v>
      </c>
      <c r="L4020" t="s">
        <v>28</v>
      </c>
      <c r="M4020" t="s">
        <v>4522</v>
      </c>
      <c r="N4020" t="s">
        <v>69</v>
      </c>
      <c r="O4020" t="s">
        <v>159</v>
      </c>
      <c r="P4020" t="s">
        <v>4523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65">
      <c r="A4021" t="s">
        <v>7161</v>
      </c>
      <c r="B4021" s="2">
        <v>42239</v>
      </c>
      <c r="C4021" s="2">
        <v>42244</v>
      </c>
      <c r="D4021" t="s">
        <v>48</v>
      </c>
      <c r="E4021" t="s">
        <v>5891</v>
      </c>
      <c r="F4021" t="s">
        <v>5892</v>
      </c>
      <c r="G4021" t="s">
        <v>24</v>
      </c>
      <c r="H4021" t="s">
        <v>25</v>
      </c>
      <c r="I4021" t="s">
        <v>1739</v>
      </c>
      <c r="J4021" t="s">
        <v>1273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65">
      <c r="A4022" t="s">
        <v>7164</v>
      </c>
      <c r="B4022" s="2">
        <v>41812</v>
      </c>
      <c r="C4022" s="2">
        <v>41817</v>
      </c>
      <c r="D4022" t="s">
        <v>48</v>
      </c>
      <c r="E4022" t="s">
        <v>7165</v>
      </c>
      <c r="F4022" t="s">
        <v>7166</v>
      </c>
      <c r="G4022" t="s">
        <v>24</v>
      </c>
      <c r="H4022" t="s">
        <v>25</v>
      </c>
      <c r="I4022" t="s">
        <v>2255</v>
      </c>
      <c r="J4022" t="s">
        <v>145</v>
      </c>
      <c r="K4022">
        <v>19013</v>
      </c>
      <c r="L4022" t="s">
        <v>146</v>
      </c>
      <c r="M4022" t="s">
        <v>716</v>
      </c>
      <c r="N4022" t="s">
        <v>30</v>
      </c>
      <c r="O4022" t="s">
        <v>34</v>
      </c>
      <c r="P4022" t="s">
        <v>717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65">
      <c r="A4023" t="s">
        <v>7164</v>
      </c>
      <c r="B4023" s="2">
        <v>41812</v>
      </c>
      <c r="C4023" s="2">
        <v>41817</v>
      </c>
      <c r="D4023" t="s">
        <v>48</v>
      </c>
      <c r="E4023" t="s">
        <v>7165</v>
      </c>
      <c r="F4023" t="s">
        <v>7166</v>
      </c>
      <c r="G4023" t="s">
        <v>24</v>
      </c>
      <c r="H4023" t="s">
        <v>25</v>
      </c>
      <c r="I4023" t="s">
        <v>2255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65">
      <c r="A4024" t="s">
        <v>7164</v>
      </c>
      <c r="B4024" s="2">
        <v>41812</v>
      </c>
      <c r="C4024" s="2">
        <v>41817</v>
      </c>
      <c r="D4024" t="s">
        <v>48</v>
      </c>
      <c r="E4024" t="s">
        <v>7165</v>
      </c>
      <c r="F4024" t="s">
        <v>7166</v>
      </c>
      <c r="G4024" t="s">
        <v>24</v>
      </c>
      <c r="H4024" t="s">
        <v>25</v>
      </c>
      <c r="I4024" t="s">
        <v>2255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65">
      <c r="A4025" t="s">
        <v>7167</v>
      </c>
      <c r="B4025" s="2">
        <v>43035</v>
      </c>
      <c r="C4025" s="2">
        <v>43036</v>
      </c>
      <c r="D4025" t="s">
        <v>186</v>
      </c>
      <c r="E4025" t="s">
        <v>6641</v>
      </c>
      <c r="F4025" t="s">
        <v>6642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4890</v>
      </c>
      <c r="N4025" t="s">
        <v>30</v>
      </c>
      <c r="O4025" t="s">
        <v>31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65">
      <c r="A4026" t="s">
        <v>7167</v>
      </c>
      <c r="B4026" s="2">
        <v>43035</v>
      </c>
      <c r="C4026" s="2">
        <v>43036</v>
      </c>
      <c r="D4026" t="s">
        <v>186</v>
      </c>
      <c r="E4026" t="s">
        <v>6641</v>
      </c>
      <c r="F4026" t="s">
        <v>6642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7168</v>
      </c>
      <c r="N4026" t="s">
        <v>69</v>
      </c>
      <c r="O4026" t="s">
        <v>70</v>
      </c>
      <c r="P4026" t="s">
        <v>7169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65">
      <c r="A4027" t="s">
        <v>7170</v>
      </c>
      <c r="B4027" s="2">
        <v>42958</v>
      </c>
      <c r="C4027" s="2">
        <v>42960</v>
      </c>
      <c r="D4027" t="s">
        <v>186</v>
      </c>
      <c r="E4027" t="s">
        <v>2060</v>
      </c>
      <c r="F4027" t="s">
        <v>2061</v>
      </c>
      <c r="G4027" t="s">
        <v>39</v>
      </c>
      <c r="H4027" t="s">
        <v>25</v>
      </c>
      <c r="I4027" t="s">
        <v>7171</v>
      </c>
      <c r="J4027" t="s">
        <v>102</v>
      </c>
      <c r="K4027">
        <v>76021</v>
      </c>
      <c r="L4027" t="s">
        <v>103</v>
      </c>
      <c r="M4027" t="s">
        <v>5246</v>
      </c>
      <c r="N4027" t="s">
        <v>44</v>
      </c>
      <c r="O4027" t="s">
        <v>88</v>
      </c>
      <c r="P4027" t="s">
        <v>5247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65">
      <c r="A4028" t="s">
        <v>7170</v>
      </c>
      <c r="B4028" s="2">
        <v>42958</v>
      </c>
      <c r="C4028" s="2">
        <v>42960</v>
      </c>
      <c r="D4028" t="s">
        <v>186</v>
      </c>
      <c r="E4028" t="s">
        <v>2060</v>
      </c>
      <c r="F4028" t="s">
        <v>2061</v>
      </c>
      <c r="G4028" t="s">
        <v>39</v>
      </c>
      <c r="H4028" t="s">
        <v>25</v>
      </c>
      <c r="I4028" t="s">
        <v>7171</v>
      </c>
      <c r="J4028" t="s">
        <v>102</v>
      </c>
      <c r="K4028">
        <v>76021</v>
      </c>
      <c r="L4028" t="s">
        <v>103</v>
      </c>
      <c r="M4028" t="s">
        <v>4817</v>
      </c>
      <c r="N4028" t="s">
        <v>44</v>
      </c>
      <c r="O4028" t="s">
        <v>66</v>
      </c>
      <c r="P4028" t="s">
        <v>4818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65">
      <c r="A4029" t="s">
        <v>7170</v>
      </c>
      <c r="B4029" s="2">
        <v>42958</v>
      </c>
      <c r="C4029" s="2">
        <v>42960</v>
      </c>
      <c r="D4029" t="s">
        <v>186</v>
      </c>
      <c r="E4029" t="s">
        <v>2060</v>
      </c>
      <c r="F4029" t="s">
        <v>2061</v>
      </c>
      <c r="G4029" t="s">
        <v>39</v>
      </c>
      <c r="H4029" t="s">
        <v>25</v>
      </c>
      <c r="I4029" t="s">
        <v>7171</v>
      </c>
      <c r="J4029" t="s">
        <v>102</v>
      </c>
      <c r="K4029">
        <v>76021</v>
      </c>
      <c r="L4029" t="s">
        <v>103</v>
      </c>
      <c r="M4029" t="s">
        <v>2588</v>
      </c>
      <c r="N4029" t="s">
        <v>69</v>
      </c>
      <c r="O4029" t="s">
        <v>70</v>
      </c>
      <c r="P4029" t="s">
        <v>2589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65">
      <c r="A4030" t="s">
        <v>7170</v>
      </c>
      <c r="B4030" s="2">
        <v>42958</v>
      </c>
      <c r="C4030" s="2">
        <v>42960</v>
      </c>
      <c r="D4030" t="s">
        <v>186</v>
      </c>
      <c r="E4030" t="s">
        <v>2060</v>
      </c>
      <c r="F4030" t="s">
        <v>2061</v>
      </c>
      <c r="G4030" t="s">
        <v>39</v>
      </c>
      <c r="H4030" t="s">
        <v>25</v>
      </c>
      <c r="I4030" t="s">
        <v>7171</v>
      </c>
      <c r="J4030" t="s">
        <v>102</v>
      </c>
      <c r="K4030">
        <v>76021</v>
      </c>
      <c r="L4030" t="s">
        <v>103</v>
      </c>
      <c r="M4030" t="s">
        <v>4951</v>
      </c>
      <c r="N4030" t="s">
        <v>44</v>
      </c>
      <c r="O4030" t="s">
        <v>73</v>
      </c>
      <c r="P4030" t="s">
        <v>4952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65">
      <c r="A4031" t="s">
        <v>7172</v>
      </c>
      <c r="B4031" s="2">
        <v>43093</v>
      </c>
      <c r="C4031" s="2">
        <v>43097</v>
      </c>
      <c r="D4031" t="s">
        <v>48</v>
      </c>
      <c r="E4031" t="s">
        <v>3265</v>
      </c>
      <c r="F4031" t="s">
        <v>3266</v>
      </c>
      <c r="G4031" t="s">
        <v>24</v>
      </c>
      <c r="H4031" t="s">
        <v>25</v>
      </c>
      <c r="I4031" t="s">
        <v>4275</v>
      </c>
      <c r="J4031" t="s">
        <v>736</v>
      </c>
      <c r="K4031">
        <v>70506</v>
      </c>
      <c r="L4031" t="s">
        <v>28</v>
      </c>
      <c r="M4031" t="s">
        <v>3760</v>
      </c>
      <c r="N4031" t="s">
        <v>69</v>
      </c>
      <c r="O4031" t="s">
        <v>682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65">
      <c r="A4032" t="s">
        <v>7172</v>
      </c>
      <c r="B4032" s="2">
        <v>43093</v>
      </c>
      <c r="C4032" s="2">
        <v>43097</v>
      </c>
      <c r="D4032" t="s">
        <v>48</v>
      </c>
      <c r="E4032" t="s">
        <v>3265</v>
      </c>
      <c r="F4032" t="s">
        <v>3266</v>
      </c>
      <c r="G4032" t="s">
        <v>24</v>
      </c>
      <c r="H4032" t="s">
        <v>25</v>
      </c>
      <c r="I4032" t="s">
        <v>4275</v>
      </c>
      <c r="J4032" t="s">
        <v>736</v>
      </c>
      <c r="K4032">
        <v>70506</v>
      </c>
      <c r="L4032" t="s">
        <v>28</v>
      </c>
      <c r="M4032" t="s">
        <v>5501</v>
      </c>
      <c r="N4032" t="s">
        <v>30</v>
      </c>
      <c r="O4032" t="s">
        <v>34</v>
      </c>
      <c r="P4032" t="s">
        <v>5502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65">
      <c r="A4033" t="s">
        <v>7173</v>
      </c>
      <c r="B4033" s="2">
        <v>42639</v>
      </c>
      <c r="C4033" s="2">
        <v>42643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7174</v>
      </c>
      <c r="J4033" t="s">
        <v>94</v>
      </c>
      <c r="K4033">
        <v>98042</v>
      </c>
      <c r="L4033" t="s">
        <v>42</v>
      </c>
      <c r="M4033" t="s">
        <v>2516</v>
      </c>
      <c r="N4033" t="s">
        <v>44</v>
      </c>
      <c r="O4033" t="s">
        <v>76</v>
      </c>
      <c r="P4033" t="s">
        <v>2517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65">
      <c r="A4034" t="s">
        <v>7173</v>
      </c>
      <c r="B4034" s="2">
        <v>42639</v>
      </c>
      <c r="C4034" s="2">
        <v>42643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7174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65">
      <c r="A4035" t="s">
        <v>7173</v>
      </c>
      <c r="B4035" s="2">
        <v>42639</v>
      </c>
      <c r="C4035" s="2">
        <v>42643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7174</v>
      </c>
      <c r="J4035" t="s">
        <v>94</v>
      </c>
      <c r="K4035">
        <v>98042</v>
      </c>
      <c r="L4035" t="s">
        <v>42</v>
      </c>
      <c r="M4035" t="s">
        <v>4265</v>
      </c>
      <c r="N4035" t="s">
        <v>69</v>
      </c>
      <c r="O4035" t="s">
        <v>159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65">
      <c r="A4036" t="s">
        <v>7175</v>
      </c>
      <c r="B4036" s="2">
        <v>42716</v>
      </c>
      <c r="C4036" s="2">
        <v>42716</v>
      </c>
      <c r="D4036" t="s">
        <v>1291</v>
      </c>
      <c r="E4036" t="s">
        <v>4093</v>
      </c>
      <c r="F4036" t="s">
        <v>4094</v>
      </c>
      <c r="G4036" t="s">
        <v>39</v>
      </c>
      <c r="H4036" t="s">
        <v>25</v>
      </c>
      <c r="I4036" t="s">
        <v>2632</v>
      </c>
      <c r="J4036" t="s">
        <v>496</v>
      </c>
      <c r="K4036">
        <v>44052</v>
      </c>
      <c r="L4036" t="s">
        <v>146</v>
      </c>
      <c r="M4036" t="s">
        <v>1388</v>
      </c>
      <c r="N4036" t="s">
        <v>44</v>
      </c>
      <c r="O4036" t="s">
        <v>73</v>
      </c>
      <c r="P4036" t="s">
        <v>1389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65">
      <c r="A4037" t="s">
        <v>7175</v>
      </c>
      <c r="B4037" s="2">
        <v>42716</v>
      </c>
      <c r="C4037" s="2">
        <v>42716</v>
      </c>
      <c r="D4037" t="s">
        <v>1291</v>
      </c>
      <c r="E4037" t="s">
        <v>4093</v>
      </c>
      <c r="F4037" t="s">
        <v>4094</v>
      </c>
      <c r="G4037" t="s">
        <v>39</v>
      </c>
      <c r="H4037" t="s">
        <v>25</v>
      </c>
      <c r="I4037" t="s">
        <v>2632</v>
      </c>
      <c r="J4037" t="s">
        <v>496</v>
      </c>
      <c r="K4037">
        <v>44052</v>
      </c>
      <c r="L4037" t="s">
        <v>146</v>
      </c>
      <c r="M4037" t="s">
        <v>1665</v>
      </c>
      <c r="N4037" t="s">
        <v>69</v>
      </c>
      <c r="O4037" t="s">
        <v>159</v>
      </c>
      <c r="P4037" t="s">
        <v>1666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65">
      <c r="A4038" t="s">
        <v>7176</v>
      </c>
      <c r="B4038" s="2">
        <v>42366</v>
      </c>
      <c r="C4038" s="2">
        <v>42370</v>
      </c>
      <c r="D4038" t="s">
        <v>48</v>
      </c>
      <c r="E4038" t="s">
        <v>5891</v>
      </c>
      <c r="F4038" t="s">
        <v>5892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4021</v>
      </c>
      <c r="N4038" t="s">
        <v>44</v>
      </c>
      <c r="O4038" t="s">
        <v>57</v>
      </c>
      <c r="P4038" t="s">
        <v>6593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65">
      <c r="A4039" t="s">
        <v>7177</v>
      </c>
      <c r="B4039" s="2">
        <v>42002</v>
      </c>
      <c r="C4039" s="2">
        <v>42006</v>
      </c>
      <c r="D4039" t="s">
        <v>48</v>
      </c>
      <c r="E4039" t="s">
        <v>2435</v>
      </c>
      <c r="F4039" t="s">
        <v>2436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6198</v>
      </c>
      <c r="N4039" t="s">
        <v>30</v>
      </c>
      <c r="O4039" t="s">
        <v>63</v>
      </c>
      <c r="P4039" t="s">
        <v>6199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65">
      <c r="A4040" t="s">
        <v>7177</v>
      </c>
      <c r="B4040" s="2">
        <v>42002</v>
      </c>
      <c r="C4040" s="2">
        <v>42006</v>
      </c>
      <c r="D4040" t="s">
        <v>48</v>
      </c>
      <c r="E4040" t="s">
        <v>2435</v>
      </c>
      <c r="F4040" t="s">
        <v>2436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4642</v>
      </c>
      <c r="N4040" t="s">
        <v>44</v>
      </c>
      <c r="O4040" t="s">
        <v>88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65">
      <c r="A4041" t="s">
        <v>7177</v>
      </c>
      <c r="B4041" s="2">
        <v>42002</v>
      </c>
      <c r="C4041" s="2">
        <v>42006</v>
      </c>
      <c r="D4041" t="s">
        <v>48</v>
      </c>
      <c r="E4041" t="s">
        <v>2435</v>
      </c>
      <c r="F4041" t="s">
        <v>2436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3760</v>
      </c>
      <c r="N4041" t="s">
        <v>69</v>
      </c>
      <c r="O4041" t="s">
        <v>682</v>
      </c>
      <c r="P4041" t="s">
        <v>3761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65">
      <c r="A4042" t="s">
        <v>7177</v>
      </c>
      <c r="B4042" s="2">
        <v>42002</v>
      </c>
      <c r="C4042" s="2">
        <v>42006</v>
      </c>
      <c r="D4042" t="s">
        <v>48</v>
      </c>
      <c r="E4042" t="s">
        <v>2435</v>
      </c>
      <c r="F4042" t="s">
        <v>2436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2217</v>
      </c>
      <c r="N4042" t="s">
        <v>44</v>
      </c>
      <c r="O4042" t="s">
        <v>73</v>
      </c>
      <c r="P4042" t="s">
        <v>2218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65">
      <c r="A4043" t="s">
        <v>7177</v>
      </c>
      <c r="B4043" s="2">
        <v>42002</v>
      </c>
      <c r="C4043" s="2">
        <v>42006</v>
      </c>
      <c r="D4043" t="s">
        <v>48</v>
      </c>
      <c r="E4043" t="s">
        <v>2435</v>
      </c>
      <c r="F4043" t="s">
        <v>2436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2007</v>
      </c>
      <c r="N4043" t="s">
        <v>69</v>
      </c>
      <c r="O4043" t="s">
        <v>70</v>
      </c>
      <c r="P4043" t="s">
        <v>2008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65">
      <c r="A4044" t="s">
        <v>7177</v>
      </c>
      <c r="B4044" s="2">
        <v>42002</v>
      </c>
      <c r="C4044" s="2">
        <v>42006</v>
      </c>
      <c r="D4044" t="s">
        <v>48</v>
      </c>
      <c r="E4044" t="s">
        <v>2435</v>
      </c>
      <c r="F4044" t="s">
        <v>2436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3633</v>
      </c>
      <c r="N4044" t="s">
        <v>44</v>
      </c>
      <c r="O4044" t="s">
        <v>45</v>
      </c>
      <c r="P4044" t="s">
        <v>3634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65">
      <c r="A4045" t="s">
        <v>7177</v>
      </c>
      <c r="B4045" s="2">
        <v>42002</v>
      </c>
      <c r="C4045" s="2">
        <v>42006</v>
      </c>
      <c r="D4045" t="s">
        <v>48</v>
      </c>
      <c r="E4045" t="s">
        <v>2435</v>
      </c>
      <c r="F4045" t="s">
        <v>2436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6574</v>
      </c>
      <c r="N4045" t="s">
        <v>30</v>
      </c>
      <c r="O4045" t="s">
        <v>63</v>
      </c>
      <c r="P4045" t="s">
        <v>6575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65">
      <c r="A4046" t="s">
        <v>7178</v>
      </c>
      <c r="B4046" s="2">
        <v>42180</v>
      </c>
      <c r="C4046" s="2">
        <v>42185</v>
      </c>
      <c r="D4046" t="s">
        <v>48</v>
      </c>
      <c r="E4046" t="s">
        <v>4543</v>
      </c>
      <c r="F4046" t="s">
        <v>4544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1997</v>
      </c>
      <c r="N4046" t="s">
        <v>30</v>
      </c>
      <c r="O4046" t="s">
        <v>63</v>
      </c>
      <c r="P4046" t="s">
        <v>1998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65">
      <c r="A4047" t="s">
        <v>7179</v>
      </c>
      <c r="B4047" s="2">
        <v>42096</v>
      </c>
      <c r="C4047" s="2">
        <v>42101</v>
      </c>
      <c r="D4047" t="s">
        <v>48</v>
      </c>
      <c r="E4047" t="s">
        <v>6362</v>
      </c>
      <c r="F4047" t="s">
        <v>6363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3080</v>
      </c>
      <c r="N4047" t="s">
        <v>44</v>
      </c>
      <c r="O4047" t="s">
        <v>73</v>
      </c>
      <c r="P4047" t="s">
        <v>3081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65">
      <c r="A4048" t="s">
        <v>7180</v>
      </c>
      <c r="B4048" s="2">
        <v>43029</v>
      </c>
      <c r="C4048" s="2">
        <v>43033</v>
      </c>
      <c r="D4048" t="s">
        <v>48</v>
      </c>
      <c r="E4048" t="s">
        <v>7113</v>
      </c>
      <c r="F4048" t="s">
        <v>7114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3186</v>
      </c>
      <c r="N4048" t="s">
        <v>44</v>
      </c>
      <c r="O4048" t="s">
        <v>76</v>
      </c>
      <c r="P4048" t="s">
        <v>3187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65">
      <c r="A4049" t="s">
        <v>7181</v>
      </c>
      <c r="B4049" s="2">
        <v>42201</v>
      </c>
      <c r="C4049" s="2">
        <v>42204</v>
      </c>
      <c r="D4049" t="s">
        <v>186</v>
      </c>
      <c r="E4049" t="s">
        <v>6989</v>
      </c>
      <c r="F4049" t="s">
        <v>6990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3856</v>
      </c>
      <c r="N4049" t="s">
        <v>44</v>
      </c>
      <c r="O4049" t="s">
        <v>88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65">
      <c r="A4050" t="s">
        <v>7181</v>
      </c>
      <c r="B4050" s="2">
        <v>42201</v>
      </c>
      <c r="C4050" s="2">
        <v>42204</v>
      </c>
      <c r="D4050" t="s">
        <v>186</v>
      </c>
      <c r="E4050" t="s">
        <v>6989</v>
      </c>
      <c r="F4050" t="s">
        <v>6990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3416</v>
      </c>
      <c r="N4050" t="s">
        <v>69</v>
      </c>
      <c r="O4050" t="s">
        <v>159</v>
      </c>
      <c r="P4050" t="s">
        <v>3417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65">
      <c r="A4051" t="s">
        <v>7182</v>
      </c>
      <c r="B4051" s="2">
        <v>42910</v>
      </c>
      <c r="C4051" s="2">
        <v>42912</v>
      </c>
      <c r="D4051" t="s">
        <v>21</v>
      </c>
      <c r="E4051" t="s">
        <v>5928</v>
      </c>
      <c r="F4051" t="s">
        <v>5929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2883</v>
      </c>
      <c r="N4051" t="s">
        <v>30</v>
      </c>
      <c r="O4051" t="s">
        <v>63</v>
      </c>
      <c r="P4051" t="s">
        <v>2884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65">
      <c r="A4052" t="s">
        <v>7182</v>
      </c>
      <c r="B4052" s="2">
        <v>42910</v>
      </c>
      <c r="C4052" s="2">
        <v>42912</v>
      </c>
      <c r="D4052" t="s">
        <v>21</v>
      </c>
      <c r="E4052" t="s">
        <v>5928</v>
      </c>
      <c r="F4052" t="s">
        <v>5929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1085</v>
      </c>
      <c r="N4052" t="s">
        <v>30</v>
      </c>
      <c r="O4052" t="s">
        <v>34</v>
      </c>
      <c r="P4052" t="s">
        <v>1086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65">
      <c r="A4053" t="s">
        <v>7183</v>
      </c>
      <c r="B4053" s="2">
        <v>41911</v>
      </c>
      <c r="C4053" s="2">
        <v>41915</v>
      </c>
      <c r="D4053" t="s">
        <v>48</v>
      </c>
      <c r="E4053" t="s">
        <v>3525</v>
      </c>
      <c r="F4053" t="s">
        <v>3526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5177</v>
      </c>
      <c r="N4053" t="s">
        <v>44</v>
      </c>
      <c r="O4053" t="s">
        <v>66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65">
      <c r="A4054" t="s">
        <v>7183</v>
      </c>
      <c r="B4054" s="2">
        <v>41911</v>
      </c>
      <c r="C4054" s="2">
        <v>41915</v>
      </c>
      <c r="D4054" t="s">
        <v>48</v>
      </c>
      <c r="E4054" t="s">
        <v>3525</v>
      </c>
      <c r="F4054" t="s">
        <v>3526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4678</v>
      </c>
      <c r="N4054" t="s">
        <v>30</v>
      </c>
      <c r="O4054" t="s">
        <v>54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65">
      <c r="A4055" t="s">
        <v>7183</v>
      </c>
      <c r="B4055" s="2">
        <v>41911</v>
      </c>
      <c r="C4055" s="2">
        <v>41915</v>
      </c>
      <c r="D4055" t="s">
        <v>48</v>
      </c>
      <c r="E4055" t="s">
        <v>3525</v>
      </c>
      <c r="F4055" t="s">
        <v>3526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7184</v>
      </c>
      <c r="N4055" t="s">
        <v>44</v>
      </c>
      <c r="O4055" t="s">
        <v>45</v>
      </c>
      <c r="P4055" t="s">
        <v>7185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65">
      <c r="A4056" t="s">
        <v>7183</v>
      </c>
      <c r="B4056" s="2">
        <v>41911</v>
      </c>
      <c r="C4056" s="2">
        <v>41915</v>
      </c>
      <c r="D4056" t="s">
        <v>48</v>
      </c>
      <c r="E4056" t="s">
        <v>3525</v>
      </c>
      <c r="F4056" t="s">
        <v>3526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4902</v>
      </c>
      <c r="N4056" t="s">
        <v>44</v>
      </c>
      <c r="O4056" t="s">
        <v>88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65">
      <c r="A4057" t="s">
        <v>7183</v>
      </c>
      <c r="B4057" s="2">
        <v>41911</v>
      </c>
      <c r="C4057" s="2">
        <v>41915</v>
      </c>
      <c r="D4057" t="s">
        <v>48</v>
      </c>
      <c r="E4057" t="s">
        <v>3525</v>
      </c>
      <c r="F4057" t="s">
        <v>3526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1772</v>
      </c>
      <c r="N4057" t="s">
        <v>44</v>
      </c>
      <c r="O4057" t="s">
        <v>57</v>
      </c>
      <c r="P4057" t="s">
        <v>1773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65">
      <c r="A4058" t="s">
        <v>7183</v>
      </c>
      <c r="B4058" s="2">
        <v>41911</v>
      </c>
      <c r="C4058" s="2">
        <v>41915</v>
      </c>
      <c r="D4058" t="s">
        <v>48</v>
      </c>
      <c r="E4058" t="s">
        <v>3525</v>
      </c>
      <c r="F4058" t="s">
        <v>3526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3230</v>
      </c>
      <c r="N4058" t="s">
        <v>30</v>
      </c>
      <c r="O4058" t="s">
        <v>54</v>
      </c>
      <c r="P4058" t="s">
        <v>3231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65">
      <c r="A4059" t="s">
        <v>7186</v>
      </c>
      <c r="B4059" s="2">
        <v>41967</v>
      </c>
      <c r="C4059" s="2">
        <v>41971</v>
      </c>
      <c r="D4059" t="s">
        <v>48</v>
      </c>
      <c r="E4059" t="s">
        <v>1838</v>
      </c>
      <c r="F4059" t="s">
        <v>1839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3004</v>
      </c>
      <c r="N4059" t="s">
        <v>44</v>
      </c>
      <c r="O4059" t="s">
        <v>57</v>
      </c>
      <c r="P4059" t="s">
        <v>3005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65">
      <c r="A4060" t="s">
        <v>7187</v>
      </c>
      <c r="B4060" s="2">
        <v>42328</v>
      </c>
      <c r="C4060" s="2">
        <v>42332</v>
      </c>
      <c r="D4060" t="s">
        <v>48</v>
      </c>
      <c r="E4060" t="s">
        <v>563</v>
      </c>
      <c r="F4060" t="s">
        <v>564</v>
      </c>
      <c r="G4060" t="s">
        <v>24</v>
      </c>
      <c r="H4060" t="s">
        <v>25</v>
      </c>
      <c r="I4060" t="s">
        <v>3205</v>
      </c>
      <c r="J4060" t="s">
        <v>41</v>
      </c>
      <c r="K4060">
        <v>94601</v>
      </c>
      <c r="L4060" t="s">
        <v>42</v>
      </c>
      <c r="M4060" t="s">
        <v>2789</v>
      </c>
      <c r="N4060" t="s">
        <v>69</v>
      </c>
      <c r="O4060" t="s">
        <v>70</v>
      </c>
      <c r="P4060" t="s">
        <v>2790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65">
      <c r="A4061" t="s">
        <v>7187</v>
      </c>
      <c r="B4061" s="2">
        <v>42328</v>
      </c>
      <c r="C4061" s="2">
        <v>42332</v>
      </c>
      <c r="D4061" t="s">
        <v>48</v>
      </c>
      <c r="E4061" t="s">
        <v>563</v>
      </c>
      <c r="F4061" t="s">
        <v>564</v>
      </c>
      <c r="G4061" t="s">
        <v>24</v>
      </c>
      <c r="H4061" t="s">
        <v>25</v>
      </c>
      <c r="I4061" t="s">
        <v>3205</v>
      </c>
      <c r="J4061" t="s">
        <v>41</v>
      </c>
      <c r="K4061">
        <v>94601</v>
      </c>
      <c r="L4061" t="s">
        <v>42</v>
      </c>
      <c r="M4061" t="s">
        <v>1810</v>
      </c>
      <c r="N4061" t="s">
        <v>30</v>
      </c>
      <c r="O4061" t="s">
        <v>34</v>
      </c>
      <c r="P4061" t="s">
        <v>1811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65">
      <c r="A4062" t="s">
        <v>7188</v>
      </c>
      <c r="B4062" s="2">
        <v>42675</v>
      </c>
      <c r="C4062" s="2">
        <v>42681</v>
      </c>
      <c r="D4062" t="s">
        <v>48</v>
      </c>
      <c r="E4062" t="s">
        <v>1658</v>
      </c>
      <c r="F4062" t="s">
        <v>1659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2820</v>
      </c>
      <c r="N4062" t="s">
        <v>69</v>
      </c>
      <c r="O4062" t="s">
        <v>159</v>
      </c>
      <c r="P4062" t="s">
        <v>2821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65">
      <c r="A4063" t="s">
        <v>7189</v>
      </c>
      <c r="B4063" s="2">
        <v>42264</v>
      </c>
      <c r="C4063" s="2">
        <v>42267</v>
      </c>
      <c r="D4063" t="s">
        <v>186</v>
      </c>
      <c r="E4063" t="s">
        <v>6362</v>
      </c>
      <c r="F4063" t="s">
        <v>6363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4500</v>
      </c>
      <c r="N4063" t="s">
        <v>44</v>
      </c>
      <c r="O4063" t="s">
        <v>73</v>
      </c>
      <c r="P4063" t="s">
        <v>4501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65">
      <c r="A4064" t="s">
        <v>7190</v>
      </c>
      <c r="B4064" s="2">
        <v>42439</v>
      </c>
      <c r="C4064" s="2">
        <v>42443</v>
      </c>
      <c r="D4064" t="s">
        <v>48</v>
      </c>
      <c r="E4064" t="s">
        <v>3557</v>
      </c>
      <c r="F4064" t="s">
        <v>3558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4954</v>
      </c>
      <c r="N4064" t="s">
        <v>69</v>
      </c>
      <c r="O4064" t="s">
        <v>159</v>
      </c>
      <c r="P4064" t="s">
        <v>4955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65">
      <c r="A4065" t="s">
        <v>7191</v>
      </c>
      <c r="B4065" s="2">
        <v>41813</v>
      </c>
      <c r="C4065" s="2">
        <v>41816</v>
      </c>
      <c r="D4065" t="s">
        <v>186</v>
      </c>
      <c r="E4065" t="s">
        <v>5985</v>
      </c>
      <c r="F4065" t="s">
        <v>5986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7192</v>
      </c>
      <c r="N4065" t="s">
        <v>44</v>
      </c>
      <c r="O4065" t="s">
        <v>66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65">
      <c r="A4066" t="s">
        <v>7191</v>
      </c>
      <c r="B4066" s="2">
        <v>41813</v>
      </c>
      <c r="C4066" s="2">
        <v>41816</v>
      </c>
      <c r="D4066" t="s">
        <v>186</v>
      </c>
      <c r="E4066" t="s">
        <v>5985</v>
      </c>
      <c r="F4066" t="s">
        <v>5986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6820</v>
      </c>
      <c r="N4066" t="s">
        <v>44</v>
      </c>
      <c r="O4066" t="s">
        <v>577</v>
      </c>
      <c r="P4066" t="s">
        <v>6821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65">
      <c r="A4067" t="s">
        <v>7193</v>
      </c>
      <c r="B4067" s="2">
        <v>41944</v>
      </c>
      <c r="C4067" s="2">
        <v>41948</v>
      </c>
      <c r="D4067" t="s">
        <v>48</v>
      </c>
      <c r="E4067" t="s">
        <v>1506</v>
      </c>
      <c r="F4067" t="s">
        <v>1507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3996</v>
      </c>
      <c r="N4067" t="s">
        <v>44</v>
      </c>
      <c r="O4067" t="s">
        <v>267</v>
      </c>
      <c r="P4067" t="s">
        <v>561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65">
      <c r="A4068" t="s">
        <v>7193</v>
      </c>
      <c r="B4068" s="2">
        <v>41944</v>
      </c>
      <c r="C4068" s="2">
        <v>41948</v>
      </c>
      <c r="D4068" t="s">
        <v>48</v>
      </c>
      <c r="E4068" t="s">
        <v>1506</v>
      </c>
      <c r="F4068" t="s">
        <v>1507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3957</v>
      </c>
      <c r="N4068" t="s">
        <v>44</v>
      </c>
      <c r="O4068" t="s">
        <v>66</v>
      </c>
      <c r="P4068" t="s">
        <v>3958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65">
      <c r="A4069" t="s">
        <v>7193</v>
      </c>
      <c r="B4069" s="2">
        <v>41944</v>
      </c>
      <c r="C4069" s="2">
        <v>41948</v>
      </c>
      <c r="D4069" t="s">
        <v>48</v>
      </c>
      <c r="E4069" t="s">
        <v>1506</v>
      </c>
      <c r="F4069" t="s">
        <v>1507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4572</v>
      </c>
      <c r="N4069" t="s">
        <v>44</v>
      </c>
      <c r="O4069" t="s">
        <v>45</v>
      </c>
      <c r="P4069" t="s">
        <v>4573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65">
      <c r="A4070" t="s">
        <v>7193</v>
      </c>
      <c r="B4070" s="2">
        <v>41944</v>
      </c>
      <c r="C4070" s="2">
        <v>41948</v>
      </c>
      <c r="D4070" t="s">
        <v>48</v>
      </c>
      <c r="E4070" t="s">
        <v>1506</v>
      </c>
      <c r="F4070" t="s">
        <v>1507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7194</v>
      </c>
      <c r="N4070" t="s">
        <v>69</v>
      </c>
      <c r="O4070" t="s">
        <v>70</v>
      </c>
      <c r="P4070" t="s">
        <v>7195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65">
      <c r="A4071" t="s">
        <v>7196</v>
      </c>
      <c r="B4071" s="2">
        <v>42610</v>
      </c>
      <c r="C4071" s="2">
        <v>42613</v>
      </c>
      <c r="D4071" t="s">
        <v>186</v>
      </c>
      <c r="E4071" t="s">
        <v>5266</v>
      </c>
      <c r="F4071" t="s">
        <v>5267</v>
      </c>
      <c r="G4071" t="s">
        <v>24</v>
      </c>
      <c r="H4071" t="s">
        <v>25</v>
      </c>
      <c r="I4071" t="s">
        <v>815</v>
      </c>
      <c r="J4071" t="s">
        <v>102</v>
      </c>
      <c r="K4071">
        <v>75081</v>
      </c>
      <c r="L4071" t="s">
        <v>103</v>
      </c>
      <c r="M4071" t="s">
        <v>1374</v>
      </c>
      <c r="N4071" t="s">
        <v>44</v>
      </c>
      <c r="O4071" t="s">
        <v>73</v>
      </c>
      <c r="P4071" t="s">
        <v>1375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65">
      <c r="A4072" t="s">
        <v>7196</v>
      </c>
      <c r="B4072" s="2">
        <v>42610</v>
      </c>
      <c r="C4072" s="2">
        <v>42613</v>
      </c>
      <c r="D4072" t="s">
        <v>186</v>
      </c>
      <c r="E4072" t="s">
        <v>5266</v>
      </c>
      <c r="F4072" t="s">
        <v>5267</v>
      </c>
      <c r="G4072" t="s">
        <v>24</v>
      </c>
      <c r="H4072" t="s">
        <v>25</v>
      </c>
      <c r="I4072" t="s">
        <v>815</v>
      </c>
      <c r="J4072" t="s">
        <v>102</v>
      </c>
      <c r="K4072">
        <v>75081</v>
      </c>
      <c r="L4072" t="s">
        <v>103</v>
      </c>
      <c r="M4072" t="s">
        <v>4374</v>
      </c>
      <c r="N4072" t="s">
        <v>44</v>
      </c>
      <c r="O4072" t="s">
        <v>73</v>
      </c>
      <c r="P4072" t="s">
        <v>4375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65">
      <c r="A4073" t="s">
        <v>7196</v>
      </c>
      <c r="B4073" s="2">
        <v>42610</v>
      </c>
      <c r="C4073" s="2">
        <v>42613</v>
      </c>
      <c r="D4073" t="s">
        <v>186</v>
      </c>
      <c r="E4073" t="s">
        <v>5266</v>
      </c>
      <c r="F4073" t="s">
        <v>5267</v>
      </c>
      <c r="G4073" t="s">
        <v>24</v>
      </c>
      <c r="H4073" t="s">
        <v>25</v>
      </c>
      <c r="I4073" t="s">
        <v>815</v>
      </c>
      <c r="J4073" t="s">
        <v>102</v>
      </c>
      <c r="K4073">
        <v>75081</v>
      </c>
      <c r="L4073" t="s">
        <v>103</v>
      </c>
      <c r="M4073" t="s">
        <v>4483</v>
      </c>
      <c r="N4073" t="s">
        <v>30</v>
      </c>
      <c r="O4073" t="s">
        <v>31</v>
      </c>
      <c r="P4073" t="s">
        <v>4484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65">
      <c r="A4074" t="s">
        <v>7197</v>
      </c>
      <c r="B4074" s="2">
        <v>42344</v>
      </c>
      <c r="C4074" s="2">
        <v>42346</v>
      </c>
      <c r="D4074" t="s">
        <v>21</v>
      </c>
      <c r="E4074" t="s">
        <v>3966</v>
      </c>
      <c r="F4074" t="s">
        <v>3967</v>
      </c>
      <c r="G4074" t="s">
        <v>100</v>
      </c>
      <c r="H4074" t="s">
        <v>25</v>
      </c>
      <c r="I4074" t="s">
        <v>4381</v>
      </c>
      <c r="J4074" t="s">
        <v>252</v>
      </c>
      <c r="K4074">
        <v>46203</v>
      </c>
      <c r="L4074" t="s">
        <v>103</v>
      </c>
      <c r="M4074" t="s">
        <v>2399</v>
      </c>
      <c r="N4074" t="s">
        <v>69</v>
      </c>
      <c r="O4074" t="s">
        <v>1217</v>
      </c>
      <c r="P4074" t="s">
        <v>2400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65">
      <c r="A4075" t="s">
        <v>7198</v>
      </c>
      <c r="B4075" s="2">
        <v>42271</v>
      </c>
      <c r="C4075" s="2">
        <v>42274</v>
      </c>
      <c r="D4075" t="s">
        <v>186</v>
      </c>
      <c r="E4075" t="s">
        <v>5876</v>
      </c>
      <c r="F4075" t="s">
        <v>5877</v>
      </c>
      <c r="G4075" t="s">
        <v>100</v>
      </c>
      <c r="H4075" t="s">
        <v>25</v>
      </c>
      <c r="I4075" t="s">
        <v>7199</v>
      </c>
      <c r="J4075" t="s">
        <v>648</v>
      </c>
      <c r="K4075">
        <v>74012</v>
      </c>
      <c r="L4075" t="s">
        <v>103</v>
      </c>
      <c r="M4075" t="s">
        <v>6717</v>
      </c>
      <c r="N4075" t="s">
        <v>69</v>
      </c>
      <c r="O4075" t="s">
        <v>70</v>
      </c>
      <c r="P4075" t="s">
        <v>6718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65">
      <c r="A4076" t="s">
        <v>7200</v>
      </c>
      <c r="B4076" s="2">
        <v>43054</v>
      </c>
      <c r="C4076" s="2">
        <v>43059</v>
      </c>
      <c r="D4076" t="s">
        <v>48</v>
      </c>
      <c r="E4076" t="s">
        <v>7138</v>
      </c>
      <c r="F4076" t="s">
        <v>7139</v>
      </c>
      <c r="G4076" t="s">
        <v>24</v>
      </c>
      <c r="H4076" t="s">
        <v>25</v>
      </c>
      <c r="I4076" t="s">
        <v>7201</v>
      </c>
      <c r="J4076" t="s">
        <v>52</v>
      </c>
      <c r="K4076">
        <v>33023</v>
      </c>
      <c r="L4076" t="s">
        <v>28</v>
      </c>
      <c r="M4076" t="s">
        <v>2210</v>
      </c>
      <c r="N4076" t="s">
        <v>30</v>
      </c>
      <c r="O4076" t="s">
        <v>63</v>
      </c>
      <c r="P4076" t="s">
        <v>2211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65">
      <c r="A4077" t="s">
        <v>7200</v>
      </c>
      <c r="B4077" s="2">
        <v>43054</v>
      </c>
      <c r="C4077" s="2">
        <v>43059</v>
      </c>
      <c r="D4077" t="s">
        <v>48</v>
      </c>
      <c r="E4077" t="s">
        <v>7138</v>
      </c>
      <c r="F4077" t="s">
        <v>7139</v>
      </c>
      <c r="G4077" t="s">
        <v>24</v>
      </c>
      <c r="H4077" t="s">
        <v>25</v>
      </c>
      <c r="I4077" t="s">
        <v>7201</v>
      </c>
      <c r="J4077" t="s">
        <v>52</v>
      </c>
      <c r="K4077">
        <v>33023</v>
      </c>
      <c r="L4077" t="s">
        <v>28</v>
      </c>
      <c r="M4077" t="s">
        <v>4227</v>
      </c>
      <c r="N4077" t="s">
        <v>30</v>
      </c>
      <c r="O4077" t="s">
        <v>63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65">
      <c r="A4078" t="s">
        <v>7202</v>
      </c>
      <c r="B4078" s="2">
        <v>42357</v>
      </c>
      <c r="C4078" s="2">
        <v>42359</v>
      </c>
      <c r="D4078" t="s">
        <v>21</v>
      </c>
      <c r="E4078" t="s">
        <v>3525</v>
      </c>
      <c r="F4078" t="s">
        <v>3526</v>
      </c>
      <c r="G4078" t="s">
        <v>39</v>
      </c>
      <c r="H4078" t="s">
        <v>25</v>
      </c>
      <c r="I4078" t="s">
        <v>2534</v>
      </c>
      <c r="J4078" t="s">
        <v>136</v>
      </c>
      <c r="K4078">
        <v>68104</v>
      </c>
      <c r="L4078" t="s">
        <v>103</v>
      </c>
      <c r="M4078" t="s">
        <v>2557</v>
      </c>
      <c r="N4078" t="s">
        <v>44</v>
      </c>
      <c r="O4078" t="s">
        <v>73</v>
      </c>
      <c r="P4078" t="s">
        <v>2558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65">
      <c r="A4079" t="s">
        <v>7202</v>
      </c>
      <c r="B4079" s="2">
        <v>42357</v>
      </c>
      <c r="C4079" s="2">
        <v>42359</v>
      </c>
      <c r="D4079" t="s">
        <v>21</v>
      </c>
      <c r="E4079" t="s">
        <v>3525</v>
      </c>
      <c r="F4079" t="s">
        <v>3526</v>
      </c>
      <c r="G4079" t="s">
        <v>39</v>
      </c>
      <c r="H4079" t="s">
        <v>25</v>
      </c>
      <c r="I4079" t="s">
        <v>2534</v>
      </c>
      <c r="J4079" t="s">
        <v>136</v>
      </c>
      <c r="K4079">
        <v>68104</v>
      </c>
      <c r="L4079" t="s">
        <v>103</v>
      </c>
      <c r="M4079" t="s">
        <v>1003</v>
      </c>
      <c r="N4079" t="s">
        <v>44</v>
      </c>
      <c r="O4079" t="s">
        <v>267</v>
      </c>
      <c r="P4079" t="s">
        <v>1004</v>
      </c>
      <c r="Q4079">
        <v>5.04</v>
      </c>
      <c r="R4079">
        <v>4</v>
      </c>
      <c r="S4079">
        <v>0</v>
      </c>
      <c r="T4079">
        <v>0.2016</v>
      </c>
    </row>
    <row r="4080" spans="1:20" x14ac:dyDescent="0.65">
      <c r="A4080" t="s">
        <v>7202</v>
      </c>
      <c r="B4080" s="2">
        <v>42357</v>
      </c>
      <c r="C4080" s="2">
        <v>42359</v>
      </c>
      <c r="D4080" t="s">
        <v>21</v>
      </c>
      <c r="E4080" t="s">
        <v>3525</v>
      </c>
      <c r="F4080" t="s">
        <v>3526</v>
      </c>
      <c r="G4080" t="s">
        <v>39</v>
      </c>
      <c r="H4080" t="s">
        <v>25</v>
      </c>
      <c r="I4080" t="s">
        <v>2534</v>
      </c>
      <c r="J4080" t="s">
        <v>136</v>
      </c>
      <c r="K4080">
        <v>68104</v>
      </c>
      <c r="L4080" t="s">
        <v>103</v>
      </c>
      <c r="M4080" t="s">
        <v>3800</v>
      </c>
      <c r="N4080" t="s">
        <v>44</v>
      </c>
      <c r="O4080" t="s">
        <v>88</v>
      </c>
      <c r="P4080" t="s">
        <v>3801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65">
      <c r="A4081" t="s">
        <v>7203</v>
      </c>
      <c r="B4081" s="2">
        <v>42359</v>
      </c>
      <c r="C4081" s="2">
        <v>42362</v>
      </c>
      <c r="D4081" t="s">
        <v>186</v>
      </c>
      <c r="E4081" t="s">
        <v>1748</v>
      </c>
      <c r="F4081" t="s">
        <v>1749</v>
      </c>
      <c r="G4081" t="s">
        <v>24</v>
      </c>
      <c r="H4081" t="s">
        <v>25</v>
      </c>
      <c r="I4081" t="s">
        <v>1524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65">
      <c r="A4082" t="s">
        <v>7204</v>
      </c>
      <c r="B4082" s="2">
        <v>42638</v>
      </c>
      <c r="C4082" s="2">
        <v>42642</v>
      </c>
      <c r="D4082" t="s">
        <v>48</v>
      </c>
      <c r="E4082" t="s">
        <v>6989</v>
      </c>
      <c r="F4082" t="s">
        <v>6990</v>
      </c>
      <c r="G4082" t="s">
        <v>39</v>
      </c>
      <c r="H4082" t="s">
        <v>25</v>
      </c>
      <c r="I4082" t="s">
        <v>4285</v>
      </c>
      <c r="J4082" t="s">
        <v>418</v>
      </c>
      <c r="K4082">
        <v>97224</v>
      </c>
      <c r="L4082" t="s">
        <v>42</v>
      </c>
      <c r="M4082" t="s">
        <v>5354</v>
      </c>
      <c r="N4082" t="s">
        <v>44</v>
      </c>
      <c r="O4082" t="s">
        <v>88</v>
      </c>
      <c r="P4082" t="s">
        <v>5355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65">
      <c r="A4083" t="s">
        <v>7204</v>
      </c>
      <c r="B4083" s="2">
        <v>42638</v>
      </c>
      <c r="C4083" s="2">
        <v>42642</v>
      </c>
      <c r="D4083" t="s">
        <v>48</v>
      </c>
      <c r="E4083" t="s">
        <v>6989</v>
      </c>
      <c r="F4083" t="s">
        <v>6990</v>
      </c>
      <c r="G4083" t="s">
        <v>39</v>
      </c>
      <c r="H4083" t="s">
        <v>25</v>
      </c>
      <c r="I4083" t="s">
        <v>4285</v>
      </c>
      <c r="J4083" t="s">
        <v>418</v>
      </c>
      <c r="K4083">
        <v>97224</v>
      </c>
      <c r="L4083" t="s">
        <v>42</v>
      </c>
      <c r="M4083" t="s">
        <v>7015</v>
      </c>
      <c r="N4083" t="s">
        <v>44</v>
      </c>
      <c r="O4083" t="s">
        <v>73</v>
      </c>
      <c r="P4083" t="s">
        <v>7016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65">
      <c r="A4084" t="s">
        <v>7205</v>
      </c>
      <c r="B4084" s="2">
        <v>42910</v>
      </c>
      <c r="C4084" s="2">
        <v>42916</v>
      </c>
      <c r="D4084" t="s">
        <v>48</v>
      </c>
      <c r="E4084" t="s">
        <v>5741</v>
      </c>
      <c r="F4084" t="s">
        <v>5742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2212</v>
      </c>
      <c r="N4084" t="s">
        <v>44</v>
      </c>
      <c r="O4084" t="s">
        <v>73</v>
      </c>
      <c r="P4084" t="s">
        <v>2213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65">
      <c r="A4085" t="s">
        <v>7205</v>
      </c>
      <c r="B4085" s="2">
        <v>42910</v>
      </c>
      <c r="C4085" s="2">
        <v>42916</v>
      </c>
      <c r="D4085" t="s">
        <v>48</v>
      </c>
      <c r="E4085" t="s">
        <v>5741</v>
      </c>
      <c r="F4085" t="s">
        <v>5742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6104</v>
      </c>
      <c r="N4085" t="s">
        <v>44</v>
      </c>
      <c r="O4085" t="s">
        <v>88</v>
      </c>
      <c r="P4085" t="s">
        <v>6105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65">
      <c r="A4086" t="s">
        <v>7206</v>
      </c>
      <c r="B4086" s="2">
        <v>42985</v>
      </c>
      <c r="C4086" s="2">
        <v>42987</v>
      </c>
      <c r="D4086" t="s">
        <v>186</v>
      </c>
      <c r="E4086" t="s">
        <v>5935</v>
      </c>
      <c r="F4086" t="s">
        <v>5936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65">
      <c r="A4087" t="s">
        <v>7207</v>
      </c>
      <c r="B4087" s="2">
        <v>42586</v>
      </c>
      <c r="C4087" s="2">
        <v>42588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5402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65">
      <c r="A4088" t="s">
        <v>7207</v>
      </c>
      <c r="B4088" s="2">
        <v>42586</v>
      </c>
      <c r="C4088" s="2">
        <v>42588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5402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65">
      <c r="A4089" t="s">
        <v>7207</v>
      </c>
      <c r="B4089" s="2">
        <v>42586</v>
      </c>
      <c r="C4089" s="2">
        <v>42588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5402</v>
      </c>
      <c r="J4089" t="s">
        <v>41</v>
      </c>
      <c r="K4089">
        <v>95823</v>
      </c>
      <c r="L4089" t="s">
        <v>42</v>
      </c>
      <c r="M4089" t="s">
        <v>794</v>
      </c>
      <c r="N4089" t="s">
        <v>44</v>
      </c>
      <c r="O4089" t="s">
        <v>73</v>
      </c>
      <c r="P4089" t="s">
        <v>795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65">
      <c r="A4090" t="s">
        <v>7208</v>
      </c>
      <c r="B4090" s="2">
        <v>41870</v>
      </c>
      <c r="C4090" s="2">
        <v>41877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3271</v>
      </c>
      <c r="J4090" t="s">
        <v>1710</v>
      </c>
      <c r="K4090">
        <v>72401</v>
      </c>
      <c r="L4090" t="s">
        <v>28</v>
      </c>
      <c r="M4090" t="s">
        <v>7209</v>
      </c>
      <c r="N4090" t="s">
        <v>30</v>
      </c>
      <c r="O4090" t="s">
        <v>31</v>
      </c>
      <c r="P4090" t="s">
        <v>7210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65">
      <c r="A4091" t="s">
        <v>7211</v>
      </c>
      <c r="B4091" s="2">
        <v>42461</v>
      </c>
      <c r="C4091" s="2">
        <v>42465</v>
      </c>
      <c r="D4091" t="s">
        <v>48</v>
      </c>
      <c r="E4091" t="s">
        <v>4531</v>
      </c>
      <c r="F4091" t="s">
        <v>4532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1897</v>
      </c>
      <c r="N4091" t="s">
        <v>44</v>
      </c>
      <c r="O4091" t="s">
        <v>45</v>
      </c>
      <c r="P4091" t="s">
        <v>1898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65">
      <c r="A4092" t="s">
        <v>7211</v>
      </c>
      <c r="B4092" s="2">
        <v>42461</v>
      </c>
      <c r="C4092" s="2">
        <v>42465</v>
      </c>
      <c r="D4092" t="s">
        <v>48</v>
      </c>
      <c r="E4092" t="s">
        <v>4531</v>
      </c>
      <c r="F4092" t="s">
        <v>4532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1952</v>
      </c>
      <c r="N4092" t="s">
        <v>44</v>
      </c>
      <c r="O4092" t="s">
        <v>577</v>
      </c>
      <c r="P4092" t="s">
        <v>1953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65">
      <c r="A4093" t="s">
        <v>7211</v>
      </c>
      <c r="B4093" s="2">
        <v>42461</v>
      </c>
      <c r="C4093" s="2">
        <v>42465</v>
      </c>
      <c r="D4093" t="s">
        <v>48</v>
      </c>
      <c r="E4093" t="s">
        <v>4531</v>
      </c>
      <c r="F4093" t="s">
        <v>4532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2217</v>
      </c>
      <c r="N4093" t="s">
        <v>44</v>
      </c>
      <c r="O4093" t="s">
        <v>73</v>
      </c>
      <c r="P4093" t="s">
        <v>2218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65">
      <c r="A4094" t="s">
        <v>7212</v>
      </c>
      <c r="B4094" s="2">
        <v>42871</v>
      </c>
      <c r="C4094" s="2">
        <v>42873</v>
      </c>
      <c r="D4094" t="s">
        <v>186</v>
      </c>
      <c r="E4094" t="s">
        <v>5577</v>
      </c>
      <c r="F4094" t="s">
        <v>5578</v>
      </c>
      <c r="G4094" t="s">
        <v>24</v>
      </c>
      <c r="H4094" t="s">
        <v>25</v>
      </c>
      <c r="I4094" t="s">
        <v>801</v>
      </c>
      <c r="J4094" t="s">
        <v>496</v>
      </c>
      <c r="K4094">
        <v>44312</v>
      </c>
      <c r="L4094" t="s">
        <v>146</v>
      </c>
      <c r="M4094" t="s">
        <v>3695</v>
      </c>
      <c r="N4094" t="s">
        <v>44</v>
      </c>
      <c r="O4094" t="s">
        <v>57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65">
      <c r="A4095" t="s">
        <v>7213</v>
      </c>
      <c r="B4095" s="2">
        <v>42240</v>
      </c>
      <c r="C4095" s="2">
        <v>42244</v>
      </c>
      <c r="D4095" t="s">
        <v>48</v>
      </c>
      <c r="E4095" t="s">
        <v>1279</v>
      </c>
      <c r="F4095" t="s">
        <v>1280</v>
      </c>
      <c r="G4095" t="s">
        <v>24</v>
      </c>
      <c r="H4095" t="s">
        <v>25</v>
      </c>
      <c r="I4095" t="s">
        <v>2583</v>
      </c>
      <c r="J4095" t="s">
        <v>27</v>
      </c>
      <c r="K4095">
        <v>41042</v>
      </c>
      <c r="L4095" t="s">
        <v>28</v>
      </c>
      <c r="M4095" t="s">
        <v>854</v>
      </c>
      <c r="N4095" t="s">
        <v>69</v>
      </c>
      <c r="O4095" t="s">
        <v>682</v>
      </c>
      <c r="P4095" t="s">
        <v>855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65">
      <c r="A4096" t="s">
        <v>7213</v>
      </c>
      <c r="B4096" s="2">
        <v>42240</v>
      </c>
      <c r="C4096" s="2">
        <v>42244</v>
      </c>
      <c r="D4096" t="s">
        <v>48</v>
      </c>
      <c r="E4096" t="s">
        <v>1279</v>
      </c>
      <c r="F4096" t="s">
        <v>1280</v>
      </c>
      <c r="G4096" t="s">
        <v>24</v>
      </c>
      <c r="H4096" t="s">
        <v>25</v>
      </c>
      <c r="I4096" t="s">
        <v>2583</v>
      </c>
      <c r="J4096" t="s">
        <v>27</v>
      </c>
      <c r="K4096">
        <v>41042</v>
      </c>
      <c r="L4096" t="s">
        <v>28</v>
      </c>
      <c r="M4096" t="s">
        <v>4969</v>
      </c>
      <c r="N4096" t="s">
        <v>69</v>
      </c>
      <c r="O4096" t="s">
        <v>159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65">
      <c r="A4097" t="s">
        <v>7213</v>
      </c>
      <c r="B4097" s="2">
        <v>42240</v>
      </c>
      <c r="C4097" s="2">
        <v>42244</v>
      </c>
      <c r="D4097" t="s">
        <v>48</v>
      </c>
      <c r="E4097" t="s">
        <v>1279</v>
      </c>
      <c r="F4097" t="s">
        <v>1280</v>
      </c>
      <c r="G4097" t="s">
        <v>24</v>
      </c>
      <c r="H4097" t="s">
        <v>25</v>
      </c>
      <c r="I4097" t="s">
        <v>2583</v>
      </c>
      <c r="J4097" t="s">
        <v>27</v>
      </c>
      <c r="K4097">
        <v>41042</v>
      </c>
      <c r="L4097" t="s">
        <v>28</v>
      </c>
      <c r="M4097" t="s">
        <v>7062</v>
      </c>
      <c r="N4097" t="s">
        <v>69</v>
      </c>
      <c r="O4097" t="s">
        <v>70</v>
      </c>
      <c r="P4097" t="s">
        <v>7063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65">
      <c r="A4098" t="s">
        <v>7214</v>
      </c>
      <c r="B4098" s="2">
        <v>41905</v>
      </c>
      <c r="C4098" s="2">
        <v>41910</v>
      </c>
      <c r="D4098" t="s">
        <v>48</v>
      </c>
      <c r="E4098" t="s">
        <v>1586</v>
      </c>
      <c r="F4098" t="s">
        <v>1587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3818</v>
      </c>
      <c r="N4098" t="s">
        <v>44</v>
      </c>
      <c r="O4098" t="s">
        <v>88</v>
      </c>
      <c r="P4098" t="s">
        <v>3819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65">
      <c r="A4099" t="s">
        <v>7214</v>
      </c>
      <c r="B4099" s="2">
        <v>41905</v>
      </c>
      <c r="C4099" s="2">
        <v>41910</v>
      </c>
      <c r="D4099" t="s">
        <v>48</v>
      </c>
      <c r="E4099" t="s">
        <v>1586</v>
      </c>
      <c r="F4099" t="s">
        <v>1587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1777</v>
      </c>
      <c r="N4099" t="s">
        <v>44</v>
      </c>
      <c r="O4099" t="s">
        <v>57</v>
      </c>
      <c r="P4099" t="s">
        <v>1778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65">
      <c r="A4100" t="s">
        <v>7214</v>
      </c>
      <c r="B4100" s="2">
        <v>41905</v>
      </c>
      <c r="C4100" s="2">
        <v>41910</v>
      </c>
      <c r="D4100" t="s">
        <v>48</v>
      </c>
      <c r="E4100" t="s">
        <v>1586</v>
      </c>
      <c r="F4100" t="s">
        <v>1587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7215</v>
      </c>
      <c r="N4100" t="s">
        <v>44</v>
      </c>
      <c r="O4100" t="s">
        <v>73</v>
      </c>
      <c r="P4100" t="s">
        <v>7216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65">
      <c r="A4101" t="s">
        <v>7214</v>
      </c>
      <c r="B4101" s="2">
        <v>41905</v>
      </c>
      <c r="C4101" s="2">
        <v>41910</v>
      </c>
      <c r="D4101" t="s">
        <v>48</v>
      </c>
      <c r="E4101" t="s">
        <v>1586</v>
      </c>
      <c r="F4101" t="s">
        <v>1587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2447</v>
      </c>
      <c r="N4101" t="s">
        <v>44</v>
      </c>
      <c r="O4101" t="s">
        <v>73</v>
      </c>
      <c r="P4101" t="s">
        <v>2448</v>
      </c>
      <c r="Q4101">
        <v>12.94</v>
      </c>
      <c r="R4101">
        <v>2</v>
      </c>
      <c r="S4101">
        <v>0</v>
      </c>
      <c r="T4101">
        <v>6.47</v>
      </c>
    </row>
    <row r="4102" spans="1:20" x14ac:dyDescent="0.65">
      <c r="A4102" t="s">
        <v>7217</v>
      </c>
      <c r="B4102" s="2">
        <v>42905</v>
      </c>
      <c r="C4102" s="2">
        <v>42909</v>
      </c>
      <c r="D4102" t="s">
        <v>48</v>
      </c>
      <c r="E4102" t="s">
        <v>1977</v>
      </c>
      <c r="F4102" t="s">
        <v>1978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7218</v>
      </c>
      <c r="N4102" t="s">
        <v>44</v>
      </c>
      <c r="O4102" t="s">
        <v>76</v>
      </c>
      <c r="P4102" t="s">
        <v>7219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65">
      <c r="A4103" t="s">
        <v>7217</v>
      </c>
      <c r="B4103" s="2">
        <v>42905</v>
      </c>
      <c r="C4103" s="2">
        <v>42909</v>
      </c>
      <c r="D4103" t="s">
        <v>48</v>
      </c>
      <c r="E4103" t="s">
        <v>1977</v>
      </c>
      <c r="F4103" t="s">
        <v>1978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4429</v>
      </c>
      <c r="N4103" t="s">
        <v>44</v>
      </c>
      <c r="O4103" t="s">
        <v>76</v>
      </c>
      <c r="P4103" t="s">
        <v>4430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65">
      <c r="A4104" t="s">
        <v>7217</v>
      </c>
      <c r="B4104" s="2">
        <v>42905</v>
      </c>
      <c r="C4104" s="2">
        <v>42909</v>
      </c>
      <c r="D4104" t="s">
        <v>48</v>
      </c>
      <c r="E4104" t="s">
        <v>1977</v>
      </c>
      <c r="F4104" t="s">
        <v>1978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5127</v>
      </c>
      <c r="N4104" t="s">
        <v>44</v>
      </c>
      <c r="O4104" t="s">
        <v>88</v>
      </c>
      <c r="P4104" t="s">
        <v>5128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65">
      <c r="A4105" t="s">
        <v>7220</v>
      </c>
      <c r="B4105" s="2">
        <v>43090</v>
      </c>
      <c r="C4105" s="2">
        <v>43090</v>
      </c>
      <c r="D4105" t="s">
        <v>1291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2892</v>
      </c>
      <c r="N4105" t="s">
        <v>30</v>
      </c>
      <c r="O4105" t="s">
        <v>63</v>
      </c>
      <c r="P4105" t="s">
        <v>923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65">
      <c r="A4106" t="s">
        <v>7221</v>
      </c>
      <c r="B4106" s="2">
        <v>42954</v>
      </c>
      <c r="C4106" s="2">
        <v>42960</v>
      </c>
      <c r="D4106" t="s">
        <v>48</v>
      </c>
      <c r="E4106" t="s">
        <v>2269</v>
      </c>
      <c r="F4106" t="s">
        <v>2270</v>
      </c>
      <c r="G4106" t="s">
        <v>24</v>
      </c>
      <c r="H4106" t="s">
        <v>25</v>
      </c>
      <c r="I4106" t="s">
        <v>948</v>
      </c>
      <c r="J4106" t="s">
        <v>41</v>
      </c>
      <c r="K4106">
        <v>92105</v>
      </c>
      <c r="L4106" t="s">
        <v>42</v>
      </c>
      <c r="M4106" t="s">
        <v>3445</v>
      </c>
      <c r="N4106" t="s">
        <v>69</v>
      </c>
      <c r="O4106" t="s">
        <v>70</v>
      </c>
      <c r="P4106" t="s">
        <v>3446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65">
      <c r="A4107" t="s">
        <v>7221</v>
      </c>
      <c r="B4107" s="2">
        <v>42954</v>
      </c>
      <c r="C4107" s="2">
        <v>42960</v>
      </c>
      <c r="D4107" t="s">
        <v>48</v>
      </c>
      <c r="E4107" t="s">
        <v>2269</v>
      </c>
      <c r="F4107" t="s">
        <v>2270</v>
      </c>
      <c r="G4107" t="s">
        <v>24</v>
      </c>
      <c r="H4107" t="s">
        <v>25</v>
      </c>
      <c r="I4107" t="s">
        <v>948</v>
      </c>
      <c r="J4107" t="s">
        <v>41</v>
      </c>
      <c r="K4107">
        <v>92105</v>
      </c>
      <c r="L4107" t="s">
        <v>42</v>
      </c>
      <c r="M4107" t="s">
        <v>1866</v>
      </c>
      <c r="N4107" t="s">
        <v>44</v>
      </c>
      <c r="O4107" t="s">
        <v>73</v>
      </c>
      <c r="P4107" t="s">
        <v>1867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65">
      <c r="A4108" t="s">
        <v>7222</v>
      </c>
      <c r="B4108" s="2">
        <v>42604</v>
      </c>
      <c r="C4108" s="2">
        <v>42608</v>
      </c>
      <c r="D4108" t="s">
        <v>48</v>
      </c>
      <c r="E4108" t="s">
        <v>7223</v>
      </c>
      <c r="F4108" t="s">
        <v>7224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3248</v>
      </c>
      <c r="N4108" t="s">
        <v>44</v>
      </c>
      <c r="O4108" t="s">
        <v>73</v>
      </c>
      <c r="P4108" t="s">
        <v>3249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65">
      <c r="A4109" t="s">
        <v>7225</v>
      </c>
      <c r="B4109" s="2">
        <v>42254</v>
      </c>
      <c r="C4109" s="2">
        <v>42254</v>
      </c>
      <c r="D4109" t="s">
        <v>1291</v>
      </c>
      <c r="E4109" t="s">
        <v>4273</v>
      </c>
      <c r="F4109" t="s">
        <v>4274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2735</v>
      </c>
      <c r="N4109" t="s">
        <v>44</v>
      </c>
      <c r="O4109" t="s">
        <v>57</v>
      </c>
      <c r="P4109" t="s">
        <v>2736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65">
      <c r="A4110" t="s">
        <v>7225</v>
      </c>
      <c r="B4110" s="2">
        <v>42254</v>
      </c>
      <c r="C4110" s="2">
        <v>42254</v>
      </c>
      <c r="D4110" t="s">
        <v>1291</v>
      </c>
      <c r="E4110" t="s">
        <v>4273</v>
      </c>
      <c r="F4110" t="s">
        <v>4274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6275</v>
      </c>
      <c r="N4110" t="s">
        <v>30</v>
      </c>
      <c r="O4110" t="s">
        <v>54</v>
      </c>
      <c r="P4110" t="s">
        <v>6276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65">
      <c r="A4111" t="s">
        <v>7226</v>
      </c>
      <c r="B4111" s="2">
        <v>42363</v>
      </c>
      <c r="C4111" s="2">
        <v>42370</v>
      </c>
      <c r="D4111" t="s">
        <v>48</v>
      </c>
      <c r="E4111" t="s">
        <v>3262</v>
      </c>
      <c r="F4111" t="s">
        <v>3263</v>
      </c>
      <c r="G4111" t="s">
        <v>39</v>
      </c>
      <c r="H4111" t="s">
        <v>25</v>
      </c>
      <c r="I4111" t="s">
        <v>880</v>
      </c>
      <c r="J4111" t="s">
        <v>236</v>
      </c>
      <c r="K4111">
        <v>48227</v>
      </c>
      <c r="L4111" t="s">
        <v>103</v>
      </c>
      <c r="M4111" t="s">
        <v>2674</v>
      </c>
      <c r="N4111" t="s">
        <v>69</v>
      </c>
      <c r="O4111" t="s">
        <v>70</v>
      </c>
      <c r="P4111" t="s">
        <v>2675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65">
      <c r="A4112" t="s">
        <v>7226</v>
      </c>
      <c r="B4112" s="2">
        <v>42363</v>
      </c>
      <c r="C4112" s="2">
        <v>42370</v>
      </c>
      <c r="D4112" t="s">
        <v>48</v>
      </c>
      <c r="E4112" t="s">
        <v>3262</v>
      </c>
      <c r="F4112" t="s">
        <v>3263</v>
      </c>
      <c r="G4112" t="s">
        <v>39</v>
      </c>
      <c r="H4112" t="s">
        <v>25</v>
      </c>
      <c r="I4112" t="s">
        <v>880</v>
      </c>
      <c r="J4112" t="s">
        <v>236</v>
      </c>
      <c r="K4112">
        <v>48227</v>
      </c>
      <c r="L4112" t="s">
        <v>103</v>
      </c>
      <c r="M4112" t="s">
        <v>7227</v>
      </c>
      <c r="N4112" t="s">
        <v>30</v>
      </c>
      <c r="O4112" t="s">
        <v>31</v>
      </c>
      <c r="P4112" t="s">
        <v>7228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65">
      <c r="A4113" t="s">
        <v>7226</v>
      </c>
      <c r="B4113" s="2">
        <v>42363</v>
      </c>
      <c r="C4113" s="2">
        <v>42370</v>
      </c>
      <c r="D4113" t="s">
        <v>48</v>
      </c>
      <c r="E4113" t="s">
        <v>3262</v>
      </c>
      <c r="F4113" t="s">
        <v>3263</v>
      </c>
      <c r="G4113" t="s">
        <v>39</v>
      </c>
      <c r="H4113" t="s">
        <v>25</v>
      </c>
      <c r="I4113" t="s">
        <v>880</v>
      </c>
      <c r="J4113" t="s">
        <v>236</v>
      </c>
      <c r="K4113">
        <v>48227</v>
      </c>
      <c r="L4113" t="s">
        <v>103</v>
      </c>
      <c r="M4113" t="s">
        <v>4867</v>
      </c>
      <c r="N4113" t="s">
        <v>44</v>
      </c>
      <c r="O4113" t="s">
        <v>88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65">
      <c r="A4114" t="s">
        <v>7226</v>
      </c>
      <c r="B4114" s="2">
        <v>42363</v>
      </c>
      <c r="C4114" s="2">
        <v>42370</v>
      </c>
      <c r="D4114" t="s">
        <v>48</v>
      </c>
      <c r="E4114" t="s">
        <v>3262</v>
      </c>
      <c r="F4114" t="s">
        <v>3263</v>
      </c>
      <c r="G4114" t="s">
        <v>39</v>
      </c>
      <c r="H4114" t="s">
        <v>25</v>
      </c>
      <c r="I4114" t="s">
        <v>880</v>
      </c>
      <c r="J4114" t="s">
        <v>236</v>
      </c>
      <c r="K4114">
        <v>48227</v>
      </c>
      <c r="L4114" t="s">
        <v>103</v>
      </c>
      <c r="M4114" t="s">
        <v>3274</v>
      </c>
      <c r="N4114" t="s">
        <v>44</v>
      </c>
      <c r="O4114" t="s">
        <v>66</v>
      </c>
      <c r="P4114" t="s">
        <v>3275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65">
      <c r="A4115" t="s">
        <v>7229</v>
      </c>
      <c r="B4115" s="2">
        <v>42126</v>
      </c>
      <c r="C4115" s="2">
        <v>42131</v>
      </c>
      <c r="D4115" t="s">
        <v>48</v>
      </c>
      <c r="E4115" t="s">
        <v>4659</v>
      </c>
      <c r="F4115" t="s">
        <v>4660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4569</v>
      </c>
      <c r="N4115" t="s">
        <v>44</v>
      </c>
      <c r="O4115" t="s">
        <v>45</v>
      </c>
      <c r="P4115" t="s">
        <v>4570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65">
      <c r="A4116" t="s">
        <v>7229</v>
      </c>
      <c r="B4116" s="2">
        <v>42126</v>
      </c>
      <c r="C4116" s="2">
        <v>42131</v>
      </c>
      <c r="D4116" t="s">
        <v>48</v>
      </c>
      <c r="E4116" t="s">
        <v>4659</v>
      </c>
      <c r="F4116" t="s">
        <v>4660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3860</v>
      </c>
      <c r="N4116" t="s">
        <v>69</v>
      </c>
      <c r="O4116" t="s">
        <v>70</v>
      </c>
      <c r="P4116" t="s">
        <v>3861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65">
      <c r="A4117" t="s">
        <v>7230</v>
      </c>
      <c r="B4117" s="2">
        <v>42698</v>
      </c>
      <c r="C4117" s="2">
        <v>42701</v>
      </c>
      <c r="D4117" t="s">
        <v>186</v>
      </c>
      <c r="E4117" t="s">
        <v>4723</v>
      </c>
      <c r="F4117" t="s">
        <v>4724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2212</v>
      </c>
      <c r="N4117" t="s">
        <v>44</v>
      </c>
      <c r="O4117" t="s">
        <v>73</v>
      </c>
      <c r="P4117" t="s">
        <v>2213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65">
      <c r="A4118" t="s">
        <v>7231</v>
      </c>
      <c r="B4118" s="2">
        <v>42332</v>
      </c>
      <c r="C4118" s="2">
        <v>42337</v>
      </c>
      <c r="D4118" t="s">
        <v>48</v>
      </c>
      <c r="E4118" t="s">
        <v>2966</v>
      </c>
      <c r="F4118" t="s">
        <v>2967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3579</v>
      </c>
      <c r="N4118" t="s">
        <v>44</v>
      </c>
      <c r="O4118" t="s">
        <v>73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65">
      <c r="A4119" t="s">
        <v>7231</v>
      </c>
      <c r="B4119" s="2">
        <v>42332</v>
      </c>
      <c r="C4119" s="2">
        <v>42337</v>
      </c>
      <c r="D4119" t="s">
        <v>48</v>
      </c>
      <c r="E4119" t="s">
        <v>2966</v>
      </c>
      <c r="F4119" t="s">
        <v>2967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1982</v>
      </c>
      <c r="N4119" t="s">
        <v>44</v>
      </c>
      <c r="O4119" t="s">
        <v>88</v>
      </c>
      <c r="P4119" t="s">
        <v>1983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65">
      <c r="A4120" t="s">
        <v>7231</v>
      </c>
      <c r="B4120" s="2">
        <v>42332</v>
      </c>
      <c r="C4120" s="2">
        <v>42337</v>
      </c>
      <c r="D4120" t="s">
        <v>48</v>
      </c>
      <c r="E4120" t="s">
        <v>2966</v>
      </c>
      <c r="F4120" t="s">
        <v>2967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1545</v>
      </c>
      <c r="N4120" t="s">
        <v>44</v>
      </c>
      <c r="O4120" t="s">
        <v>57</v>
      </c>
      <c r="P4120" t="s">
        <v>1546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65">
      <c r="A4121" t="s">
        <v>7231</v>
      </c>
      <c r="B4121" s="2">
        <v>42332</v>
      </c>
      <c r="C4121" s="2">
        <v>42337</v>
      </c>
      <c r="D4121" t="s">
        <v>48</v>
      </c>
      <c r="E4121" t="s">
        <v>2966</v>
      </c>
      <c r="F4121" t="s">
        <v>2967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1103</v>
      </c>
      <c r="N4121" t="s">
        <v>44</v>
      </c>
      <c r="O4121" t="s">
        <v>73</v>
      </c>
      <c r="P4121" t="s">
        <v>1104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65">
      <c r="A4122" t="s">
        <v>7232</v>
      </c>
      <c r="B4122" s="2">
        <v>42982</v>
      </c>
      <c r="C4122" s="2">
        <v>42988</v>
      </c>
      <c r="D4122" t="s">
        <v>48</v>
      </c>
      <c r="E4122" t="s">
        <v>3888</v>
      </c>
      <c r="F4122" t="s">
        <v>3889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7233</v>
      </c>
      <c r="N4122" t="s">
        <v>69</v>
      </c>
      <c r="O4122" t="s">
        <v>159</v>
      </c>
      <c r="P4122" t="s">
        <v>7234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65">
      <c r="A4123" t="s">
        <v>7235</v>
      </c>
      <c r="B4123" s="2">
        <v>42866</v>
      </c>
      <c r="C4123" s="2">
        <v>42867</v>
      </c>
      <c r="D4123" t="s">
        <v>1291</v>
      </c>
      <c r="E4123" t="s">
        <v>1904</v>
      </c>
      <c r="F4123" t="s">
        <v>1905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3544</v>
      </c>
      <c r="N4123" t="s">
        <v>44</v>
      </c>
      <c r="O4123" t="s">
        <v>88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65">
      <c r="A4124" t="s">
        <v>7235</v>
      </c>
      <c r="B4124" s="2">
        <v>42866</v>
      </c>
      <c r="C4124" s="2">
        <v>42867</v>
      </c>
      <c r="D4124" t="s">
        <v>1291</v>
      </c>
      <c r="E4124" t="s">
        <v>1904</v>
      </c>
      <c r="F4124" t="s">
        <v>1905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5550</v>
      </c>
      <c r="N4124" t="s">
        <v>44</v>
      </c>
      <c r="O4124" t="s">
        <v>45</v>
      </c>
      <c r="P4124" t="s">
        <v>5551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65">
      <c r="A4125" t="s">
        <v>7235</v>
      </c>
      <c r="B4125" s="2">
        <v>42866</v>
      </c>
      <c r="C4125" s="2">
        <v>42867</v>
      </c>
      <c r="D4125" t="s">
        <v>1291</v>
      </c>
      <c r="E4125" t="s">
        <v>1904</v>
      </c>
      <c r="F4125" t="s">
        <v>1905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6555</v>
      </c>
      <c r="N4125" t="s">
        <v>44</v>
      </c>
      <c r="O4125" t="s">
        <v>73</v>
      </c>
      <c r="P4125" t="s">
        <v>6556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65">
      <c r="A4126" t="s">
        <v>7236</v>
      </c>
      <c r="B4126" s="2">
        <v>41770</v>
      </c>
      <c r="C4126" s="2">
        <v>41777</v>
      </c>
      <c r="D4126" t="s">
        <v>48</v>
      </c>
      <c r="E4126" t="s">
        <v>3463</v>
      </c>
      <c r="F4126" t="s">
        <v>3464</v>
      </c>
      <c r="G4126" t="s">
        <v>39</v>
      </c>
      <c r="H4126" t="s">
        <v>25</v>
      </c>
      <c r="I4126" t="s">
        <v>4110</v>
      </c>
      <c r="J4126" t="s">
        <v>265</v>
      </c>
      <c r="K4126">
        <v>13601</v>
      </c>
      <c r="L4126" t="s">
        <v>146</v>
      </c>
      <c r="M4126" t="s">
        <v>1430</v>
      </c>
      <c r="N4126" t="s">
        <v>44</v>
      </c>
      <c r="O4126" t="s">
        <v>76</v>
      </c>
      <c r="P4126" t="s">
        <v>1431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65">
      <c r="A4127" t="s">
        <v>7237</v>
      </c>
      <c r="B4127" s="2">
        <v>42943</v>
      </c>
      <c r="C4127" s="2">
        <v>42947</v>
      </c>
      <c r="D4127" t="s">
        <v>21</v>
      </c>
      <c r="E4127" t="s">
        <v>1799</v>
      </c>
      <c r="F4127" t="s">
        <v>1800</v>
      </c>
      <c r="G4127" t="s">
        <v>24</v>
      </c>
      <c r="H4127" t="s">
        <v>25</v>
      </c>
      <c r="I4127" t="s">
        <v>1524</v>
      </c>
      <c r="J4127" t="s">
        <v>52</v>
      </c>
      <c r="K4127">
        <v>32216</v>
      </c>
      <c r="L4127" t="s">
        <v>28</v>
      </c>
      <c r="M4127" t="s">
        <v>3017</v>
      </c>
      <c r="N4127" t="s">
        <v>30</v>
      </c>
      <c r="O4127" t="s">
        <v>63</v>
      </c>
      <c r="P4127" t="s">
        <v>3018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65">
      <c r="A4128" t="s">
        <v>7238</v>
      </c>
      <c r="B4128" s="2">
        <v>42861</v>
      </c>
      <c r="C4128" s="2">
        <v>42864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1128</v>
      </c>
      <c r="J4128" t="s">
        <v>317</v>
      </c>
      <c r="K4128">
        <v>22204</v>
      </c>
      <c r="L4128" t="s">
        <v>28</v>
      </c>
      <c r="M4128" t="s">
        <v>6953</v>
      </c>
      <c r="N4128" t="s">
        <v>44</v>
      </c>
      <c r="O4128" t="s">
        <v>66</v>
      </c>
      <c r="P4128" t="s">
        <v>6954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65">
      <c r="A4129" t="s">
        <v>7239</v>
      </c>
      <c r="B4129" s="2">
        <v>41901</v>
      </c>
      <c r="C4129" s="2">
        <v>41906</v>
      </c>
      <c r="D4129" t="s">
        <v>48</v>
      </c>
      <c r="E4129" t="s">
        <v>2117</v>
      </c>
      <c r="F4129" t="s">
        <v>2118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3021</v>
      </c>
      <c r="N4129" t="s">
        <v>44</v>
      </c>
      <c r="O4129" t="s">
        <v>57</v>
      </c>
      <c r="P4129" t="s">
        <v>3022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65">
      <c r="A4130" t="s">
        <v>7239</v>
      </c>
      <c r="B4130" s="2">
        <v>41901</v>
      </c>
      <c r="C4130" s="2">
        <v>41906</v>
      </c>
      <c r="D4130" t="s">
        <v>48</v>
      </c>
      <c r="E4130" t="s">
        <v>2117</v>
      </c>
      <c r="F4130" t="s">
        <v>2118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7240</v>
      </c>
      <c r="N4130" t="s">
        <v>69</v>
      </c>
      <c r="O4130" t="s">
        <v>682</v>
      </c>
      <c r="P4130" t="s">
        <v>7241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65">
      <c r="A4131" t="s">
        <v>7242</v>
      </c>
      <c r="B4131" s="2">
        <v>42092</v>
      </c>
      <c r="C4131" s="2">
        <v>42098</v>
      </c>
      <c r="D4131" t="s">
        <v>48</v>
      </c>
      <c r="E4131" t="s">
        <v>1352</v>
      </c>
      <c r="F4131" t="s">
        <v>1353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6735</v>
      </c>
      <c r="N4131" t="s">
        <v>44</v>
      </c>
      <c r="O4131" t="s">
        <v>76</v>
      </c>
      <c r="P4131" t="s">
        <v>6736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65">
      <c r="A4132" t="s">
        <v>7243</v>
      </c>
      <c r="B4132" s="2">
        <v>41961</v>
      </c>
      <c r="C4132" s="2">
        <v>41968</v>
      </c>
      <c r="D4132" t="s">
        <v>48</v>
      </c>
      <c r="E4132" t="s">
        <v>3758</v>
      </c>
      <c r="F4132" t="s">
        <v>3759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1930</v>
      </c>
      <c r="N4132" t="s">
        <v>44</v>
      </c>
      <c r="O4132" t="s">
        <v>73</v>
      </c>
      <c r="P4132" t="s">
        <v>1931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65">
      <c r="A4133" t="s">
        <v>7244</v>
      </c>
      <c r="B4133" s="2">
        <v>42187</v>
      </c>
      <c r="C4133" s="2">
        <v>42194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7245</v>
      </c>
      <c r="J4133" t="s">
        <v>52</v>
      </c>
      <c r="K4133">
        <v>33021</v>
      </c>
      <c r="L4133" t="s">
        <v>28</v>
      </c>
      <c r="M4133" t="s">
        <v>3191</v>
      </c>
      <c r="N4133" t="s">
        <v>44</v>
      </c>
      <c r="O4133" t="s">
        <v>88</v>
      </c>
      <c r="P4133" t="s">
        <v>184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65">
      <c r="A4134" t="s">
        <v>7244</v>
      </c>
      <c r="B4134" s="2">
        <v>42187</v>
      </c>
      <c r="C4134" s="2">
        <v>42194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7245</v>
      </c>
      <c r="J4134" t="s">
        <v>52</v>
      </c>
      <c r="K4134">
        <v>33021</v>
      </c>
      <c r="L4134" t="s">
        <v>28</v>
      </c>
      <c r="M4134" t="s">
        <v>918</v>
      </c>
      <c r="N4134" t="s">
        <v>44</v>
      </c>
      <c r="O4134" t="s">
        <v>88</v>
      </c>
      <c r="P4134" t="s">
        <v>919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65">
      <c r="A4135" t="s">
        <v>7246</v>
      </c>
      <c r="B4135" s="2">
        <v>41890</v>
      </c>
      <c r="C4135" s="2">
        <v>41895</v>
      </c>
      <c r="D4135" t="s">
        <v>48</v>
      </c>
      <c r="E4135" t="s">
        <v>654</v>
      </c>
      <c r="F4135" t="s">
        <v>655</v>
      </c>
      <c r="G4135" t="s">
        <v>24</v>
      </c>
      <c r="H4135" t="s">
        <v>25</v>
      </c>
      <c r="I4135" t="s">
        <v>4881</v>
      </c>
      <c r="J4135" t="s">
        <v>317</v>
      </c>
      <c r="K4135">
        <v>23320</v>
      </c>
      <c r="L4135" t="s">
        <v>28</v>
      </c>
      <c r="M4135" t="s">
        <v>2576</v>
      </c>
      <c r="N4135" t="s">
        <v>44</v>
      </c>
      <c r="O4135" t="s">
        <v>267</v>
      </c>
      <c r="P4135" t="s">
        <v>2577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65">
      <c r="A4136" t="s">
        <v>7246</v>
      </c>
      <c r="B4136" s="2">
        <v>41890</v>
      </c>
      <c r="C4136" s="2">
        <v>41895</v>
      </c>
      <c r="D4136" t="s">
        <v>48</v>
      </c>
      <c r="E4136" t="s">
        <v>654</v>
      </c>
      <c r="F4136" t="s">
        <v>655</v>
      </c>
      <c r="G4136" t="s">
        <v>24</v>
      </c>
      <c r="H4136" t="s">
        <v>25</v>
      </c>
      <c r="I4136" t="s">
        <v>4881</v>
      </c>
      <c r="J4136" t="s">
        <v>317</v>
      </c>
      <c r="K4136">
        <v>23320</v>
      </c>
      <c r="L4136" t="s">
        <v>28</v>
      </c>
      <c r="M4136" t="s">
        <v>1503</v>
      </c>
      <c r="N4136" t="s">
        <v>69</v>
      </c>
      <c r="O4136" t="s">
        <v>682</v>
      </c>
      <c r="P4136" t="s">
        <v>1504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65">
      <c r="A4137" t="s">
        <v>7247</v>
      </c>
      <c r="B4137" s="2">
        <v>43010</v>
      </c>
      <c r="C4137" s="2">
        <v>43016</v>
      </c>
      <c r="D4137" t="s">
        <v>48</v>
      </c>
      <c r="E4137" t="s">
        <v>3233</v>
      </c>
      <c r="F4137" t="s">
        <v>3234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3549</v>
      </c>
      <c r="N4137" t="s">
        <v>44</v>
      </c>
      <c r="O4137" t="s">
        <v>73</v>
      </c>
      <c r="P4137" t="s">
        <v>3550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65">
      <c r="A4138" t="s">
        <v>7247</v>
      </c>
      <c r="B4138" s="2">
        <v>43010</v>
      </c>
      <c r="C4138" s="2">
        <v>43016</v>
      </c>
      <c r="D4138" t="s">
        <v>48</v>
      </c>
      <c r="E4138" t="s">
        <v>3233</v>
      </c>
      <c r="F4138" t="s">
        <v>3234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3517</v>
      </c>
      <c r="N4138" t="s">
        <v>44</v>
      </c>
      <c r="O4138" t="s">
        <v>57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65">
      <c r="A4139" t="s">
        <v>7248</v>
      </c>
      <c r="B4139" s="2">
        <v>43058</v>
      </c>
      <c r="C4139" s="2">
        <v>43062</v>
      </c>
      <c r="D4139" t="s">
        <v>48</v>
      </c>
      <c r="E4139" t="s">
        <v>7223</v>
      </c>
      <c r="F4139" t="s">
        <v>7224</v>
      </c>
      <c r="G4139" t="s">
        <v>24</v>
      </c>
      <c r="H4139" t="s">
        <v>25</v>
      </c>
      <c r="I4139" t="s">
        <v>2816</v>
      </c>
      <c r="J4139" t="s">
        <v>317</v>
      </c>
      <c r="K4139">
        <v>22304</v>
      </c>
      <c r="L4139" t="s">
        <v>28</v>
      </c>
      <c r="M4139" t="s">
        <v>1175</v>
      </c>
      <c r="N4139" t="s">
        <v>44</v>
      </c>
      <c r="O4139" t="s">
        <v>267</v>
      </c>
      <c r="P4139" t="s">
        <v>1176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65">
      <c r="A4140" t="s">
        <v>7249</v>
      </c>
      <c r="B4140" s="2">
        <v>42734</v>
      </c>
      <c r="C4140" s="2">
        <v>42736</v>
      </c>
      <c r="D4140" t="s">
        <v>186</v>
      </c>
      <c r="E4140" t="s">
        <v>3946</v>
      </c>
      <c r="F4140" t="s">
        <v>3947</v>
      </c>
      <c r="G4140" t="s">
        <v>39</v>
      </c>
      <c r="H4140" t="s">
        <v>25</v>
      </c>
      <c r="I4140" t="s">
        <v>7250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65">
      <c r="A4141" t="s">
        <v>7251</v>
      </c>
      <c r="B4141" s="2">
        <v>43070</v>
      </c>
      <c r="C4141" s="2">
        <v>43073</v>
      </c>
      <c r="D4141" t="s">
        <v>186</v>
      </c>
      <c r="E4141" t="s">
        <v>2233</v>
      </c>
      <c r="F4141" t="s">
        <v>2234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954</v>
      </c>
      <c r="N4141" t="s">
        <v>44</v>
      </c>
      <c r="O4141" t="s">
        <v>57</v>
      </c>
      <c r="P4141" t="s">
        <v>1744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65">
      <c r="A4142" t="s">
        <v>7251</v>
      </c>
      <c r="B4142" s="2">
        <v>43070</v>
      </c>
      <c r="C4142" s="2">
        <v>43073</v>
      </c>
      <c r="D4142" t="s">
        <v>186</v>
      </c>
      <c r="E4142" t="s">
        <v>2233</v>
      </c>
      <c r="F4142" t="s">
        <v>2234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7131</v>
      </c>
      <c r="N4142" t="s">
        <v>30</v>
      </c>
      <c r="O4142" t="s">
        <v>63</v>
      </c>
      <c r="P4142" t="s">
        <v>7132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65">
      <c r="A4143" t="s">
        <v>7252</v>
      </c>
      <c r="B4143" s="2">
        <v>42534</v>
      </c>
      <c r="C4143" s="2">
        <v>42538</v>
      </c>
      <c r="D4143" t="s">
        <v>48</v>
      </c>
      <c r="E4143" t="s">
        <v>1697</v>
      </c>
      <c r="F4143" t="s">
        <v>1698</v>
      </c>
      <c r="G4143" t="s">
        <v>24</v>
      </c>
      <c r="H4143" t="s">
        <v>25</v>
      </c>
      <c r="I4143" t="s">
        <v>7253</v>
      </c>
      <c r="J4143" t="s">
        <v>4537</v>
      </c>
      <c r="K4143">
        <v>67212</v>
      </c>
      <c r="L4143" t="s">
        <v>103</v>
      </c>
      <c r="M4143" t="s">
        <v>708</v>
      </c>
      <c r="N4143" t="s">
        <v>44</v>
      </c>
      <c r="O4143" t="s">
        <v>45</v>
      </c>
      <c r="P4143" t="s">
        <v>709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65">
      <c r="A4144" t="s">
        <v>7254</v>
      </c>
      <c r="B4144" s="2">
        <v>41778</v>
      </c>
      <c r="C4144" s="2">
        <v>41782</v>
      </c>
      <c r="D4144" t="s">
        <v>48</v>
      </c>
      <c r="E4144" t="s">
        <v>5112</v>
      </c>
      <c r="F4144" t="s">
        <v>5113</v>
      </c>
      <c r="G4144" t="s">
        <v>24</v>
      </c>
      <c r="H4144" t="s">
        <v>25</v>
      </c>
      <c r="I4144" t="s">
        <v>5318</v>
      </c>
      <c r="J4144" t="s">
        <v>236</v>
      </c>
      <c r="K4144">
        <v>48640</v>
      </c>
      <c r="L4144" t="s">
        <v>103</v>
      </c>
      <c r="M4144" t="s">
        <v>4839</v>
      </c>
      <c r="N4144" t="s">
        <v>44</v>
      </c>
      <c r="O4144" t="s">
        <v>73</v>
      </c>
      <c r="P4144" t="s">
        <v>4840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65">
      <c r="A4145" t="s">
        <v>7255</v>
      </c>
      <c r="B4145" s="2">
        <v>42765</v>
      </c>
      <c r="C4145" s="2">
        <v>42772</v>
      </c>
      <c r="D4145" t="s">
        <v>48</v>
      </c>
      <c r="E4145" t="s">
        <v>2164</v>
      </c>
      <c r="F4145" t="s">
        <v>2165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3326</v>
      </c>
      <c r="N4145" t="s">
        <v>44</v>
      </c>
      <c r="O4145" t="s">
        <v>66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65">
      <c r="A4146" t="s">
        <v>7255</v>
      </c>
      <c r="B4146" s="2">
        <v>42765</v>
      </c>
      <c r="C4146" s="2">
        <v>42772</v>
      </c>
      <c r="D4146" t="s">
        <v>48</v>
      </c>
      <c r="E4146" t="s">
        <v>2164</v>
      </c>
      <c r="F4146" t="s">
        <v>2165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7256</v>
      </c>
      <c r="N4146" t="s">
        <v>44</v>
      </c>
      <c r="O4146" t="s">
        <v>66</v>
      </c>
      <c r="P4146" t="s">
        <v>7257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65">
      <c r="A4147" t="s">
        <v>7255</v>
      </c>
      <c r="B4147" s="2">
        <v>42765</v>
      </c>
      <c r="C4147" s="2">
        <v>42772</v>
      </c>
      <c r="D4147" t="s">
        <v>48</v>
      </c>
      <c r="E4147" t="s">
        <v>2164</v>
      </c>
      <c r="F4147" t="s">
        <v>2165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65">
      <c r="A4148" t="s">
        <v>7258</v>
      </c>
      <c r="B4148" s="2">
        <v>42336</v>
      </c>
      <c r="C4148" s="2">
        <v>42342</v>
      </c>
      <c r="D4148" t="s">
        <v>48</v>
      </c>
      <c r="E4148" t="s">
        <v>5266</v>
      </c>
      <c r="F4148" t="s">
        <v>5267</v>
      </c>
      <c r="G4148" t="s">
        <v>24</v>
      </c>
      <c r="H4148" t="s">
        <v>25</v>
      </c>
      <c r="I4148" t="s">
        <v>3715</v>
      </c>
      <c r="J4148" t="s">
        <v>265</v>
      </c>
      <c r="K4148">
        <v>11520</v>
      </c>
      <c r="L4148" t="s">
        <v>146</v>
      </c>
      <c r="M4148" t="s">
        <v>905</v>
      </c>
      <c r="N4148" t="s">
        <v>30</v>
      </c>
      <c r="O4148" t="s">
        <v>63</v>
      </c>
      <c r="P4148" t="s">
        <v>906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65">
      <c r="A4149" t="s">
        <v>7259</v>
      </c>
      <c r="B4149" s="2">
        <v>43031</v>
      </c>
      <c r="C4149" s="2">
        <v>43036</v>
      </c>
      <c r="D4149" t="s">
        <v>48</v>
      </c>
      <c r="E4149" t="s">
        <v>6784</v>
      </c>
      <c r="F4149" t="s">
        <v>6785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6555</v>
      </c>
      <c r="N4149" t="s">
        <v>44</v>
      </c>
      <c r="O4149" t="s">
        <v>73</v>
      </c>
      <c r="P4149" t="s">
        <v>6556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65">
      <c r="A4150" t="s">
        <v>7259</v>
      </c>
      <c r="B4150" s="2">
        <v>43031</v>
      </c>
      <c r="C4150" s="2">
        <v>43036</v>
      </c>
      <c r="D4150" t="s">
        <v>48</v>
      </c>
      <c r="E4150" t="s">
        <v>6784</v>
      </c>
      <c r="F4150" t="s">
        <v>6785</v>
      </c>
      <c r="G4150" t="s">
        <v>24</v>
      </c>
      <c r="H4150" t="s">
        <v>25</v>
      </c>
      <c r="I4150" t="s">
        <v>1238</v>
      </c>
      <c r="J4150" t="s">
        <v>102</v>
      </c>
      <c r="K4150">
        <v>78745</v>
      </c>
      <c r="L4150" t="s">
        <v>103</v>
      </c>
      <c r="M4150" t="s">
        <v>1768</v>
      </c>
      <c r="N4150" t="s">
        <v>44</v>
      </c>
      <c r="O4150" t="s">
        <v>57</v>
      </c>
      <c r="P4150" t="s">
        <v>1769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65">
      <c r="A4151" t="s">
        <v>7259</v>
      </c>
      <c r="B4151" s="2">
        <v>43031</v>
      </c>
      <c r="C4151" s="2">
        <v>43036</v>
      </c>
      <c r="D4151" t="s">
        <v>48</v>
      </c>
      <c r="E4151" t="s">
        <v>6784</v>
      </c>
      <c r="F4151" t="s">
        <v>6785</v>
      </c>
      <c r="G4151" t="s">
        <v>24</v>
      </c>
      <c r="H4151" t="s">
        <v>25</v>
      </c>
      <c r="I4151" t="s">
        <v>1238</v>
      </c>
      <c r="J4151" t="s">
        <v>102</v>
      </c>
      <c r="K4151">
        <v>78745</v>
      </c>
      <c r="L4151" t="s">
        <v>103</v>
      </c>
      <c r="M4151" t="s">
        <v>7144</v>
      </c>
      <c r="N4151" t="s">
        <v>69</v>
      </c>
      <c r="O4151" t="s">
        <v>159</v>
      </c>
      <c r="P4151" t="s">
        <v>7145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65">
      <c r="A4152" t="s">
        <v>7259</v>
      </c>
      <c r="B4152" s="2">
        <v>43031</v>
      </c>
      <c r="C4152" s="2">
        <v>43036</v>
      </c>
      <c r="D4152" t="s">
        <v>48</v>
      </c>
      <c r="E4152" t="s">
        <v>6784</v>
      </c>
      <c r="F4152" t="s">
        <v>6785</v>
      </c>
      <c r="G4152" t="s">
        <v>24</v>
      </c>
      <c r="H4152" t="s">
        <v>25</v>
      </c>
      <c r="I4152" t="s">
        <v>1238</v>
      </c>
      <c r="J4152" t="s">
        <v>102</v>
      </c>
      <c r="K4152">
        <v>78745</v>
      </c>
      <c r="L4152" t="s">
        <v>103</v>
      </c>
      <c r="M4152" t="s">
        <v>3400</v>
      </c>
      <c r="N4152" t="s">
        <v>44</v>
      </c>
      <c r="O4152" t="s">
        <v>57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65">
      <c r="A4153" t="s">
        <v>7260</v>
      </c>
      <c r="B4153" s="2">
        <v>42985</v>
      </c>
      <c r="C4153" s="2">
        <v>42989</v>
      </c>
      <c r="D4153" t="s">
        <v>48</v>
      </c>
      <c r="E4153" t="s">
        <v>777</v>
      </c>
      <c r="F4153" t="s">
        <v>778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649</v>
      </c>
      <c r="N4153" t="s">
        <v>44</v>
      </c>
      <c r="O4153" t="s">
        <v>45</v>
      </c>
      <c r="P4153" t="s">
        <v>650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65">
      <c r="A4154" t="s">
        <v>7260</v>
      </c>
      <c r="B4154" s="2">
        <v>42985</v>
      </c>
      <c r="C4154" s="2">
        <v>42989</v>
      </c>
      <c r="D4154" t="s">
        <v>48</v>
      </c>
      <c r="E4154" t="s">
        <v>777</v>
      </c>
      <c r="F4154" t="s">
        <v>778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3639</v>
      </c>
      <c r="N4154" t="s">
        <v>44</v>
      </c>
      <c r="O4154" t="s">
        <v>88</v>
      </c>
      <c r="P4154" t="s">
        <v>3640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65">
      <c r="A4155" t="s">
        <v>7260</v>
      </c>
      <c r="B4155" s="2">
        <v>42985</v>
      </c>
      <c r="C4155" s="2">
        <v>42989</v>
      </c>
      <c r="D4155" t="s">
        <v>48</v>
      </c>
      <c r="E4155" t="s">
        <v>777</v>
      </c>
      <c r="F4155" t="s">
        <v>778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65">
      <c r="A4156" t="s">
        <v>7261</v>
      </c>
      <c r="B4156" s="2">
        <v>42733</v>
      </c>
      <c r="C4156" s="2">
        <v>42738</v>
      </c>
      <c r="D4156" t="s">
        <v>48</v>
      </c>
      <c r="E4156" t="s">
        <v>1480</v>
      </c>
      <c r="F4156" t="s">
        <v>1481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574</v>
      </c>
      <c r="N4156" t="s">
        <v>44</v>
      </c>
      <c r="O4156" t="s">
        <v>73</v>
      </c>
      <c r="P4156" t="s">
        <v>575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65">
      <c r="A4157" t="s">
        <v>7261</v>
      </c>
      <c r="B4157" s="2">
        <v>42733</v>
      </c>
      <c r="C4157" s="2">
        <v>42738</v>
      </c>
      <c r="D4157" t="s">
        <v>48</v>
      </c>
      <c r="E4157" t="s">
        <v>1480</v>
      </c>
      <c r="F4157" t="s">
        <v>1481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2918</v>
      </c>
      <c r="N4157" t="s">
        <v>44</v>
      </c>
      <c r="O4157" t="s">
        <v>73</v>
      </c>
      <c r="P4157" t="s">
        <v>2919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65">
      <c r="A4158" t="s">
        <v>7262</v>
      </c>
      <c r="B4158" s="2">
        <v>42343</v>
      </c>
      <c r="C4158" s="2">
        <v>42347</v>
      </c>
      <c r="D4158" t="s">
        <v>21</v>
      </c>
      <c r="E4158" t="s">
        <v>5030</v>
      </c>
      <c r="F4158" t="s">
        <v>5031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4174</v>
      </c>
      <c r="N4158" t="s">
        <v>69</v>
      </c>
      <c r="O4158" t="s">
        <v>159</v>
      </c>
      <c r="P4158" t="s">
        <v>4175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65">
      <c r="A4159" t="s">
        <v>7262</v>
      </c>
      <c r="B4159" s="2">
        <v>42343</v>
      </c>
      <c r="C4159" s="2">
        <v>42347</v>
      </c>
      <c r="D4159" t="s">
        <v>21</v>
      </c>
      <c r="E4159" t="s">
        <v>5030</v>
      </c>
      <c r="F4159" t="s">
        <v>5031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1930</v>
      </c>
      <c r="N4159" t="s">
        <v>44</v>
      </c>
      <c r="O4159" t="s">
        <v>73</v>
      </c>
      <c r="P4159" t="s">
        <v>1931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65">
      <c r="A4160" t="s">
        <v>7263</v>
      </c>
      <c r="B4160" s="2">
        <v>41944</v>
      </c>
      <c r="C4160" s="2">
        <v>41951</v>
      </c>
      <c r="D4160" t="s">
        <v>48</v>
      </c>
      <c r="E4160" t="s">
        <v>3525</v>
      </c>
      <c r="F4160" t="s">
        <v>3526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4902</v>
      </c>
      <c r="N4160" t="s">
        <v>44</v>
      </c>
      <c r="O4160" t="s">
        <v>88</v>
      </c>
      <c r="P4160" t="s">
        <v>4903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65">
      <c r="A4161" t="s">
        <v>7264</v>
      </c>
      <c r="B4161" s="2">
        <v>42476</v>
      </c>
      <c r="C4161" s="2">
        <v>42483</v>
      </c>
      <c r="D4161" t="s">
        <v>48</v>
      </c>
      <c r="E4161" t="s">
        <v>2290</v>
      </c>
      <c r="F4161" t="s">
        <v>2291</v>
      </c>
      <c r="G4161" t="s">
        <v>24</v>
      </c>
      <c r="H4161" t="s">
        <v>25</v>
      </c>
      <c r="I4161" t="s">
        <v>495</v>
      </c>
      <c r="J4161" t="s">
        <v>1273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65">
      <c r="A4162" t="s">
        <v>7265</v>
      </c>
      <c r="B4162" s="2">
        <v>42869</v>
      </c>
      <c r="C4162" s="2">
        <v>42873</v>
      </c>
      <c r="D4162" t="s">
        <v>48</v>
      </c>
      <c r="E4162" t="s">
        <v>7266</v>
      </c>
      <c r="F4162" t="s">
        <v>7267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5793</v>
      </c>
      <c r="N4162" t="s">
        <v>69</v>
      </c>
      <c r="O4162" t="s">
        <v>70</v>
      </c>
      <c r="P4162" t="s">
        <v>5794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65">
      <c r="A4163" t="s">
        <v>7265</v>
      </c>
      <c r="B4163" s="2">
        <v>42869</v>
      </c>
      <c r="C4163" s="2">
        <v>42873</v>
      </c>
      <c r="D4163" t="s">
        <v>48</v>
      </c>
      <c r="E4163" t="s">
        <v>7266</v>
      </c>
      <c r="F4163" t="s">
        <v>7267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3985</v>
      </c>
      <c r="N4163" t="s">
        <v>44</v>
      </c>
      <c r="O4163" t="s">
        <v>57</v>
      </c>
      <c r="P4163" t="s">
        <v>3986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65">
      <c r="A4164" t="s">
        <v>7268</v>
      </c>
      <c r="B4164" s="2">
        <v>42077</v>
      </c>
      <c r="C4164" s="2">
        <v>42081</v>
      </c>
      <c r="D4164" t="s">
        <v>48</v>
      </c>
      <c r="E4164" t="s">
        <v>1830</v>
      </c>
      <c r="F4164" t="s">
        <v>1831</v>
      </c>
      <c r="G4164" t="s">
        <v>24</v>
      </c>
      <c r="H4164" t="s">
        <v>25</v>
      </c>
      <c r="I4164" t="s">
        <v>242</v>
      </c>
      <c r="J4164" t="s">
        <v>2699</v>
      </c>
      <c r="K4164">
        <v>3820</v>
      </c>
      <c r="L4164" t="s">
        <v>146</v>
      </c>
      <c r="M4164" t="s">
        <v>2417</v>
      </c>
      <c r="N4164" t="s">
        <v>44</v>
      </c>
      <c r="O4164" t="s">
        <v>45</v>
      </c>
      <c r="P4164" t="s">
        <v>2418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65">
      <c r="A4165" t="s">
        <v>7268</v>
      </c>
      <c r="B4165" s="2">
        <v>42077</v>
      </c>
      <c r="C4165" s="2">
        <v>42081</v>
      </c>
      <c r="D4165" t="s">
        <v>48</v>
      </c>
      <c r="E4165" t="s">
        <v>1830</v>
      </c>
      <c r="F4165" t="s">
        <v>1831</v>
      </c>
      <c r="G4165" t="s">
        <v>24</v>
      </c>
      <c r="H4165" t="s">
        <v>25</v>
      </c>
      <c r="I4165" t="s">
        <v>242</v>
      </c>
      <c r="J4165" t="s">
        <v>2699</v>
      </c>
      <c r="K4165">
        <v>3820</v>
      </c>
      <c r="L4165" t="s">
        <v>146</v>
      </c>
      <c r="M4165" t="s">
        <v>4773</v>
      </c>
      <c r="N4165" t="s">
        <v>44</v>
      </c>
      <c r="O4165" t="s">
        <v>73</v>
      </c>
      <c r="P4165" t="s">
        <v>4774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65">
      <c r="A4166" t="s">
        <v>7269</v>
      </c>
      <c r="B4166" s="2">
        <v>42749</v>
      </c>
      <c r="C4166" s="2">
        <v>42751</v>
      </c>
      <c r="D4166" t="s">
        <v>186</v>
      </c>
      <c r="E4166" t="s">
        <v>7270</v>
      </c>
      <c r="F4166" t="s">
        <v>7271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65">
      <c r="A4167" t="s">
        <v>7269</v>
      </c>
      <c r="B4167" s="2">
        <v>42749</v>
      </c>
      <c r="C4167" s="2">
        <v>42751</v>
      </c>
      <c r="D4167" t="s">
        <v>186</v>
      </c>
      <c r="E4167" t="s">
        <v>7270</v>
      </c>
      <c r="F4167" t="s">
        <v>7271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5024</v>
      </c>
      <c r="N4167" t="s">
        <v>44</v>
      </c>
      <c r="O4167" t="s">
        <v>57</v>
      </c>
      <c r="P4167" t="s">
        <v>5025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65">
      <c r="A4168" t="s">
        <v>7272</v>
      </c>
      <c r="B4168" s="2">
        <v>42071</v>
      </c>
      <c r="C4168" s="2">
        <v>42076</v>
      </c>
      <c r="D4168" t="s">
        <v>48</v>
      </c>
      <c r="E4168" t="s">
        <v>2143</v>
      </c>
      <c r="F4168" t="s">
        <v>2144</v>
      </c>
      <c r="G4168" t="s">
        <v>39</v>
      </c>
      <c r="H4168" t="s">
        <v>25</v>
      </c>
      <c r="I4168" t="s">
        <v>1174</v>
      </c>
      <c r="J4168" t="s">
        <v>265</v>
      </c>
      <c r="K4168">
        <v>11561</v>
      </c>
      <c r="L4168" t="s">
        <v>146</v>
      </c>
      <c r="M4168" t="s">
        <v>6182</v>
      </c>
      <c r="N4168" t="s">
        <v>44</v>
      </c>
      <c r="O4168" t="s">
        <v>88</v>
      </c>
      <c r="P4168" t="s">
        <v>6183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65">
      <c r="A4169" t="s">
        <v>7273</v>
      </c>
      <c r="B4169" s="2">
        <v>41923</v>
      </c>
      <c r="C4169" s="2">
        <v>41925</v>
      </c>
      <c r="D4169" t="s">
        <v>186</v>
      </c>
      <c r="E4169" t="s">
        <v>599</v>
      </c>
      <c r="F4169" t="s">
        <v>600</v>
      </c>
      <c r="G4169" t="s">
        <v>24</v>
      </c>
      <c r="H4169" t="s">
        <v>25</v>
      </c>
      <c r="I4169" t="s">
        <v>601</v>
      </c>
      <c r="J4169" t="s">
        <v>41</v>
      </c>
      <c r="K4169">
        <v>91104</v>
      </c>
      <c r="L4169" t="s">
        <v>42</v>
      </c>
      <c r="M4169" t="s">
        <v>3361</v>
      </c>
      <c r="N4169" t="s">
        <v>44</v>
      </c>
      <c r="O4169" t="s">
        <v>57</v>
      </c>
      <c r="P4169" t="s">
        <v>3362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65">
      <c r="A4170" t="s">
        <v>7273</v>
      </c>
      <c r="B4170" s="2">
        <v>41923</v>
      </c>
      <c r="C4170" s="2">
        <v>41925</v>
      </c>
      <c r="D4170" t="s">
        <v>186</v>
      </c>
      <c r="E4170" t="s">
        <v>599</v>
      </c>
      <c r="F4170" t="s">
        <v>600</v>
      </c>
      <c r="G4170" t="s">
        <v>24</v>
      </c>
      <c r="H4170" t="s">
        <v>25</v>
      </c>
      <c r="I4170" t="s">
        <v>601</v>
      </c>
      <c r="J4170" t="s">
        <v>41</v>
      </c>
      <c r="K4170">
        <v>91104</v>
      </c>
      <c r="L4170" t="s">
        <v>42</v>
      </c>
      <c r="M4170" t="s">
        <v>7274</v>
      </c>
      <c r="N4170" t="s">
        <v>30</v>
      </c>
      <c r="O4170" t="s">
        <v>34</v>
      </c>
      <c r="P4170" t="s">
        <v>7275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65">
      <c r="A4171" t="s">
        <v>7276</v>
      </c>
      <c r="B4171" s="2">
        <v>42107</v>
      </c>
      <c r="C4171" s="2">
        <v>42108</v>
      </c>
      <c r="D4171" t="s">
        <v>186</v>
      </c>
      <c r="E4171" t="s">
        <v>6664</v>
      </c>
      <c r="F4171" t="s">
        <v>6665</v>
      </c>
      <c r="G4171" t="s">
        <v>100</v>
      </c>
      <c r="H4171" t="s">
        <v>25</v>
      </c>
      <c r="I4171" t="s">
        <v>1826</v>
      </c>
      <c r="J4171" t="s">
        <v>308</v>
      </c>
      <c r="K4171">
        <v>85204</v>
      </c>
      <c r="L4171" t="s">
        <v>42</v>
      </c>
      <c r="M4171" t="s">
        <v>2887</v>
      </c>
      <c r="N4171" t="s">
        <v>44</v>
      </c>
      <c r="O4171" t="s">
        <v>88</v>
      </c>
      <c r="P4171" t="s">
        <v>2888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65">
      <c r="A4172" t="s">
        <v>7276</v>
      </c>
      <c r="B4172" s="2">
        <v>42107</v>
      </c>
      <c r="C4172" s="2">
        <v>42108</v>
      </c>
      <c r="D4172" t="s">
        <v>186</v>
      </c>
      <c r="E4172" t="s">
        <v>6664</v>
      </c>
      <c r="F4172" t="s">
        <v>6665</v>
      </c>
      <c r="G4172" t="s">
        <v>100</v>
      </c>
      <c r="H4172" t="s">
        <v>25</v>
      </c>
      <c r="I4172" t="s">
        <v>1826</v>
      </c>
      <c r="J4172" t="s">
        <v>308</v>
      </c>
      <c r="K4172">
        <v>85204</v>
      </c>
      <c r="L4172" t="s">
        <v>42</v>
      </c>
      <c r="M4172" t="s">
        <v>3597</v>
      </c>
      <c r="N4172" t="s">
        <v>44</v>
      </c>
      <c r="O4172" t="s">
        <v>88</v>
      </c>
      <c r="P4172" t="s">
        <v>3598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65">
      <c r="A4173" t="s">
        <v>7277</v>
      </c>
      <c r="B4173" s="2">
        <v>43055</v>
      </c>
      <c r="C4173" s="2">
        <v>43059</v>
      </c>
      <c r="D4173" t="s">
        <v>48</v>
      </c>
      <c r="E4173" t="s">
        <v>2269</v>
      </c>
      <c r="F4173" t="s">
        <v>2270</v>
      </c>
      <c r="G4173" t="s">
        <v>24</v>
      </c>
      <c r="H4173" t="s">
        <v>25</v>
      </c>
      <c r="I4173" t="s">
        <v>3495</v>
      </c>
      <c r="J4173" t="s">
        <v>41</v>
      </c>
      <c r="K4173">
        <v>93727</v>
      </c>
      <c r="L4173" t="s">
        <v>42</v>
      </c>
      <c r="M4173" t="s">
        <v>2735</v>
      </c>
      <c r="N4173" t="s">
        <v>44</v>
      </c>
      <c r="O4173" t="s">
        <v>57</v>
      </c>
      <c r="P4173" t="s">
        <v>2736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65">
      <c r="A4174" t="s">
        <v>7278</v>
      </c>
      <c r="B4174" s="2">
        <v>42552</v>
      </c>
      <c r="C4174" s="2">
        <v>42552</v>
      </c>
      <c r="D4174" t="s">
        <v>1291</v>
      </c>
      <c r="E4174" t="s">
        <v>2337</v>
      </c>
      <c r="F4174" t="s">
        <v>2338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65">
      <c r="A4175" t="s">
        <v>7278</v>
      </c>
      <c r="B4175" s="2">
        <v>42552</v>
      </c>
      <c r="C4175" s="2">
        <v>42552</v>
      </c>
      <c r="D4175" t="s">
        <v>1291</v>
      </c>
      <c r="E4175" t="s">
        <v>2337</v>
      </c>
      <c r="F4175" t="s">
        <v>2338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2887</v>
      </c>
      <c r="N4175" t="s">
        <v>44</v>
      </c>
      <c r="O4175" t="s">
        <v>88</v>
      </c>
      <c r="P4175" t="s">
        <v>2888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65">
      <c r="A4176" t="s">
        <v>7278</v>
      </c>
      <c r="B4176" s="2">
        <v>42552</v>
      </c>
      <c r="C4176" s="2">
        <v>42552</v>
      </c>
      <c r="D4176" t="s">
        <v>1291</v>
      </c>
      <c r="E4176" t="s">
        <v>2337</v>
      </c>
      <c r="F4176" t="s">
        <v>2338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2755</v>
      </c>
      <c r="N4176" t="s">
        <v>44</v>
      </c>
      <c r="O4176" t="s">
        <v>73</v>
      </c>
      <c r="P4176" t="s">
        <v>2756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65">
      <c r="A4177" t="s">
        <v>7279</v>
      </c>
      <c r="B4177" s="2">
        <v>42337</v>
      </c>
      <c r="C4177" s="2">
        <v>42338</v>
      </c>
      <c r="D4177" t="s">
        <v>186</v>
      </c>
      <c r="E4177" t="s">
        <v>7280</v>
      </c>
      <c r="F4177" t="s">
        <v>7281</v>
      </c>
      <c r="G4177" t="s">
        <v>100</v>
      </c>
      <c r="H4177" t="s">
        <v>25</v>
      </c>
      <c r="I4177" t="s">
        <v>2546</v>
      </c>
      <c r="J4177" t="s">
        <v>41</v>
      </c>
      <c r="K4177">
        <v>92704</v>
      </c>
      <c r="L4177" t="s">
        <v>42</v>
      </c>
      <c r="M4177" t="s">
        <v>6245</v>
      </c>
      <c r="N4177" t="s">
        <v>44</v>
      </c>
      <c r="O4177" t="s">
        <v>66</v>
      </c>
      <c r="P4177" t="s">
        <v>6246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65">
      <c r="A4178" t="s">
        <v>7282</v>
      </c>
      <c r="B4178" s="2">
        <v>41736</v>
      </c>
      <c r="C4178" s="2">
        <v>41741</v>
      </c>
      <c r="D4178" t="s">
        <v>48</v>
      </c>
      <c r="E4178" t="s">
        <v>2296</v>
      </c>
      <c r="F4178" t="s">
        <v>2297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737</v>
      </c>
      <c r="N4178" t="s">
        <v>69</v>
      </c>
      <c r="O4178" t="s">
        <v>70</v>
      </c>
      <c r="P4178" t="s">
        <v>738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65">
      <c r="A4179" t="s">
        <v>7282</v>
      </c>
      <c r="B4179" s="2">
        <v>41736</v>
      </c>
      <c r="C4179" s="2">
        <v>41741</v>
      </c>
      <c r="D4179" t="s">
        <v>48</v>
      </c>
      <c r="E4179" t="s">
        <v>2296</v>
      </c>
      <c r="F4179" t="s">
        <v>2297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3281</v>
      </c>
      <c r="N4179" t="s">
        <v>44</v>
      </c>
      <c r="O4179" t="s">
        <v>88</v>
      </c>
      <c r="P4179" t="s">
        <v>3282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65">
      <c r="A4180" t="s">
        <v>7283</v>
      </c>
      <c r="B4180" s="2">
        <v>42537</v>
      </c>
      <c r="C4180" s="2">
        <v>42539</v>
      </c>
      <c r="D4180" t="s">
        <v>21</v>
      </c>
      <c r="E4180" t="s">
        <v>1873</v>
      </c>
      <c r="F4180" t="s">
        <v>1874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5246</v>
      </c>
      <c r="N4180" t="s">
        <v>44</v>
      </c>
      <c r="O4180" t="s">
        <v>88</v>
      </c>
      <c r="P4180" t="s">
        <v>5247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65">
      <c r="A4181" t="s">
        <v>7284</v>
      </c>
      <c r="B4181" s="2">
        <v>42800</v>
      </c>
      <c r="C4181" s="2">
        <v>42804</v>
      </c>
      <c r="D4181" t="s">
        <v>48</v>
      </c>
      <c r="E4181" t="s">
        <v>3443</v>
      </c>
      <c r="F4181" t="s">
        <v>3444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65">
      <c r="A4182" t="s">
        <v>7285</v>
      </c>
      <c r="B4182" s="2">
        <v>43015</v>
      </c>
      <c r="C4182" s="2">
        <v>43019</v>
      </c>
      <c r="D4182" t="s">
        <v>48</v>
      </c>
      <c r="E4182" t="s">
        <v>2488</v>
      </c>
      <c r="F4182" t="s">
        <v>2489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65">
      <c r="A4183" t="s">
        <v>7286</v>
      </c>
      <c r="B4183" s="2">
        <v>43014</v>
      </c>
      <c r="C4183" s="2">
        <v>43020</v>
      </c>
      <c r="D4183" t="s">
        <v>48</v>
      </c>
      <c r="E4183" t="s">
        <v>7287</v>
      </c>
      <c r="F4183" t="s">
        <v>7288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7009</v>
      </c>
      <c r="N4183" t="s">
        <v>69</v>
      </c>
      <c r="O4183" t="s">
        <v>159</v>
      </c>
      <c r="P4183" t="s">
        <v>7010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65">
      <c r="A4184" t="s">
        <v>7286</v>
      </c>
      <c r="B4184" s="2">
        <v>43014</v>
      </c>
      <c r="C4184" s="2">
        <v>43020</v>
      </c>
      <c r="D4184" t="s">
        <v>48</v>
      </c>
      <c r="E4184" t="s">
        <v>7287</v>
      </c>
      <c r="F4184" t="s">
        <v>7288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2191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65">
      <c r="A4185" t="s">
        <v>7286</v>
      </c>
      <c r="B4185" s="2">
        <v>43014</v>
      </c>
      <c r="C4185" s="2">
        <v>43020</v>
      </c>
      <c r="D4185" t="s">
        <v>48</v>
      </c>
      <c r="E4185" t="s">
        <v>7287</v>
      </c>
      <c r="F4185" t="s">
        <v>7288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684</v>
      </c>
      <c r="N4185" t="s">
        <v>44</v>
      </c>
      <c r="O4185" t="s">
        <v>57</v>
      </c>
      <c r="P4185" t="s">
        <v>685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65">
      <c r="A4186" t="s">
        <v>7289</v>
      </c>
      <c r="B4186" s="2">
        <v>42709</v>
      </c>
      <c r="C4186" s="2">
        <v>42711</v>
      </c>
      <c r="D4186" t="s">
        <v>186</v>
      </c>
      <c r="E4186" t="s">
        <v>5734</v>
      </c>
      <c r="F4186" t="s">
        <v>5735</v>
      </c>
      <c r="G4186" t="s">
        <v>39</v>
      </c>
      <c r="H4186" t="s">
        <v>25</v>
      </c>
      <c r="I4186" t="s">
        <v>611</v>
      </c>
      <c r="J4186" t="s">
        <v>1246</v>
      </c>
      <c r="K4186">
        <v>2038</v>
      </c>
      <c r="L4186" t="s">
        <v>146</v>
      </c>
      <c r="M4186" t="s">
        <v>7290</v>
      </c>
      <c r="N4186" t="s">
        <v>30</v>
      </c>
      <c r="O4186" t="s">
        <v>31</v>
      </c>
      <c r="P4186" t="s">
        <v>7291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65">
      <c r="A4187" t="s">
        <v>7292</v>
      </c>
      <c r="B4187" s="2">
        <v>42664</v>
      </c>
      <c r="C4187" s="2">
        <v>42665</v>
      </c>
      <c r="D4187" t="s">
        <v>186</v>
      </c>
      <c r="E4187" t="s">
        <v>3156</v>
      </c>
      <c r="F4187" t="s">
        <v>3157</v>
      </c>
      <c r="G4187" t="s">
        <v>24</v>
      </c>
      <c r="H4187" t="s">
        <v>25</v>
      </c>
      <c r="I4187" t="s">
        <v>4499</v>
      </c>
      <c r="J4187" t="s">
        <v>2740</v>
      </c>
      <c r="K4187">
        <v>21215</v>
      </c>
      <c r="L4187" t="s">
        <v>146</v>
      </c>
      <c r="M4187" t="s">
        <v>3772</v>
      </c>
      <c r="N4187" t="s">
        <v>69</v>
      </c>
      <c r="O4187" t="s">
        <v>159</v>
      </c>
      <c r="P4187" t="s">
        <v>3773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65">
      <c r="A4188" t="s">
        <v>7293</v>
      </c>
      <c r="B4188" s="2">
        <v>42873</v>
      </c>
      <c r="C4188" s="2">
        <v>42878</v>
      </c>
      <c r="D4188" t="s">
        <v>48</v>
      </c>
      <c r="E4188" t="s">
        <v>7294</v>
      </c>
      <c r="F4188" t="s">
        <v>7295</v>
      </c>
      <c r="G4188" t="s">
        <v>39</v>
      </c>
      <c r="H4188" t="s">
        <v>25</v>
      </c>
      <c r="I4188" t="s">
        <v>7296</v>
      </c>
      <c r="J4188" t="s">
        <v>102</v>
      </c>
      <c r="K4188">
        <v>78501</v>
      </c>
      <c r="L4188" t="s">
        <v>103</v>
      </c>
      <c r="M4188" t="s">
        <v>2714</v>
      </c>
      <c r="N4188" t="s">
        <v>44</v>
      </c>
      <c r="O4188" t="s">
        <v>73</v>
      </c>
      <c r="P4188" t="s">
        <v>2715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65">
      <c r="A4189" t="s">
        <v>7293</v>
      </c>
      <c r="B4189" s="2">
        <v>42873</v>
      </c>
      <c r="C4189" s="2">
        <v>42878</v>
      </c>
      <c r="D4189" t="s">
        <v>48</v>
      </c>
      <c r="E4189" t="s">
        <v>7294</v>
      </c>
      <c r="F4189" t="s">
        <v>7295</v>
      </c>
      <c r="G4189" t="s">
        <v>39</v>
      </c>
      <c r="H4189" t="s">
        <v>25</v>
      </c>
      <c r="I4189" t="s">
        <v>7296</v>
      </c>
      <c r="J4189" t="s">
        <v>102</v>
      </c>
      <c r="K4189">
        <v>78501</v>
      </c>
      <c r="L4189" t="s">
        <v>103</v>
      </c>
      <c r="M4189" t="s">
        <v>4947</v>
      </c>
      <c r="N4189" t="s">
        <v>44</v>
      </c>
      <c r="O4189" t="s">
        <v>73</v>
      </c>
      <c r="P4189" t="s">
        <v>4948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65">
      <c r="A4190" t="s">
        <v>7293</v>
      </c>
      <c r="B4190" s="2">
        <v>42873</v>
      </c>
      <c r="C4190" s="2">
        <v>42878</v>
      </c>
      <c r="D4190" t="s">
        <v>48</v>
      </c>
      <c r="E4190" t="s">
        <v>7294</v>
      </c>
      <c r="F4190" t="s">
        <v>7295</v>
      </c>
      <c r="G4190" t="s">
        <v>39</v>
      </c>
      <c r="H4190" t="s">
        <v>25</v>
      </c>
      <c r="I4190" t="s">
        <v>7296</v>
      </c>
      <c r="J4190" t="s">
        <v>102</v>
      </c>
      <c r="K4190">
        <v>78501</v>
      </c>
      <c r="L4190" t="s">
        <v>103</v>
      </c>
      <c r="M4190" t="s">
        <v>5943</v>
      </c>
      <c r="N4190" t="s">
        <v>44</v>
      </c>
      <c r="O4190" t="s">
        <v>57</v>
      </c>
      <c r="P4190" t="s">
        <v>5944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65">
      <c r="A4191" t="s">
        <v>7297</v>
      </c>
      <c r="B4191" s="2">
        <v>42639</v>
      </c>
      <c r="C4191" s="2">
        <v>42644</v>
      </c>
      <c r="D4191" t="s">
        <v>21</v>
      </c>
      <c r="E4191" t="s">
        <v>7129</v>
      </c>
      <c r="F4191" t="s">
        <v>7130</v>
      </c>
      <c r="G4191" t="s">
        <v>39</v>
      </c>
      <c r="H4191" t="s">
        <v>25</v>
      </c>
      <c r="I4191" t="s">
        <v>7298</v>
      </c>
      <c r="J4191" t="s">
        <v>487</v>
      </c>
      <c r="K4191">
        <v>52240</v>
      </c>
      <c r="L4191" t="s">
        <v>103</v>
      </c>
      <c r="M4191" t="s">
        <v>7299</v>
      </c>
      <c r="N4191" t="s">
        <v>44</v>
      </c>
      <c r="O4191" t="s">
        <v>88</v>
      </c>
      <c r="P4191" t="s">
        <v>7300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65">
      <c r="A4192" t="s">
        <v>7301</v>
      </c>
      <c r="B4192" s="2">
        <v>43056</v>
      </c>
      <c r="C4192" s="2">
        <v>43061</v>
      </c>
      <c r="D4192" t="s">
        <v>48</v>
      </c>
      <c r="E4192" t="s">
        <v>2758</v>
      </c>
      <c r="F4192" t="s">
        <v>2759</v>
      </c>
      <c r="G4192" t="s">
        <v>24</v>
      </c>
      <c r="H4192" t="s">
        <v>25</v>
      </c>
      <c r="I4192" t="s">
        <v>605</v>
      </c>
      <c r="J4192" t="s">
        <v>243</v>
      </c>
      <c r="K4192">
        <v>19711</v>
      </c>
      <c r="L4192" t="s">
        <v>146</v>
      </c>
      <c r="M4192" t="s">
        <v>5746</v>
      </c>
      <c r="N4192" t="s">
        <v>69</v>
      </c>
      <c r="O4192" t="s">
        <v>1217</v>
      </c>
      <c r="P4192" t="s">
        <v>5747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65">
      <c r="A4193" t="s">
        <v>7302</v>
      </c>
      <c r="B4193" s="2">
        <v>42193</v>
      </c>
      <c r="C4193" s="2">
        <v>42193</v>
      </c>
      <c r="D4193" t="s">
        <v>1291</v>
      </c>
      <c r="E4193" t="s">
        <v>6003</v>
      </c>
      <c r="F4193" t="s">
        <v>6004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7303</v>
      </c>
      <c r="N4193" t="s">
        <v>44</v>
      </c>
      <c r="O4193" t="s">
        <v>88</v>
      </c>
      <c r="P4193" t="s">
        <v>7304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65">
      <c r="A4194" t="s">
        <v>7305</v>
      </c>
      <c r="B4194" s="2">
        <v>42324</v>
      </c>
      <c r="C4194" s="2">
        <v>42328</v>
      </c>
      <c r="D4194" t="s">
        <v>48</v>
      </c>
      <c r="E4194" t="s">
        <v>819</v>
      </c>
      <c r="F4194" t="s">
        <v>820</v>
      </c>
      <c r="G4194" t="s">
        <v>39</v>
      </c>
      <c r="H4194" t="s">
        <v>25</v>
      </c>
      <c r="I4194" t="s">
        <v>7306</v>
      </c>
      <c r="J4194" t="s">
        <v>6267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65">
      <c r="A4195" t="s">
        <v>7305</v>
      </c>
      <c r="B4195" s="2">
        <v>42324</v>
      </c>
      <c r="C4195" s="2">
        <v>42328</v>
      </c>
      <c r="D4195" t="s">
        <v>48</v>
      </c>
      <c r="E4195" t="s">
        <v>819</v>
      </c>
      <c r="F4195" t="s">
        <v>820</v>
      </c>
      <c r="G4195" t="s">
        <v>39</v>
      </c>
      <c r="H4195" t="s">
        <v>25</v>
      </c>
      <c r="I4195" t="s">
        <v>7306</v>
      </c>
      <c r="J4195" t="s">
        <v>6267</v>
      </c>
      <c r="K4195">
        <v>83704</v>
      </c>
      <c r="L4195" t="s">
        <v>42</v>
      </c>
      <c r="M4195" t="s">
        <v>624</v>
      </c>
      <c r="N4195" t="s">
        <v>69</v>
      </c>
      <c r="O4195" t="s">
        <v>70</v>
      </c>
      <c r="P4195" t="s">
        <v>625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65">
      <c r="A4196" t="s">
        <v>7307</v>
      </c>
      <c r="B4196" s="2">
        <v>42173</v>
      </c>
      <c r="C4196" s="2">
        <v>42177</v>
      </c>
      <c r="D4196" t="s">
        <v>48</v>
      </c>
      <c r="E4196" t="s">
        <v>6479</v>
      </c>
      <c r="F4196" t="s">
        <v>6480</v>
      </c>
      <c r="G4196" t="s">
        <v>24</v>
      </c>
      <c r="H4196" t="s">
        <v>25</v>
      </c>
      <c r="I4196" t="s">
        <v>948</v>
      </c>
      <c r="J4196" t="s">
        <v>41</v>
      </c>
      <c r="K4196">
        <v>92105</v>
      </c>
      <c r="L4196" t="s">
        <v>42</v>
      </c>
      <c r="M4196" t="s">
        <v>4233</v>
      </c>
      <c r="N4196" t="s">
        <v>44</v>
      </c>
      <c r="O4196" t="s">
        <v>66</v>
      </c>
      <c r="P4196" t="s">
        <v>4234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65">
      <c r="A4197" t="s">
        <v>7308</v>
      </c>
      <c r="B4197" s="2">
        <v>42468</v>
      </c>
      <c r="C4197" s="2">
        <v>42474</v>
      </c>
      <c r="D4197" t="s">
        <v>48</v>
      </c>
      <c r="E4197" t="s">
        <v>2038</v>
      </c>
      <c r="F4197" t="s">
        <v>2039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2451</v>
      </c>
      <c r="N4197" t="s">
        <v>30</v>
      </c>
      <c r="O4197" t="s">
        <v>63</v>
      </c>
      <c r="P4197" t="s">
        <v>2452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65">
      <c r="A4198" t="s">
        <v>7309</v>
      </c>
      <c r="B4198" s="2">
        <v>42112</v>
      </c>
      <c r="C4198" s="2">
        <v>42117</v>
      </c>
      <c r="D4198" t="s">
        <v>21</v>
      </c>
      <c r="E4198" t="s">
        <v>2387</v>
      </c>
      <c r="F4198" t="s">
        <v>2388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2624</v>
      </c>
      <c r="N4198" t="s">
        <v>44</v>
      </c>
      <c r="O4198" t="s">
        <v>45</v>
      </c>
      <c r="P4198" t="s">
        <v>2625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65">
      <c r="A4199" t="s">
        <v>7310</v>
      </c>
      <c r="B4199" s="2">
        <v>42707</v>
      </c>
      <c r="C4199" s="2">
        <v>42712</v>
      </c>
      <c r="D4199" t="s">
        <v>48</v>
      </c>
      <c r="E4199" t="s">
        <v>1456</v>
      </c>
      <c r="F4199" t="s">
        <v>1457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2065</v>
      </c>
      <c r="N4199" t="s">
        <v>44</v>
      </c>
      <c r="O4199" t="s">
        <v>76</v>
      </c>
      <c r="P4199" t="s">
        <v>2066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65">
      <c r="A4200" t="s">
        <v>7310</v>
      </c>
      <c r="B4200" s="2">
        <v>42707</v>
      </c>
      <c r="C4200" s="2">
        <v>42712</v>
      </c>
      <c r="D4200" t="s">
        <v>48</v>
      </c>
      <c r="E4200" t="s">
        <v>1456</v>
      </c>
      <c r="F4200" t="s">
        <v>1457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1121</v>
      </c>
      <c r="N4200" t="s">
        <v>44</v>
      </c>
      <c r="O4200" t="s">
        <v>73</v>
      </c>
      <c r="P4200" t="s">
        <v>1122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65">
      <c r="A4201" t="s">
        <v>7311</v>
      </c>
      <c r="B4201" s="2">
        <v>42348</v>
      </c>
      <c r="C4201" s="2">
        <v>42348</v>
      </c>
      <c r="D4201" t="s">
        <v>1291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2624</v>
      </c>
      <c r="N4201" t="s">
        <v>44</v>
      </c>
      <c r="O4201" t="s">
        <v>45</v>
      </c>
      <c r="P4201" t="s">
        <v>2625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65">
      <c r="A4202" t="s">
        <v>7311</v>
      </c>
      <c r="B4202" s="2">
        <v>42348</v>
      </c>
      <c r="C4202" s="2">
        <v>42348</v>
      </c>
      <c r="D4202" t="s">
        <v>1291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2399</v>
      </c>
      <c r="N4202" t="s">
        <v>69</v>
      </c>
      <c r="O4202" t="s">
        <v>1217</v>
      </c>
      <c r="P4202" t="s">
        <v>2400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65">
      <c r="A4203" t="s">
        <v>7311</v>
      </c>
      <c r="B4203" s="2">
        <v>42348</v>
      </c>
      <c r="C4203" s="2">
        <v>42348</v>
      </c>
      <c r="D4203" t="s">
        <v>1291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1267</v>
      </c>
      <c r="N4203" t="s">
        <v>44</v>
      </c>
      <c r="O4203" t="s">
        <v>88</v>
      </c>
      <c r="P4203" t="s">
        <v>1268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65">
      <c r="A4204" t="s">
        <v>7311</v>
      </c>
      <c r="B4204" s="2">
        <v>42348</v>
      </c>
      <c r="C4204" s="2">
        <v>42348</v>
      </c>
      <c r="D4204" t="s">
        <v>1291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632</v>
      </c>
      <c r="N4204" t="s">
        <v>44</v>
      </c>
      <c r="O4204" t="s">
        <v>88</v>
      </c>
      <c r="P4204" t="s">
        <v>633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65">
      <c r="A4205" t="s">
        <v>7312</v>
      </c>
      <c r="B4205" s="2">
        <v>41943</v>
      </c>
      <c r="C4205" s="2">
        <v>41945</v>
      </c>
      <c r="D4205" t="s">
        <v>21</v>
      </c>
      <c r="E4205" t="s">
        <v>4900</v>
      </c>
      <c r="F4205" t="s">
        <v>4901</v>
      </c>
      <c r="G4205" t="s">
        <v>24</v>
      </c>
      <c r="H4205" t="s">
        <v>25</v>
      </c>
      <c r="I4205" t="s">
        <v>7313</v>
      </c>
      <c r="J4205" t="s">
        <v>1401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65">
      <c r="A4206" t="s">
        <v>7312</v>
      </c>
      <c r="B4206" s="2">
        <v>41943</v>
      </c>
      <c r="C4206" s="2">
        <v>41945</v>
      </c>
      <c r="D4206" t="s">
        <v>21</v>
      </c>
      <c r="E4206" t="s">
        <v>4900</v>
      </c>
      <c r="F4206" t="s">
        <v>4901</v>
      </c>
      <c r="G4206" t="s">
        <v>24</v>
      </c>
      <c r="H4206" t="s">
        <v>25</v>
      </c>
      <c r="I4206" t="s">
        <v>7313</v>
      </c>
      <c r="J4206" t="s">
        <v>1401</v>
      </c>
      <c r="K4206">
        <v>2920</v>
      </c>
      <c r="L4206" t="s">
        <v>146</v>
      </c>
      <c r="M4206" t="s">
        <v>2846</v>
      </c>
      <c r="N4206" t="s">
        <v>44</v>
      </c>
      <c r="O4206" t="s">
        <v>88</v>
      </c>
      <c r="P4206" t="s">
        <v>2847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65">
      <c r="A4207" t="s">
        <v>7312</v>
      </c>
      <c r="B4207" s="2">
        <v>41943</v>
      </c>
      <c r="C4207" s="2">
        <v>41945</v>
      </c>
      <c r="D4207" t="s">
        <v>21</v>
      </c>
      <c r="E4207" t="s">
        <v>4900</v>
      </c>
      <c r="F4207" t="s">
        <v>4901</v>
      </c>
      <c r="G4207" t="s">
        <v>24</v>
      </c>
      <c r="H4207" t="s">
        <v>25</v>
      </c>
      <c r="I4207" t="s">
        <v>7313</v>
      </c>
      <c r="J4207" t="s">
        <v>1401</v>
      </c>
      <c r="K4207">
        <v>2920</v>
      </c>
      <c r="L4207" t="s">
        <v>146</v>
      </c>
      <c r="M4207" t="s">
        <v>5068</v>
      </c>
      <c r="N4207" t="s">
        <v>30</v>
      </c>
      <c r="O4207" t="s">
        <v>63</v>
      </c>
      <c r="P4207" t="s">
        <v>5069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65">
      <c r="A4208" t="s">
        <v>7312</v>
      </c>
      <c r="B4208" s="2">
        <v>41943</v>
      </c>
      <c r="C4208" s="2">
        <v>41945</v>
      </c>
      <c r="D4208" t="s">
        <v>21</v>
      </c>
      <c r="E4208" t="s">
        <v>4900</v>
      </c>
      <c r="F4208" t="s">
        <v>4901</v>
      </c>
      <c r="G4208" t="s">
        <v>24</v>
      </c>
      <c r="H4208" t="s">
        <v>25</v>
      </c>
      <c r="I4208" t="s">
        <v>7313</v>
      </c>
      <c r="J4208" t="s">
        <v>1401</v>
      </c>
      <c r="K4208">
        <v>2920</v>
      </c>
      <c r="L4208" t="s">
        <v>146</v>
      </c>
      <c r="M4208" t="s">
        <v>3227</v>
      </c>
      <c r="N4208" t="s">
        <v>44</v>
      </c>
      <c r="O4208" t="s">
        <v>73</v>
      </c>
      <c r="P4208" t="s">
        <v>3228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65">
      <c r="A4209" t="s">
        <v>7312</v>
      </c>
      <c r="B4209" s="2">
        <v>41943</v>
      </c>
      <c r="C4209" s="2">
        <v>41945</v>
      </c>
      <c r="D4209" t="s">
        <v>21</v>
      </c>
      <c r="E4209" t="s">
        <v>4900</v>
      </c>
      <c r="F4209" t="s">
        <v>4901</v>
      </c>
      <c r="G4209" t="s">
        <v>24</v>
      </c>
      <c r="H4209" t="s">
        <v>25</v>
      </c>
      <c r="I4209" t="s">
        <v>7313</v>
      </c>
      <c r="J4209" t="s">
        <v>1401</v>
      </c>
      <c r="K4209">
        <v>2920</v>
      </c>
      <c r="L4209" t="s">
        <v>146</v>
      </c>
      <c r="M4209" t="s">
        <v>1285</v>
      </c>
      <c r="N4209" t="s">
        <v>30</v>
      </c>
      <c r="O4209" t="s">
        <v>63</v>
      </c>
      <c r="P4209" t="s">
        <v>1286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65">
      <c r="A4210" t="s">
        <v>7312</v>
      </c>
      <c r="B4210" s="2">
        <v>41943</v>
      </c>
      <c r="C4210" s="2">
        <v>41945</v>
      </c>
      <c r="D4210" t="s">
        <v>21</v>
      </c>
      <c r="E4210" t="s">
        <v>4900</v>
      </c>
      <c r="F4210" t="s">
        <v>4901</v>
      </c>
      <c r="G4210" t="s">
        <v>24</v>
      </c>
      <c r="H4210" t="s">
        <v>25</v>
      </c>
      <c r="I4210" t="s">
        <v>7313</v>
      </c>
      <c r="J4210" t="s">
        <v>1401</v>
      </c>
      <c r="K4210">
        <v>2920</v>
      </c>
      <c r="L4210" t="s">
        <v>146</v>
      </c>
      <c r="M4210" t="s">
        <v>6255</v>
      </c>
      <c r="N4210" t="s">
        <v>30</v>
      </c>
      <c r="O4210" t="s">
        <v>34</v>
      </c>
      <c r="P4210" t="s">
        <v>6256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65">
      <c r="A4211" t="s">
        <v>7312</v>
      </c>
      <c r="B4211" s="2">
        <v>41943</v>
      </c>
      <c r="C4211" s="2">
        <v>41945</v>
      </c>
      <c r="D4211" t="s">
        <v>21</v>
      </c>
      <c r="E4211" t="s">
        <v>4900</v>
      </c>
      <c r="F4211" t="s">
        <v>4901</v>
      </c>
      <c r="G4211" t="s">
        <v>24</v>
      </c>
      <c r="H4211" t="s">
        <v>25</v>
      </c>
      <c r="I4211" t="s">
        <v>7313</v>
      </c>
      <c r="J4211" t="s">
        <v>1401</v>
      </c>
      <c r="K4211">
        <v>2920</v>
      </c>
      <c r="L4211" t="s">
        <v>146</v>
      </c>
      <c r="M4211" t="s">
        <v>5074</v>
      </c>
      <c r="N4211" t="s">
        <v>30</v>
      </c>
      <c r="O4211" t="s">
        <v>54</v>
      </c>
      <c r="P4211" t="s">
        <v>5075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65">
      <c r="A4212" t="s">
        <v>7314</v>
      </c>
      <c r="B4212" s="2">
        <v>43078</v>
      </c>
      <c r="C4212" s="2">
        <v>43083</v>
      </c>
      <c r="D4212" t="s">
        <v>48</v>
      </c>
      <c r="E4212" t="s">
        <v>7315</v>
      </c>
      <c r="F4212" t="s">
        <v>7316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65">
      <c r="A4213" t="s">
        <v>7317</v>
      </c>
      <c r="B4213" s="2">
        <v>41764</v>
      </c>
      <c r="C4213" s="2">
        <v>41768</v>
      </c>
      <c r="D4213" t="s">
        <v>21</v>
      </c>
      <c r="E4213" t="s">
        <v>7031</v>
      </c>
      <c r="F4213" t="s">
        <v>7032</v>
      </c>
      <c r="G4213" t="s">
        <v>24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5832</v>
      </c>
      <c r="N4213" t="s">
        <v>44</v>
      </c>
      <c r="O4213" t="s">
        <v>88</v>
      </c>
      <c r="P4213" t="s">
        <v>5833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65">
      <c r="A4214" t="s">
        <v>7317</v>
      </c>
      <c r="B4214" s="2">
        <v>41764</v>
      </c>
      <c r="C4214" s="2">
        <v>41768</v>
      </c>
      <c r="D4214" t="s">
        <v>21</v>
      </c>
      <c r="E4214" t="s">
        <v>7031</v>
      </c>
      <c r="F4214" t="s">
        <v>7032</v>
      </c>
      <c r="G4214" t="s">
        <v>24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1115</v>
      </c>
      <c r="N4214" t="s">
        <v>44</v>
      </c>
      <c r="O4214" t="s">
        <v>66</v>
      </c>
      <c r="P4214" t="s">
        <v>1116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65">
      <c r="A4215" t="s">
        <v>7317</v>
      </c>
      <c r="B4215" s="2">
        <v>41764</v>
      </c>
      <c r="C4215" s="2">
        <v>41768</v>
      </c>
      <c r="D4215" t="s">
        <v>21</v>
      </c>
      <c r="E4215" t="s">
        <v>7031</v>
      </c>
      <c r="F4215" t="s">
        <v>7032</v>
      </c>
      <c r="G4215" t="s">
        <v>24</v>
      </c>
      <c r="H4215" t="s">
        <v>25</v>
      </c>
      <c r="I4215" t="s">
        <v>1467</v>
      </c>
      <c r="J4215" t="s">
        <v>27</v>
      </c>
      <c r="K4215">
        <v>40475</v>
      </c>
      <c r="L4215" t="s">
        <v>28</v>
      </c>
      <c r="M4215" t="s">
        <v>7318</v>
      </c>
      <c r="N4215" t="s">
        <v>44</v>
      </c>
      <c r="O4215" t="s">
        <v>88</v>
      </c>
      <c r="P4215" t="s">
        <v>7319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65">
      <c r="A4216" t="s">
        <v>7320</v>
      </c>
      <c r="B4216" s="2">
        <v>42433</v>
      </c>
      <c r="C4216" s="2">
        <v>42437</v>
      </c>
      <c r="D4216" t="s">
        <v>48</v>
      </c>
      <c r="E4216" t="s">
        <v>4206</v>
      </c>
      <c r="F4216" t="s">
        <v>4207</v>
      </c>
      <c r="G4216" t="s">
        <v>24</v>
      </c>
      <c r="H4216" t="s">
        <v>25</v>
      </c>
      <c r="I4216" t="s">
        <v>5584</v>
      </c>
      <c r="J4216" t="s">
        <v>252</v>
      </c>
      <c r="K4216">
        <v>46544</v>
      </c>
      <c r="L4216" t="s">
        <v>103</v>
      </c>
      <c r="M4216" t="s">
        <v>7321</v>
      </c>
      <c r="N4216" t="s">
        <v>44</v>
      </c>
      <c r="O4216" t="s">
        <v>73</v>
      </c>
      <c r="P4216" t="s">
        <v>7322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65">
      <c r="A4217" t="s">
        <v>7323</v>
      </c>
      <c r="B4217" s="2">
        <v>41973</v>
      </c>
      <c r="C4217" s="2">
        <v>41977</v>
      </c>
      <c r="D4217" t="s">
        <v>48</v>
      </c>
      <c r="E4217" t="s">
        <v>1259</v>
      </c>
      <c r="F4217" t="s">
        <v>1260</v>
      </c>
      <c r="G4217" t="s">
        <v>24</v>
      </c>
      <c r="H4217" t="s">
        <v>25</v>
      </c>
      <c r="I4217" t="s">
        <v>2298</v>
      </c>
      <c r="J4217" t="s">
        <v>265</v>
      </c>
      <c r="K4217">
        <v>10550</v>
      </c>
      <c r="L4217" t="s">
        <v>146</v>
      </c>
      <c r="M4217" t="s">
        <v>7324</v>
      </c>
      <c r="N4217" t="s">
        <v>44</v>
      </c>
      <c r="O4217" t="s">
        <v>171</v>
      </c>
      <c r="P4217" t="s">
        <v>7325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65">
      <c r="A4218" t="s">
        <v>7326</v>
      </c>
      <c r="B4218" s="2">
        <v>42053</v>
      </c>
      <c r="C4218" s="2">
        <v>42057</v>
      </c>
      <c r="D4218" t="s">
        <v>48</v>
      </c>
      <c r="E4218" t="s">
        <v>3758</v>
      </c>
      <c r="F4218" t="s">
        <v>3759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2504</v>
      </c>
      <c r="N4218" t="s">
        <v>44</v>
      </c>
      <c r="O4218" t="s">
        <v>45</v>
      </c>
      <c r="P4218" t="s">
        <v>2505</v>
      </c>
      <c r="Q4218">
        <v>9.24</v>
      </c>
      <c r="R4218">
        <v>3</v>
      </c>
      <c r="S4218">
        <v>0</v>
      </c>
      <c r="T4218">
        <v>4.4352</v>
      </c>
    </row>
    <row r="4219" spans="1:20" x14ac:dyDescent="0.65">
      <c r="A4219" t="s">
        <v>7327</v>
      </c>
      <c r="B4219" s="2">
        <v>42826</v>
      </c>
      <c r="C4219" s="2">
        <v>42828</v>
      </c>
      <c r="D4219" t="s">
        <v>186</v>
      </c>
      <c r="E4219" t="s">
        <v>6791</v>
      </c>
      <c r="F4219" t="s">
        <v>6792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7328</v>
      </c>
      <c r="N4219" t="s">
        <v>30</v>
      </c>
      <c r="O4219" t="s">
        <v>31</v>
      </c>
      <c r="P4219" t="s">
        <v>7329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65">
      <c r="A4220" t="s">
        <v>7327</v>
      </c>
      <c r="B4220" s="2">
        <v>42826</v>
      </c>
      <c r="C4220" s="2">
        <v>42828</v>
      </c>
      <c r="D4220" t="s">
        <v>186</v>
      </c>
      <c r="E4220" t="s">
        <v>6791</v>
      </c>
      <c r="F4220" t="s">
        <v>6792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6370</v>
      </c>
      <c r="N4220" t="s">
        <v>69</v>
      </c>
      <c r="O4220" t="s">
        <v>682</v>
      </c>
      <c r="P4220" t="s">
        <v>6371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65">
      <c r="A4221" t="s">
        <v>7330</v>
      </c>
      <c r="B4221" s="2">
        <v>42897</v>
      </c>
      <c r="C4221" s="2">
        <v>42899</v>
      </c>
      <c r="D4221" t="s">
        <v>21</v>
      </c>
      <c r="E4221" t="s">
        <v>4054</v>
      </c>
      <c r="F4221" t="s">
        <v>4055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1099</v>
      </c>
      <c r="N4221" t="s">
        <v>44</v>
      </c>
      <c r="O4221" t="s">
        <v>88</v>
      </c>
      <c r="P4221" t="s">
        <v>1100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65">
      <c r="A4222" t="s">
        <v>7330</v>
      </c>
      <c r="B4222" s="2">
        <v>42897</v>
      </c>
      <c r="C4222" s="2">
        <v>42899</v>
      </c>
      <c r="D4222" t="s">
        <v>21</v>
      </c>
      <c r="E4222" t="s">
        <v>4054</v>
      </c>
      <c r="F4222" t="s">
        <v>4055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2872</v>
      </c>
      <c r="N4222" t="s">
        <v>44</v>
      </c>
      <c r="O4222" t="s">
        <v>73</v>
      </c>
      <c r="P4222" t="s">
        <v>2873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65">
      <c r="A4223" t="s">
        <v>7330</v>
      </c>
      <c r="B4223" s="2">
        <v>42897</v>
      </c>
      <c r="C4223" s="2">
        <v>42899</v>
      </c>
      <c r="D4223" t="s">
        <v>21</v>
      </c>
      <c r="E4223" t="s">
        <v>4054</v>
      </c>
      <c r="F4223" t="s">
        <v>4055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7331</v>
      </c>
      <c r="N4223" t="s">
        <v>69</v>
      </c>
      <c r="O4223" t="s">
        <v>682</v>
      </c>
      <c r="P4223" t="s">
        <v>7332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65">
      <c r="A4224" t="s">
        <v>7330</v>
      </c>
      <c r="B4224" s="2">
        <v>42897</v>
      </c>
      <c r="C4224" s="2">
        <v>42899</v>
      </c>
      <c r="D4224" t="s">
        <v>21</v>
      </c>
      <c r="E4224" t="s">
        <v>4054</v>
      </c>
      <c r="F4224" t="s">
        <v>4055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961</v>
      </c>
      <c r="N4224" t="s">
        <v>44</v>
      </c>
      <c r="O4224" t="s">
        <v>57</v>
      </c>
      <c r="P4224" t="s">
        <v>962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65">
      <c r="A4225" t="s">
        <v>7330</v>
      </c>
      <c r="B4225" s="2">
        <v>42897</v>
      </c>
      <c r="C4225" s="2">
        <v>42899</v>
      </c>
      <c r="D4225" t="s">
        <v>21</v>
      </c>
      <c r="E4225" t="s">
        <v>4054</v>
      </c>
      <c r="F4225" t="s">
        <v>4055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2613</v>
      </c>
      <c r="N4225" t="s">
        <v>30</v>
      </c>
      <c r="O4225" t="s">
        <v>31</v>
      </c>
      <c r="P4225" t="s">
        <v>2614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65">
      <c r="A4226" t="s">
        <v>7333</v>
      </c>
      <c r="B4226" s="2">
        <v>42643</v>
      </c>
      <c r="C4226" s="2">
        <v>42646</v>
      </c>
      <c r="D4226" t="s">
        <v>186</v>
      </c>
      <c r="E4226" t="s">
        <v>6468</v>
      </c>
      <c r="F4226" t="s">
        <v>6469</v>
      </c>
      <c r="G4226" t="s">
        <v>24</v>
      </c>
      <c r="H4226" t="s">
        <v>25</v>
      </c>
      <c r="I4226" t="s">
        <v>1322</v>
      </c>
      <c r="J4226" t="s">
        <v>209</v>
      </c>
      <c r="K4226">
        <v>62301</v>
      </c>
      <c r="L4226" t="s">
        <v>103</v>
      </c>
      <c r="M4226" t="s">
        <v>794</v>
      </c>
      <c r="N4226" t="s">
        <v>44</v>
      </c>
      <c r="O4226" t="s">
        <v>73</v>
      </c>
      <c r="P4226" t="s">
        <v>795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65">
      <c r="A4227" t="s">
        <v>7334</v>
      </c>
      <c r="B4227" s="2">
        <v>41986</v>
      </c>
      <c r="C4227" s="2">
        <v>41990</v>
      </c>
      <c r="D4227" t="s">
        <v>48</v>
      </c>
      <c r="E4227" t="s">
        <v>1926</v>
      </c>
      <c r="F4227" t="s">
        <v>1927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7335</v>
      </c>
      <c r="N4227" t="s">
        <v>30</v>
      </c>
      <c r="O4227" t="s">
        <v>63</v>
      </c>
      <c r="P4227" t="s">
        <v>7336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65">
      <c r="A4228" t="s">
        <v>7337</v>
      </c>
      <c r="B4228" s="2">
        <v>43050</v>
      </c>
      <c r="C4228" s="2">
        <v>43055</v>
      </c>
      <c r="D4228" t="s">
        <v>48</v>
      </c>
      <c r="E4228" t="s">
        <v>5061</v>
      </c>
      <c r="F4228" t="s">
        <v>5062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1091</v>
      </c>
      <c r="N4228" t="s">
        <v>44</v>
      </c>
      <c r="O4228" t="s">
        <v>267</v>
      </c>
      <c r="P4228" t="s">
        <v>1092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65">
      <c r="A4229" t="s">
        <v>7338</v>
      </c>
      <c r="B4229" s="2">
        <v>42009</v>
      </c>
      <c r="C4229" s="2">
        <v>42014</v>
      </c>
      <c r="D4229" t="s">
        <v>48</v>
      </c>
      <c r="E4229" t="s">
        <v>2149</v>
      </c>
      <c r="F4229" t="s">
        <v>2150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1540</v>
      </c>
      <c r="N4229" t="s">
        <v>30</v>
      </c>
      <c r="O4229" t="s">
        <v>34</v>
      </c>
      <c r="P4229" t="s">
        <v>1541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65">
      <c r="A4230" t="s">
        <v>7339</v>
      </c>
      <c r="B4230" s="2">
        <v>42453</v>
      </c>
      <c r="C4230" s="2">
        <v>42455</v>
      </c>
      <c r="D4230" t="s">
        <v>186</v>
      </c>
      <c r="E4230" t="s">
        <v>4197</v>
      </c>
      <c r="F4230" t="s">
        <v>4198</v>
      </c>
      <c r="G4230" t="s">
        <v>39</v>
      </c>
      <c r="H4230" t="s">
        <v>25</v>
      </c>
      <c r="I4230" t="s">
        <v>1467</v>
      </c>
      <c r="J4230" t="s">
        <v>252</v>
      </c>
      <c r="K4230">
        <v>47374</v>
      </c>
      <c r="L4230" t="s">
        <v>103</v>
      </c>
      <c r="M4230" t="s">
        <v>4545</v>
      </c>
      <c r="N4230" t="s">
        <v>44</v>
      </c>
      <c r="O4230" t="s">
        <v>88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65">
      <c r="A4231" t="s">
        <v>7340</v>
      </c>
      <c r="B4231" s="2">
        <v>42921</v>
      </c>
      <c r="C4231" s="2">
        <v>42926</v>
      </c>
      <c r="D4231" t="s">
        <v>48</v>
      </c>
      <c r="E4231" t="s">
        <v>2684</v>
      </c>
      <c r="F4231" t="s">
        <v>2685</v>
      </c>
      <c r="G4231" t="s">
        <v>39</v>
      </c>
      <c r="H4231" t="s">
        <v>25</v>
      </c>
      <c r="I4231" t="s">
        <v>815</v>
      </c>
      <c r="J4231" t="s">
        <v>102</v>
      </c>
      <c r="K4231">
        <v>75220</v>
      </c>
      <c r="L4231" t="s">
        <v>103</v>
      </c>
      <c r="M4231" t="s">
        <v>2883</v>
      </c>
      <c r="N4231" t="s">
        <v>30</v>
      </c>
      <c r="O4231" t="s">
        <v>63</v>
      </c>
      <c r="P4231" t="s">
        <v>2884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65">
      <c r="A4232" t="s">
        <v>7340</v>
      </c>
      <c r="B4232" s="2">
        <v>42921</v>
      </c>
      <c r="C4232" s="2">
        <v>42926</v>
      </c>
      <c r="D4232" t="s">
        <v>48</v>
      </c>
      <c r="E4232" t="s">
        <v>2684</v>
      </c>
      <c r="F4232" t="s">
        <v>2685</v>
      </c>
      <c r="G4232" t="s">
        <v>39</v>
      </c>
      <c r="H4232" t="s">
        <v>25</v>
      </c>
      <c r="I4232" t="s">
        <v>815</v>
      </c>
      <c r="J4232" t="s">
        <v>102</v>
      </c>
      <c r="K4232">
        <v>75220</v>
      </c>
      <c r="L4232" t="s">
        <v>103</v>
      </c>
      <c r="M4232" t="s">
        <v>3350</v>
      </c>
      <c r="N4232" t="s">
        <v>44</v>
      </c>
      <c r="O4232" t="s">
        <v>73</v>
      </c>
      <c r="P4232" t="s">
        <v>3351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65">
      <c r="A4233" t="s">
        <v>7340</v>
      </c>
      <c r="B4233" s="2">
        <v>42921</v>
      </c>
      <c r="C4233" s="2">
        <v>42926</v>
      </c>
      <c r="D4233" t="s">
        <v>48</v>
      </c>
      <c r="E4233" t="s">
        <v>2684</v>
      </c>
      <c r="F4233" t="s">
        <v>2685</v>
      </c>
      <c r="G4233" t="s">
        <v>39</v>
      </c>
      <c r="H4233" t="s">
        <v>25</v>
      </c>
      <c r="I4233" t="s">
        <v>815</v>
      </c>
      <c r="J4233" t="s">
        <v>102</v>
      </c>
      <c r="K4233">
        <v>75220</v>
      </c>
      <c r="L4233" t="s">
        <v>103</v>
      </c>
      <c r="M4233" t="s">
        <v>7341</v>
      </c>
      <c r="N4233" t="s">
        <v>44</v>
      </c>
      <c r="O4233" t="s">
        <v>88</v>
      </c>
      <c r="P4233" t="s">
        <v>7342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65">
      <c r="A4234" t="s">
        <v>7340</v>
      </c>
      <c r="B4234" s="2">
        <v>42921</v>
      </c>
      <c r="C4234" s="2">
        <v>42926</v>
      </c>
      <c r="D4234" t="s">
        <v>48</v>
      </c>
      <c r="E4234" t="s">
        <v>2684</v>
      </c>
      <c r="F4234" t="s">
        <v>2685</v>
      </c>
      <c r="G4234" t="s">
        <v>39</v>
      </c>
      <c r="H4234" t="s">
        <v>25</v>
      </c>
      <c r="I4234" t="s">
        <v>815</v>
      </c>
      <c r="J4234" t="s">
        <v>102</v>
      </c>
      <c r="K4234">
        <v>75220</v>
      </c>
      <c r="L4234" t="s">
        <v>103</v>
      </c>
      <c r="M4234" t="s">
        <v>2846</v>
      </c>
      <c r="N4234" t="s">
        <v>44</v>
      </c>
      <c r="O4234" t="s">
        <v>88</v>
      </c>
      <c r="P4234" t="s">
        <v>6819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65">
      <c r="A4235" t="s">
        <v>7340</v>
      </c>
      <c r="B4235" s="2">
        <v>42921</v>
      </c>
      <c r="C4235" s="2">
        <v>42926</v>
      </c>
      <c r="D4235" t="s">
        <v>48</v>
      </c>
      <c r="E4235" t="s">
        <v>2684</v>
      </c>
      <c r="F4235" t="s">
        <v>2685</v>
      </c>
      <c r="G4235" t="s">
        <v>39</v>
      </c>
      <c r="H4235" t="s">
        <v>25</v>
      </c>
      <c r="I4235" t="s">
        <v>815</v>
      </c>
      <c r="J4235" t="s">
        <v>102</v>
      </c>
      <c r="K4235">
        <v>75220</v>
      </c>
      <c r="L4235" t="s">
        <v>103</v>
      </c>
      <c r="M4235" t="s">
        <v>1395</v>
      </c>
      <c r="N4235" t="s">
        <v>44</v>
      </c>
      <c r="O4235" t="s">
        <v>73</v>
      </c>
      <c r="P4235" t="s">
        <v>1396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65">
      <c r="A4236" t="s">
        <v>7343</v>
      </c>
      <c r="B4236" s="2">
        <v>41903</v>
      </c>
      <c r="C4236" s="2">
        <v>41906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869</v>
      </c>
      <c r="N4236" t="s">
        <v>44</v>
      </c>
      <c r="O4236" t="s">
        <v>88</v>
      </c>
      <c r="P4236" t="s">
        <v>870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65">
      <c r="A4237" t="s">
        <v>7343</v>
      </c>
      <c r="B4237" s="2">
        <v>41903</v>
      </c>
      <c r="C4237" s="2">
        <v>41906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3378</v>
      </c>
      <c r="N4237" t="s">
        <v>44</v>
      </c>
      <c r="O4237" t="s">
        <v>45</v>
      </c>
      <c r="P4237" t="s">
        <v>3379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65">
      <c r="A4238" t="s">
        <v>7344</v>
      </c>
      <c r="B4238" s="2">
        <v>42574</v>
      </c>
      <c r="C4238" s="2">
        <v>42578</v>
      </c>
      <c r="D4238" t="s">
        <v>48</v>
      </c>
      <c r="E4238" t="s">
        <v>7345</v>
      </c>
      <c r="F4238" t="s">
        <v>7346</v>
      </c>
      <c r="G4238" t="s">
        <v>100</v>
      </c>
      <c r="H4238" t="s">
        <v>25</v>
      </c>
      <c r="I4238" t="s">
        <v>3107</v>
      </c>
      <c r="J4238" t="s">
        <v>209</v>
      </c>
      <c r="K4238">
        <v>61107</v>
      </c>
      <c r="L4238" t="s">
        <v>103</v>
      </c>
      <c r="M4238" t="s">
        <v>5778</v>
      </c>
      <c r="N4238" t="s">
        <v>44</v>
      </c>
      <c r="O4238" t="s">
        <v>73</v>
      </c>
      <c r="P4238" t="s">
        <v>5779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65">
      <c r="A4239" t="s">
        <v>7347</v>
      </c>
      <c r="B4239" s="2">
        <v>42976</v>
      </c>
      <c r="C4239" s="2">
        <v>42981</v>
      </c>
      <c r="D4239" t="s">
        <v>21</v>
      </c>
      <c r="E4239" t="s">
        <v>4740</v>
      </c>
      <c r="F4239" t="s">
        <v>4741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7348</v>
      </c>
      <c r="N4239" t="s">
        <v>44</v>
      </c>
      <c r="O4239" t="s">
        <v>66</v>
      </c>
      <c r="P4239" t="s">
        <v>7349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65">
      <c r="A4240" t="s">
        <v>7350</v>
      </c>
      <c r="B4240" s="2">
        <v>42820</v>
      </c>
      <c r="C4240" s="2">
        <v>42822</v>
      </c>
      <c r="D4240" t="s">
        <v>186</v>
      </c>
      <c r="E4240" t="s">
        <v>5249</v>
      </c>
      <c r="F4240" t="s">
        <v>5250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7351</v>
      </c>
      <c r="N4240" t="s">
        <v>44</v>
      </c>
      <c r="O4240" t="s">
        <v>66</v>
      </c>
      <c r="P4240" t="s">
        <v>7352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65">
      <c r="A4241" t="s">
        <v>7353</v>
      </c>
      <c r="B4241" s="2">
        <v>43098</v>
      </c>
      <c r="C4241" s="2">
        <v>43104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6477</v>
      </c>
      <c r="J4241" t="s">
        <v>236</v>
      </c>
      <c r="K4241">
        <v>49505</v>
      </c>
      <c r="L4241" t="s">
        <v>103</v>
      </c>
      <c r="M4241" t="s">
        <v>3576</v>
      </c>
      <c r="N4241" t="s">
        <v>44</v>
      </c>
      <c r="O4241" t="s">
        <v>88</v>
      </c>
      <c r="P4241" t="s">
        <v>3577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65">
      <c r="A4242" t="s">
        <v>7354</v>
      </c>
      <c r="B4242" s="2">
        <v>41902</v>
      </c>
      <c r="C4242" s="2">
        <v>41908</v>
      </c>
      <c r="D4242" t="s">
        <v>48</v>
      </c>
      <c r="E4242" t="s">
        <v>6157</v>
      </c>
      <c r="F4242" t="s">
        <v>6158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7355</v>
      </c>
      <c r="N4242" t="s">
        <v>44</v>
      </c>
      <c r="O4242" t="s">
        <v>76</v>
      </c>
      <c r="P4242" t="s">
        <v>1431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65">
      <c r="A4243" t="s">
        <v>7354</v>
      </c>
      <c r="B4243" s="2">
        <v>41902</v>
      </c>
      <c r="C4243" s="2">
        <v>41908</v>
      </c>
      <c r="D4243" t="s">
        <v>48</v>
      </c>
      <c r="E4243" t="s">
        <v>6157</v>
      </c>
      <c r="F4243" t="s">
        <v>6158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2620</v>
      </c>
      <c r="N4243" t="s">
        <v>44</v>
      </c>
      <c r="O4243" t="s">
        <v>73</v>
      </c>
      <c r="P4243" t="s">
        <v>2621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65">
      <c r="A4244" t="s">
        <v>7356</v>
      </c>
      <c r="B4244" s="2">
        <v>42464</v>
      </c>
      <c r="C4244" s="2">
        <v>42465</v>
      </c>
      <c r="D4244" t="s">
        <v>186</v>
      </c>
      <c r="E4244" t="s">
        <v>3922</v>
      </c>
      <c r="F4244" t="s">
        <v>3923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614</v>
      </c>
      <c r="N4244" t="s">
        <v>69</v>
      </c>
      <c r="O4244" t="s">
        <v>70</v>
      </c>
      <c r="P4244" t="s">
        <v>615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65">
      <c r="A4245" t="s">
        <v>7356</v>
      </c>
      <c r="B4245" s="2">
        <v>42464</v>
      </c>
      <c r="C4245" s="2">
        <v>42465</v>
      </c>
      <c r="D4245" t="s">
        <v>186</v>
      </c>
      <c r="E4245" t="s">
        <v>3922</v>
      </c>
      <c r="F4245" t="s">
        <v>3923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5246</v>
      </c>
      <c r="N4245" t="s">
        <v>44</v>
      </c>
      <c r="O4245" t="s">
        <v>88</v>
      </c>
      <c r="P4245" t="s">
        <v>5247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65">
      <c r="A4246" t="s">
        <v>7357</v>
      </c>
      <c r="B4246" s="2">
        <v>41724</v>
      </c>
      <c r="C4246" s="2">
        <v>41728</v>
      </c>
      <c r="D4246" t="s">
        <v>48</v>
      </c>
      <c r="E4246" t="s">
        <v>580</v>
      </c>
      <c r="F4246" t="s">
        <v>581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753</v>
      </c>
      <c r="N4246" t="s">
        <v>69</v>
      </c>
      <c r="O4246" t="s">
        <v>159</v>
      </c>
      <c r="P4246" t="s">
        <v>754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65">
      <c r="A4247" t="s">
        <v>7358</v>
      </c>
      <c r="B4247" s="2">
        <v>43067</v>
      </c>
      <c r="C4247" s="2">
        <v>43073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4499</v>
      </c>
      <c r="J4247" t="s">
        <v>2740</v>
      </c>
      <c r="K4247">
        <v>21215</v>
      </c>
      <c r="L4247" t="s">
        <v>146</v>
      </c>
      <c r="M4247" t="s">
        <v>4817</v>
      </c>
      <c r="N4247" t="s">
        <v>44</v>
      </c>
      <c r="O4247" t="s">
        <v>66</v>
      </c>
      <c r="P4247" t="s">
        <v>4818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65">
      <c r="A4248" t="s">
        <v>7358</v>
      </c>
      <c r="B4248" s="2">
        <v>43067</v>
      </c>
      <c r="C4248" s="2">
        <v>43073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4499</v>
      </c>
      <c r="J4248" t="s">
        <v>2740</v>
      </c>
      <c r="K4248">
        <v>21215</v>
      </c>
      <c r="L4248" t="s">
        <v>146</v>
      </c>
      <c r="M4248" t="s">
        <v>920</v>
      </c>
      <c r="N4248" t="s">
        <v>30</v>
      </c>
      <c r="O4248" t="s">
        <v>63</v>
      </c>
      <c r="P4248" t="s">
        <v>921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65">
      <c r="A4249" t="s">
        <v>7358</v>
      </c>
      <c r="B4249" s="2">
        <v>43067</v>
      </c>
      <c r="C4249" s="2">
        <v>43073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4499</v>
      </c>
      <c r="J4249" t="s">
        <v>2740</v>
      </c>
      <c r="K4249">
        <v>21215</v>
      </c>
      <c r="L4249" t="s">
        <v>146</v>
      </c>
      <c r="M4249" t="s">
        <v>3963</v>
      </c>
      <c r="N4249" t="s">
        <v>30</v>
      </c>
      <c r="O4249" t="s">
        <v>63</v>
      </c>
      <c r="P4249" t="s">
        <v>3964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65">
      <c r="A4250" t="s">
        <v>7359</v>
      </c>
      <c r="B4250" s="2">
        <v>42705</v>
      </c>
      <c r="C4250" s="2">
        <v>42709</v>
      </c>
      <c r="D4250" t="s">
        <v>21</v>
      </c>
      <c r="E4250" t="s">
        <v>711</v>
      </c>
      <c r="F4250" t="s">
        <v>712</v>
      </c>
      <c r="G4250" t="s">
        <v>24</v>
      </c>
      <c r="H4250" t="s">
        <v>25</v>
      </c>
      <c r="I4250" t="s">
        <v>746</v>
      </c>
      <c r="J4250" t="s">
        <v>747</v>
      </c>
      <c r="K4250">
        <v>6824</v>
      </c>
      <c r="L4250" t="s">
        <v>146</v>
      </c>
      <c r="M4250" t="s">
        <v>3528</v>
      </c>
      <c r="N4250" t="s">
        <v>44</v>
      </c>
      <c r="O4250" t="s">
        <v>73</v>
      </c>
      <c r="P4250" t="s">
        <v>3529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65">
      <c r="A4251" t="s">
        <v>7359</v>
      </c>
      <c r="B4251" s="2">
        <v>42705</v>
      </c>
      <c r="C4251" s="2">
        <v>42709</v>
      </c>
      <c r="D4251" t="s">
        <v>21</v>
      </c>
      <c r="E4251" t="s">
        <v>711</v>
      </c>
      <c r="F4251" t="s">
        <v>712</v>
      </c>
      <c r="G4251" t="s">
        <v>24</v>
      </c>
      <c r="H4251" t="s">
        <v>25</v>
      </c>
      <c r="I4251" t="s">
        <v>746</v>
      </c>
      <c r="J4251" t="s">
        <v>747</v>
      </c>
      <c r="K4251">
        <v>6824</v>
      </c>
      <c r="L4251" t="s">
        <v>146</v>
      </c>
      <c r="M4251" t="s">
        <v>1934</v>
      </c>
      <c r="N4251" t="s">
        <v>30</v>
      </c>
      <c r="O4251" t="s">
        <v>34</v>
      </c>
      <c r="P4251" t="s">
        <v>1935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65">
      <c r="A4252" t="s">
        <v>7360</v>
      </c>
      <c r="B4252" s="2">
        <v>41901</v>
      </c>
      <c r="C4252" s="2">
        <v>41901</v>
      </c>
      <c r="D4252" t="s">
        <v>1291</v>
      </c>
      <c r="E4252" t="s">
        <v>7361</v>
      </c>
      <c r="F4252" t="s">
        <v>7362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4626</v>
      </c>
      <c r="N4252" t="s">
        <v>30</v>
      </c>
      <c r="O4252" t="s">
        <v>34</v>
      </c>
      <c r="P4252" t="s">
        <v>4627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65">
      <c r="A4253" t="s">
        <v>7363</v>
      </c>
      <c r="B4253" s="2">
        <v>42300</v>
      </c>
      <c r="C4253" s="2">
        <v>42300</v>
      </c>
      <c r="D4253" t="s">
        <v>1291</v>
      </c>
      <c r="E4253" t="s">
        <v>2233</v>
      </c>
      <c r="F4253" t="s">
        <v>2234</v>
      </c>
      <c r="G4253" t="s">
        <v>24</v>
      </c>
      <c r="H4253" t="s">
        <v>25</v>
      </c>
      <c r="I4253" t="s">
        <v>1795</v>
      </c>
      <c r="J4253" t="s">
        <v>52</v>
      </c>
      <c r="K4253">
        <v>33801</v>
      </c>
      <c r="L4253" t="s">
        <v>28</v>
      </c>
      <c r="M4253" t="s">
        <v>4556</v>
      </c>
      <c r="N4253" t="s">
        <v>69</v>
      </c>
      <c r="O4253" t="s">
        <v>70</v>
      </c>
      <c r="P4253" t="s">
        <v>4557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65">
      <c r="A4254" t="s">
        <v>7363</v>
      </c>
      <c r="B4254" s="2">
        <v>42300</v>
      </c>
      <c r="C4254" s="2">
        <v>42300</v>
      </c>
      <c r="D4254" t="s">
        <v>1291</v>
      </c>
      <c r="E4254" t="s">
        <v>2233</v>
      </c>
      <c r="F4254" t="s">
        <v>2234</v>
      </c>
      <c r="G4254" t="s">
        <v>24</v>
      </c>
      <c r="H4254" t="s">
        <v>25</v>
      </c>
      <c r="I4254" t="s">
        <v>1795</v>
      </c>
      <c r="J4254" t="s">
        <v>52</v>
      </c>
      <c r="K4254">
        <v>33801</v>
      </c>
      <c r="L4254" t="s">
        <v>28</v>
      </c>
      <c r="M4254" t="s">
        <v>688</v>
      </c>
      <c r="N4254" t="s">
        <v>44</v>
      </c>
      <c r="O4254" t="s">
        <v>66</v>
      </c>
      <c r="P4254" t="s">
        <v>689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65">
      <c r="A4255" t="s">
        <v>7363</v>
      </c>
      <c r="B4255" s="2">
        <v>42300</v>
      </c>
      <c r="C4255" s="2">
        <v>42300</v>
      </c>
      <c r="D4255" t="s">
        <v>1291</v>
      </c>
      <c r="E4255" t="s">
        <v>2233</v>
      </c>
      <c r="F4255" t="s">
        <v>2234</v>
      </c>
      <c r="G4255" t="s">
        <v>24</v>
      </c>
      <c r="H4255" t="s">
        <v>25</v>
      </c>
      <c r="I4255" t="s">
        <v>1795</v>
      </c>
      <c r="J4255" t="s">
        <v>52</v>
      </c>
      <c r="K4255">
        <v>33801</v>
      </c>
      <c r="L4255" t="s">
        <v>28</v>
      </c>
      <c r="M4255" t="s">
        <v>4734</v>
      </c>
      <c r="N4255" t="s">
        <v>69</v>
      </c>
      <c r="O4255" t="s">
        <v>70</v>
      </c>
      <c r="P4255" t="s">
        <v>4735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65">
      <c r="A4256" t="s">
        <v>7364</v>
      </c>
      <c r="B4256" s="2">
        <v>43021</v>
      </c>
      <c r="C4256" s="2">
        <v>43024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3715</v>
      </c>
      <c r="J4256" t="s">
        <v>209</v>
      </c>
      <c r="K4256">
        <v>61032</v>
      </c>
      <c r="L4256" t="s">
        <v>103</v>
      </c>
      <c r="M4256" t="s">
        <v>3196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65">
      <c r="A4257" t="s">
        <v>7364</v>
      </c>
      <c r="B4257" s="2">
        <v>43021</v>
      </c>
      <c r="C4257" s="2">
        <v>43024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3715</v>
      </c>
      <c r="J4257" t="s">
        <v>209</v>
      </c>
      <c r="K4257">
        <v>61032</v>
      </c>
      <c r="L4257" t="s">
        <v>103</v>
      </c>
      <c r="M4257" t="s">
        <v>1064</v>
      </c>
      <c r="N4257" t="s">
        <v>44</v>
      </c>
      <c r="O4257" t="s">
        <v>73</v>
      </c>
      <c r="P4257" t="s">
        <v>1065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65">
      <c r="A4258" t="s">
        <v>7364</v>
      </c>
      <c r="B4258" s="2">
        <v>43021</v>
      </c>
      <c r="C4258" s="2">
        <v>43024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3715</v>
      </c>
      <c r="J4258" t="s">
        <v>209</v>
      </c>
      <c r="K4258">
        <v>61032</v>
      </c>
      <c r="L4258" t="s">
        <v>103</v>
      </c>
      <c r="M4258" t="s">
        <v>2727</v>
      </c>
      <c r="N4258" t="s">
        <v>30</v>
      </c>
      <c r="O4258" t="s">
        <v>63</v>
      </c>
      <c r="P4258" t="s">
        <v>2728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65">
      <c r="A4259" t="s">
        <v>7365</v>
      </c>
      <c r="B4259" s="2">
        <v>42251</v>
      </c>
      <c r="C4259" s="2">
        <v>42256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4711</v>
      </c>
      <c r="J4259" t="s">
        <v>418</v>
      </c>
      <c r="K4259">
        <v>97504</v>
      </c>
      <c r="L4259" t="s">
        <v>42</v>
      </c>
      <c r="M4259" t="s">
        <v>6555</v>
      </c>
      <c r="N4259" t="s">
        <v>44</v>
      </c>
      <c r="O4259" t="s">
        <v>73</v>
      </c>
      <c r="P4259" t="s">
        <v>6556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65">
      <c r="A4260" t="s">
        <v>7366</v>
      </c>
      <c r="B4260" s="2">
        <v>42443</v>
      </c>
      <c r="C4260" s="2">
        <v>42445</v>
      </c>
      <c r="D4260" t="s">
        <v>186</v>
      </c>
      <c r="E4260" t="s">
        <v>1320</v>
      </c>
      <c r="F4260" t="s">
        <v>1321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3192</v>
      </c>
      <c r="N4260" t="s">
        <v>30</v>
      </c>
      <c r="O4260" t="s">
        <v>34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65">
      <c r="A4261" t="s">
        <v>7367</v>
      </c>
      <c r="B4261" s="2">
        <v>43036</v>
      </c>
      <c r="C4261" s="2">
        <v>43041</v>
      </c>
      <c r="D4261" t="s">
        <v>21</v>
      </c>
      <c r="E4261" t="s">
        <v>5631</v>
      </c>
      <c r="F4261" t="s">
        <v>5632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1011</v>
      </c>
      <c r="N4261" t="s">
        <v>44</v>
      </c>
      <c r="O4261" t="s">
        <v>171</v>
      </c>
      <c r="P4261" t="s">
        <v>1012</v>
      </c>
      <c r="Q4261">
        <v>47.98</v>
      </c>
      <c r="R4261">
        <v>2</v>
      </c>
      <c r="S4261">
        <v>0</v>
      </c>
      <c r="T4261">
        <v>23.99</v>
      </c>
    </row>
    <row r="4262" spans="1:20" x14ac:dyDescent="0.65">
      <c r="A4262" t="s">
        <v>7368</v>
      </c>
      <c r="B4262" s="2">
        <v>43023</v>
      </c>
      <c r="C4262" s="2">
        <v>43027</v>
      </c>
      <c r="D4262" t="s">
        <v>21</v>
      </c>
      <c r="E4262" t="s">
        <v>5307</v>
      </c>
      <c r="F4262" t="s">
        <v>5308</v>
      </c>
      <c r="G4262" t="s">
        <v>39</v>
      </c>
      <c r="H4262" t="s">
        <v>25</v>
      </c>
      <c r="I4262" t="s">
        <v>746</v>
      </c>
      <c r="J4262" t="s">
        <v>747</v>
      </c>
      <c r="K4262">
        <v>6824</v>
      </c>
      <c r="L4262" t="s">
        <v>146</v>
      </c>
      <c r="M4262" t="s">
        <v>2776</v>
      </c>
      <c r="N4262" t="s">
        <v>44</v>
      </c>
      <c r="O4262" t="s">
        <v>45</v>
      </c>
      <c r="P4262" t="s">
        <v>2777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65">
      <c r="A4263" t="s">
        <v>7369</v>
      </c>
      <c r="B4263" s="2">
        <v>42954</v>
      </c>
      <c r="C4263" s="2">
        <v>42958</v>
      </c>
      <c r="D4263" t="s">
        <v>48</v>
      </c>
      <c r="E4263" t="s">
        <v>6458</v>
      </c>
      <c r="F4263" t="s">
        <v>6459</v>
      </c>
      <c r="G4263" t="s">
        <v>24</v>
      </c>
      <c r="H4263" t="s">
        <v>25</v>
      </c>
      <c r="I4263" t="s">
        <v>4995</v>
      </c>
      <c r="J4263" t="s">
        <v>227</v>
      </c>
      <c r="K4263">
        <v>56560</v>
      </c>
      <c r="L4263" t="s">
        <v>103</v>
      </c>
      <c r="M4263" t="s">
        <v>4390</v>
      </c>
      <c r="N4263" t="s">
        <v>69</v>
      </c>
      <c r="O4263" t="s">
        <v>159</v>
      </c>
      <c r="P4263" t="s">
        <v>4391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65">
      <c r="A4264" t="s">
        <v>7370</v>
      </c>
      <c r="B4264" s="2">
        <v>42999</v>
      </c>
      <c r="C4264" s="2">
        <v>43003</v>
      </c>
      <c r="D4264" t="s">
        <v>48</v>
      </c>
      <c r="E4264" t="s">
        <v>3457</v>
      </c>
      <c r="F4264" t="s">
        <v>3458</v>
      </c>
      <c r="G4264" t="s">
        <v>24</v>
      </c>
      <c r="H4264" t="s">
        <v>25</v>
      </c>
      <c r="I4264" t="s">
        <v>495</v>
      </c>
      <c r="J4264" t="s">
        <v>1273</v>
      </c>
      <c r="K4264">
        <v>31907</v>
      </c>
      <c r="L4264" t="s">
        <v>28</v>
      </c>
      <c r="M4264" t="s">
        <v>5951</v>
      </c>
      <c r="N4264" t="s">
        <v>44</v>
      </c>
      <c r="O4264" t="s">
        <v>76</v>
      </c>
      <c r="P4264" t="s">
        <v>5952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65">
      <c r="A4265" t="s">
        <v>7371</v>
      </c>
      <c r="B4265" s="2">
        <v>43042</v>
      </c>
      <c r="C4265" s="2">
        <v>43047</v>
      </c>
      <c r="D4265" t="s">
        <v>48</v>
      </c>
      <c r="E4265" t="s">
        <v>6003</v>
      </c>
      <c r="F4265" t="s">
        <v>6004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7372</v>
      </c>
      <c r="N4265" t="s">
        <v>44</v>
      </c>
      <c r="O4265" t="s">
        <v>73</v>
      </c>
      <c r="P4265" t="s">
        <v>7373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65">
      <c r="A4266" t="s">
        <v>7374</v>
      </c>
      <c r="B4266" s="2">
        <v>42679</v>
      </c>
      <c r="C4266" s="2">
        <v>42683</v>
      </c>
      <c r="D4266" t="s">
        <v>48</v>
      </c>
      <c r="E4266" t="s">
        <v>1830</v>
      </c>
      <c r="F4266" t="s">
        <v>1831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2271</v>
      </c>
      <c r="N4266" t="s">
        <v>30</v>
      </c>
      <c r="O4266" t="s">
        <v>54</v>
      </c>
      <c r="P4266" t="s">
        <v>2272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65">
      <c r="A4267" t="s">
        <v>7374</v>
      </c>
      <c r="B4267" s="2">
        <v>42679</v>
      </c>
      <c r="C4267" s="2">
        <v>42683</v>
      </c>
      <c r="D4267" t="s">
        <v>48</v>
      </c>
      <c r="E4267" t="s">
        <v>1830</v>
      </c>
      <c r="F4267" t="s">
        <v>1831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3884</v>
      </c>
      <c r="N4267" t="s">
        <v>44</v>
      </c>
      <c r="O4267" t="s">
        <v>73</v>
      </c>
      <c r="P4267" t="s">
        <v>1215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65">
      <c r="A4268" t="s">
        <v>7374</v>
      </c>
      <c r="B4268" s="2">
        <v>42679</v>
      </c>
      <c r="C4268" s="2">
        <v>42683</v>
      </c>
      <c r="D4268" t="s">
        <v>48</v>
      </c>
      <c r="E4268" t="s">
        <v>1830</v>
      </c>
      <c r="F4268" t="s">
        <v>1831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5455</v>
      </c>
      <c r="N4268" t="s">
        <v>30</v>
      </c>
      <c r="O4268" t="s">
        <v>31</v>
      </c>
      <c r="P4268" t="s">
        <v>5456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65">
      <c r="A4269" t="s">
        <v>7374</v>
      </c>
      <c r="B4269" s="2">
        <v>42679</v>
      </c>
      <c r="C4269" s="2">
        <v>42683</v>
      </c>
      <c r="D4269" t="s">
        <v>48</v>
      </c>
      <c r="E4269" t="s">
        <v>1830</v>
      </c>
      <c r="F4269" t="s">
        <v>1831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2103</v>
      </c>
      <c r="N4269" t="s">
        <v>44</v>
      </c>
      <c r="O4269" t="s">
        <v>73</v>
      </c>
      <c r="P4269" t="s">
        <v>2104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65">
      <c r="A4270" t="s">
        <v>7374</v>
      </c>
      <c r="B4270" s="2">
        <v>42679</v>
      </c>
      <c r="C4270" s="2">
        <v>42683</v>
      </c>
      <c r="D4270" t="s">
        <v>48</v>
      </c>
      <c r="E4270" t="s">
        <v>1830</v>
      </c>
      <c r="F4270" t="s">
        <v>1831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6289</v>
      </c>
      <c r="N4270" t="s">
        <v>69</v>
      </c>
      <c r="O4270" t="s">
        <v>159</v>
      </c>
      <c r="P4270" t="s">
        <v>6290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65">
      <c r="A4271" t="s">
        <v>7375</v>
      </c>
      <c r="B4271" s="2">
        <v>42911</v>
      </c>
      <c r="C4271" s="2">
        <v>42915</v>
      </c>
      <c r="D4271" t="s">
        <v>21</v>
      </c>
      <c r="E4271" t="s">
        <v>4900</v>
      </c>
      <c r="F4271" t="s">
        <v>4901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2189</v>
      </c>
      <c r="N4271" t="s">
        <v>30</v>
      </c>
      <c r="O4271" t="s">
        <v>54</v>
      </c>
      <c r="P4271" t="s">
        <v>2190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65">
      <c r="A4272" t="s">
        <v>7376</v>
      </c>
      <c r="B4272" s="2">
        <v>42334</v>
      </c>
      <c r="C4272" s="2">
        <v>42338</v>
      </c>
      <c r="D4272" t="s">
        <v>48</v>
      </c>
      <c r="E4272" t="s">
        <v>7377</v>
      </c>
      <c r="F4272" t="s">
        <v>7378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7335</v>
      </c>
      <c r="N4272" t="s">
        <v>30</v>
      </c>
      <c r="O4272" t="s">
        <v>63</v>
      </c>
      <c r="P4272" t="s">
        <v>7336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65">
      <c r="A4273" t="s">
        <v>7379</v>
      </c>
      <c r="B4273" s="2">
        <v>42698</v>
      </c>
      <c r="C4273" s="2">
        <v>42701</v>
      </c>
      <c r="D4273" t="s">
        <v>21</v>
      </c>
      <c r="E4273" t="s">
        <v>1347</v>
      </c>
      <c r="F4273" t="s">
        <v>1348</v>
      </c>
      <c r="G4273" t="s">
        <v>39</v>
      </c>
      <c r="H4273" t="s">
        <v>25</v>
      </c>
      <c r="I4273" t="s">
        <v>4499</v>
      </c>
      <c r="J4273" t="s">
        <v>2740</v>
      </c>
      <c r="K4273">
        <v>21215</v>
      </c>
      <c r="L4273" t="s">
        <v>146</v>
      </c>
      <c r="M4273" t="s">
        <v>2681</v>
      </c>
      <c r="N4273" t="s">
        <v>30</v>
      </c>
      <c r="O4273" t="s">
        <v>63</v>
      </c>
      <c r="P4273" t="s">
        <v>2682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65">
      <c r="A4274" t="s">
        <v>7380</v>
      </c>
      <c r="B4274" s="2">
        <v>42937</v>
      </c>
      <c r="C4274" s="2">
        <v>42937</v>
      </c>
      <c r="D4274" t="s">
        <v>1291</v>
      </c>
      <c r="E4274" t="s">
        <v>1942</v>
      </c>
      <c r="F4274" t="s">
        <v>1943</v>
      </c>
      <c r="G4274" t="s">
        <v>24</v>
      </c>
      <c r="H4274" t="s">
        <v>25</v>
      </c>
      <c r="I4274" t="s">
        <v>3656</v>
      </c>
      <c r="J4274" t="s">
        <v>119</v>
      </c>
      <c r="K4274">
        <v>84107</v>
      </c>
      <c r="L4274" t="s">
        <v>42</v>
      </c>
      <c r="M4274" t="s">
        <v>6798</v>
      </c>
      <c r="N4274" t="s">
        <v>69</v>
      </c>
      <c r="O4274" t="s">
        <v>70</v>
      </c>
      <c r="P4274" t="s">
        <v>6799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65">
      <c r="A4275" t="s">
        <v>7380</v>
      </c>
      <c r="B4275" s="2">
        <v>42937</v>
      </c>
      <c r="C4275" s="2">
        <v>42937</v>
      </c>
      <c r="D4275" t="s">
        <v>1291</v>
      </c>
      <c r="E4275" t="s">
        <v>1942</v>
      </c>
      <c r="F4275" t="s">
        <v>1943</v>
      </c>
      <c r="G4275" t="s">
        <v>24</v>
      </c>
      <c r="H4275" t="s">
        <v>25</v>
      </c>
      <c r="I4275" t="s">
        <v>3656</v>
      </c>
      <c r="J4275" t="s">
        <v>119</v>
      </c>
      <c r="K4275">
        <v>84107</v>
      </c>
      <c r="L4275" t="s">
        <v>42</v>
      </c>
      <c r="M4275" t="s">
        <v>4233</v>
      </c>
      <c r="N4275" t="s">
        <v>44</v>
      </c>
      <c r="O4275" t="s">
        <v>66</v>
      </c>
      <c r="P4275" t="s">
        <v>4234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65">
      <c r="A4276" t="s">
        <v>7381</v>
      </c>
      <c r="B4276" s="2">
        <v>42300</v>
      </c>
      <c r="C4276" s="2">
        <v>42305</v>
      </c>
      <c r="D4276" t="s">
        <v>48</v>
      </c>
      <c r="E4276" t="s">
        <v>1034</v>
      </c>
      <c r="F4276" t="s">
        <v>1035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1219</v>
      </c>
      <c r="N4276" t="s">
        <v>44</v>
      </c>
      <c r="O4276" t="s">
        <v>73</v>
      </c>
      <c r="P4276" t="s">
        <v>1220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65">
      <c r="A4277" t="s">
        <v>7382</v>
      </c>
      <c r="B4277" s="2">
        <v>42194</v>
      </c>
      <c r="C4277" s="2">
        <v>42198</v>
      </c>
      <c r="D4277" t="s">
        <v>48</v>
      </c>
      <c r="E4277" t="s">
        <v>5722</v>
      </c>
      <c r="F4277" t="s">
        <v>5723</v>
      </c>
      <c r="G4277" t="s">
        <v>39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713</v>
      </c>
      <c r="N4277" t="s">
        <v>44</v>
      </c>
      <c r="O4277" t="s">
        <v>76</v>
      </c>
      <c r="P4277" t="s">
        <v>714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65">
      <c r="A4278" t="s">
        <v>7383</v>
      </c>
      <c r="B4278" s="2">
        <v>42965</v>
      </c>
      <c r="C4278" s="2">
        <v>42969</v>
      </c>
      <c r="D4278" t="s">
        <v>48</v>
      </c>
      <c r="E4278" t="s">
        <v>3122</v>
      </c>
      <c r="F4278" t="s">
        <v>3123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3004</v>
      </c>
      <c r="N4278" t="s">
        <v>44</v>
      </c>
      <c r="O4278" t="s">
        <v>57</v>
      </c>
      <c r="P4278" t="s">
        <v>3005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65">
      <c r="A4279" t="s">
        <v>7384</v>
      </c>
      <c r="B4279" s="2">
        <v>42476</v>
      </c>
      <c r="C4279" s="2">
        <v>42480</v>
      </c>
      <c r="D4279" t="s">
        <v>48</v>
      </c>
      <c r="E4279" t="s">
        <v>7361</v>
      </c>
      <c r="F4279" t="s">
        <v>7362</v>
      </c>
      <c r="G4279" t="s">
        <v>39</v>
      </c>
      <c r="H4279" t="s">
        <v>25</v>
      </c>
      <c r="I4279" t="s">
        <v>1120</v>
      </c>
      <c r="J4279" t="s">
        <v>788</v>
      </c>
      <c r="K4279">
        <v>8701</v>
      </c>
      <c r="L4279" t="s">
        <v>146</v>
      </c>
      <c r="M4279" t="s">
        <v>7385</v>
      </c>
      <c r="N4279" t="s">
        <v>69</v>
      </c>
      <c r="O4279" t="s">
        <v>682</v>
      </c>
      <c r="P4279" t="s">
        <v>7386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65">
      <c r="A4280" t="s">
        <v>7384</v>
      </c>
      <c r="B4280" s="2">
        <v>42476</v>
      </c>
      <c r="C4280" s="2">
        <v>42480</v>
      </c>
      <c r="D4280" t="s">
        <v>48</v>
      </c>
      <c r="E4280" t="s">
        <v>7361</v>
      </c>
      <c r="F4280" t="s">
        <v>7362</v>
      </c>
      <c r="G4280" t="s">
        <v>39</v>
      </c>
      <c r="H4280" t="s">
        <v>25</v>
      </c>
      <c r="I4280" t="s">
        <v>1120</v>
      </c>
      <c r="J4280" t="s">
        <v>788</v>
      </c>
      <c r="K4280">
        <v>8701</v>
      </c>
      <c r="L4280" t="s">
        <v>146</v>
      </c>
      <c r="M4280" t="s">
        <v>6198</v>
      </c>
      <c r="N4280" t="s">
        <v>30</v>
      </c>
      <c r="O4280" t="s">
        <v>63</v>
      </c>
      <c r="P4280" t="s">
        <v>6199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65">
      <c r="A4281" t="s">
        <v>7384</v>
      </c>
      <c r="B4281" s="2">
        <v>42476</v>
      </c>
      <c r="C4281" s="2">
        <v>42480</v>
      </c>
      <c r="D4281" t="s">
        <v>48</v>
      </c>
      <c r="E4281" t="s">
        <v>7361</v>
      </c>
      <c r="F4281" t="s">
        <v>7362</v>
      </c>
      <c r="G4281" t="s">
        <v>39</v>
      </c>
      <c r="H4281" t="s">
        <v>25</v>
      </c>
      <c r="I4281" t="s">
        <v>1120</v>
      </c>
      <c r="J4281" t="s">
        <v>788</v>
      </c>
      <c r="K4281">
        <v>8701</v>
      </c>
      <c r="L4281" t="s">
        <v>146</v>
      </c>
      <c r="M4281" t="s">
        <v>3436</v>
      </c>
      <c r="N4281" t="s">
        <v>44</v>
      </c>
      <c r="O4281" t="s">
        <v>73</v>
      </c>
      <c r="P4281" t="s">
        <v>3437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65">
      <c r="A4282" t="s">
        <v>7387</v>
      </c>
      <c r="B4282" s="2">
        <v>41957</v>
      </c>
      <c r="C4282" s="2">
        <v>41961</v>
      </c>
      <c r="D4282" t="s">
        <v>48</v>
      </c>
      <c r="E4282" t="s">
        <v>733</v>
      </c>
      <c r="F4282" t="s">
        <v>734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1038</v>
      </c>
      <c r="N4282" t="s">
        <v>44</v>
      </c>
      <c r="O4282" t="s">
        <v>88</v>
      </c>
      <c r="P4282" t="s">
        <v>1039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65">
      <c r="A4283" t="s">
        <v>7387</v>
      </c>
      <c r="B4283" s="2">
        <v>41957</v>
      </c>
      <c r="C4283" s="2">
        <v>41961</v>
      </c>
      <c r="D4283" t="s">
        <v>48</v>
      </c>
      <c r="E4283" t="s">
        <v>733</v>
      </c>
      <c r="F4283" t="s">
        <v>734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6174</v>
      </c>
      <c r="N4283" t="s">
        <v>30</v>
      </c>
      <c r="O4283" t="s">
        <v>34</v>
      </c>
      <c r="P4283" t="s">
        <v>6175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65">
      <c r="A4284" t="s">
        <v>7388</v>
      </c>
      <c r="B4284" s="2">
        <v>41993</v>
      </c>
      <c r="C4284" s="2">
        <v>41996</v>
      </c>
      <c r="D4284" t="s">
        <v>186</v>
      </c>
      <c r="E4284" t="s">
        <v>3834</v>
      </c>
      <c r="F4284" t="s">
        <v>3835</v>
      </c>
      <c r="G4284" t="s">
        <v>24</v>
      </c>
      <c r="H4284" t="s">
        <v>25</v>
      </c>
      <c r="I4284" t="s">
        <v>4381</v>
      </c>
      <c r="J4284" t="s">
        <v>252</v>
      </c>
      <c r="K4284">
        <v>46203</v>
      </c>
      <c r="L4284" t="s">
        <v>103</v>
      </c>
      <c r="M4284" t="s">
        <v>7389</v>
      </c>
      <c r="N4284" t="s">
        <v>44</v>
      </c>
      <c r="O4284" t="s">
        <v>45</v>
      </c>
      <c r="P4284" t="s">
        <v>7390</v>
      </c>
      <c r="Q4284">
        <v>3.69</v>
      </c>
      <c r="R4284">
        <v>1</v>
      </c>
      <c r="S4284">
        <v>0</v>
      </c>
      <c r="T4284">
        <v>1.7343</v>
      </c>
    </row>
    <row r="4285" spans="1:20" x14ac:dyDescent="0.65">
      <c r="A4285" t="s">
        <v>7388</v>
      </c>
      <c r="B4285" s="2">
        <v>41993</v>
      </c>
      <c r="C4285" s="2">
        <v>41996</v>
      </c>
      <c r="D4285" t="s">
        <v>186</v>
      </c>
      <c r="E4285" t="s">
        <v>3834</v>
      </c>
      <c r="F4285" t="s">
        <v>3835</v>
      </c>
      <c r="G4285" t="s">
        <v>24</v>
      </c>
      <c r="H4285" t="s">
        <v>25</v>
      </c>
      <c r="I4285" t="s">
        <v>4381</v>
      </c>
      <c r="J4285" t="s">
        <v>252</v>
      </c>
      <c r="K4285">
        <v>46203</v>
      </c>
      <c r="L4285" t="s">
        <v>103</v>
      </c>
      <c r="M4285" t="s">
        <v>6374</v>
      </c>
      <c r="N4285" t="s">
        <v>44</v>
      </c>
      <c r="O4285" t="s">
        <v>73</v>
      </c>
      <c r="P4285" t="s">
        <v>6375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65">
      <c r="A4286" t="s">
        <v>7391</v>
      </c>
      <c r="B4286" s="2">
        <v>42329</v>
      </c>
      <c r="C4286" s="2">
        <v>42334</v>
      </c>
      <c r="D4286" t="s">
        <v>21</v>
      </c>
      <c r="E4286" t="s">
        <v>6019</v>
      </c>
      <c r="F4286" t="s">
        <v>6020</v>
      </c>
      <c r="G4286" t="s">
        <v>39</v>
      </c>
      <c r="H4286" t="s">
        <v>25</v>
      </c>
      <c r="I4286" t="s">
        <v>7392</v>
      </c>
      <c r="J4286" t="s">
        <v>102</v>
      </c>
      <c r="K4286">
        <v>77642</v>
      </c>
      <c r="L4286" t="s">
        <v>103</v>
      </c>
      <c r="M4286" t="s">
        <v>4415</v>
      </c>
      <c r="N4286" t="s">
        <v>30</v>
      </c>
      <c r="O4286" t="s">
        <v>31</v>
      </c>
      <c r="P4286" t="s">
        <v>4416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65">
      <c r="A4287" t="s">
        <v>7391</v>
      </c>
      <c r="B4287" s="2">
        <v>42329</v>
      </c>
      <c r="C4287" s="2">
        <v>42334</v>
      </c>
      <c r="D4287" t="s">
        <v>21</v>
      </c>
      <c r="E4287" t="s">
        <v>6019</v>
      </c>
      <c r="F4287" t="s">
        <v>6020</v>
      </c>
      <c r="G4287" t="s">
        <v>39</v>
      </c>
      <c r="H4287" t="s">
        <v>25</v>
      </c>
      <c r="I4287" t="s">
        <v>7392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65">
      <c r="A4288" t="s">
        <v>7391</v>
      </c>
      <c r="B4288" s="2">
        <v>42329</v>
      </c>
      <c r="C4288" s="2">
        <v>42334</v>
      </c>
      <c r="D4288" t="s">
        <v>21</v>
      </c>
      <c r="E4288" t="s">
        <v>6019</v>
      </c>
      <c r="F4288" t="s">
        <v>6020</v>
      </c>
      <c r="G4288" t="s">
        <v>39</v>
      </c>
      <c r="H4288" t="s">
        <v>25</v>
      </c>
      <c r="I4288" t="s">
        <v>7392</v>
      </c>
      <c r="J4288" t="s">
        <v>102</v>
      </c>
      <c r="K4288">
        <v>77642</v>
      </c>
      <c r="L4288" t="s">
        <v>103</v>
      </c>
      <c r="M4288" t="s">
        <v>6860</v>
      </c>
      <c r="N4288" t="s">
        <v>69</v>
      </c>
      <c r="O4288" t="s">
        <v>1217</v>
      </c>
      <c r="P4288" t="s">
        <v>6861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65">
      <c r="A4289" t="s">
        <v>7393</v>
      </c>
      <c r="B4289" s="2">
        <v>43097</v>
      </c>
      <c r="C4289" s="2">
        <v>43103</v>
      </c>
      <c r="D4289" t="s">
        <v>48</v>
      </c>
      <c r="E4289" t="s">
        <v>3164</v>
      </c>
      <c r="F4289" t="s">
        <v>3165</v>
      </c>
      <c r="G4289" t="s">
        <v>100</v>
      </c>
      <c r="H4289" t="s">
        <v>25</v>
      </c>
      <c r="I4289" t="s">
        <v>5668</v>
      </c>
      <c r="J4289" t="s">
        <v>333</v>
      </c>
      <c r="K4289">
        <v>37211</v>
      </c>
      <c r="L4289" t="s">
        <v>28</v>
      </c>
      <c r="M4289" t="s">
        <v>1777</v>
      </c>
      <c r="N4289" t="s">
        <v>44</v>
      </c>
      <c r="O4289" t="s">
        <v>57</v>
      </c>
      <c r="P4289" t="s">
        <v>1778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65">
      <c r="A4290" t="s">
        <v>7394</v>
      </c>
      <c r="B4290" s="2">
        <v>42141</v>
      </c>
      <c r="C4290" s="2">
        <v>42145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4808</v>
      </c>
      <c r="N4290" t="s">
        <v>44</v>
      </c>
      <c r="O4290" t="s">
        <v>73</v>
      </c>
      <c r="P4290" t="s">
        <v>4809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65">
      <c r="A4291" t="s">
        <v>7394</v>
      </c>
      <c r="B4291" s="2">
        <v>42141</v>
      </c>
      <c r="C4291" s="2">
        <v>42145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2767</v>
      </c>
      <c r="N4291" t="s">
        <v>44</v>
      </c>
      <c r="O4291" t="s">
        <v>88</v>
      </c>
      <c r="P4291" t="s">
        <v>2768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65">
      <c r="A4292" t="s">
        <v>7395</v>
      </c>
      <c r="B4292" s="2">
        <v>43078</v>
      </c>
      <c r="C4292" s="2">
        <v>43082</v>
      </c>
      <c r="D4292" t="s">
        <v>21</v>
      </c>
      <c r="E4292" t="s">
        <v>3376</v>
      </c>
      <c r="F4292" t="s">
        <v>3377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1233</v>
      </c>
      <c r="N4292" t="s">
        <v>44</v>
      </c>
      <c r="O4292" t="s">
        <v>66</v>
      </c>
      <c r="P4292" t="s">
        <v>1234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65">
      <c r="A4293" t="s">
        <v>7395</v>
      </c>
      <c r="B4293" s="2">
        <v>43078</v>
      </c>
      <c r="C4293" s="2">
        <v>43082</v>
      </c>
      <c r="D4293" t="s">
        <v>21</v>
      </c>
      <c r="E4293" t="s">
        <v>3376</v>
      </c>
      <c r="F4293" t="s">
        <v>3377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883</v>
      </c>
      <c r="N4293" t="s">
        <v>30</v>
      </c>
      <c r="O4293" t="s">
        <v>54</v>
      </c>
      <c r="P4293" t="s">
        <v>884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65">
      <c r="A4294" t="s">
        <v>7395</v>
      </c>
      <c r="B4294" s="2">
        <v>43078</v>
      </c>
      <c r="C4294" s="2">
        <v>43082</v>
      </c>
      <c r="D4294" t="s">
        <v>21</v>
      </c>
      <c r="E4294" t="s">
        <v>3376</v>
      </c>
      <c r="F4294" t="s">
        <v>3377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4577</v>
      </c>
      <c r="N4294" t="s">
        <v>44</v>
      </c>
      <c r="O4294" t="s">
        <v>76</v>
      </c>
      <c r="P4294" t="s">
        <v>4578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65">
      <c r="A4295" t="s">
        <v>7396</v>
      </c>
      <c r="B4295" s="2">
        <v>42804</v>
      </c>
      <c r="C4295" s="2">
        <v>42810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739</v>
      </c>
      <c r="N4295" t="s">
        <v>69</v>
      </c>
      <c r="O4295" t="s">
        <v>70</v>
      </c>
      <c r="P4295" t="s">
        <v>740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65">
      <c r="A4296" t="s">
        <v>7397</v>
      </c>
      <c r="B4296" s="2">
        <v>43030</v>
      </c>
      <c r="C4296" s="2">
        <v>43035</v>
      </c>
      <c r="D4296" t="s">
        <v>48</v>
      </c>
      <c r="E4296" t="s">
        <v>6461</v>
      </c>
      <c r="F4296" t="s">
        <v>6462</v>
      </c>
      <c r="G4296" t="s">
        <v>39</v>
      </c>
      <c r="H4296" t="s">
        <v>25</v>
      </c>
      <c r="I4296" t="s">
        <v>4589</v>
      </c>
      <c r="J4296" t="s">
        <v>418</v>
      </c>
      <c r="K4296">
        <v>97756</v>
      </c>
      <c r="L4296" t="s">
        <v>42</v>
      </c>
      <c r="M4296" t="s">
        <v>926</v>
      </c>
      <c r="N4296" t="s">
        <v>30</v>
      </c>
      <c r="O4296" t="s">
        <v>54</v>
      </c>
      <c r="P4296" t="s">
        <v>927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65">
      <c r="A4297" t="s">
        <v>7398</v>
      </c>
      <c r="B4297" s="2">
        <v>42919</v>
      </c>
      <c r="C4297" s="2">
        <v>42926</v>
      </c>
      <c r="D4297" t="s">
        <v>48</v>
      </c>
      <c r="E4297" t="s">
        <v>799</v>
      </c>
      <c r="F4297" t="s">
        <v>800</v>
      </c>
      <c r="G4297" t="s">
        <v>24</v>
      </c>
      <c r="H4297" t="s">
        <v>25</v>
      </c>
      <c r="I4297" t="s">
        <v>7399</v>
      </c>
      <c r="J4297" t="s">
        <v>41</v>
      </c>
      <c r="K4297">
        <v>95610</v>
      </c>
      <c r="L4297" t="s">
        <v>42</v>
      </c>
      <c r="M4297" t="s">
        <v>7156</v>
      </c>
      <c r="N4297" t="s">
        <v>30</v>
      </c>
      <c r="O4297" t="s">
        <v>63</v>
      </c>
      <c r="P4297" t="s">
        <v>7157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65">
      <c r="A4298" t="s">
        <v>7400</v>
      </c>
      <c r="B4298" s="2">
        <v>42982</v>
      </c>
      <c r="C4298" s="2">
        <v>42988</v>
      </c>
      <c r="D4298" t="s">
        <v>48</v>
      </c>
      <c r="E4298" t="s">
        <v>2174</v>
      </c>
      <c r="F4298" t="s">
        <v>2175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4096</v>
      </c>
      <c r="N4298" t="s">
        <v>44</v>
      </c>
      <c r="O4298" t="s">
        <v>57</v>
      </c>
      <c r="P4298" t="s">
        <v>4097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65">
      <c r="A4299" t="s">
        <v>7401</v>
      </c>
      <c r="B4299" s="2">
        <v>42970</v>
      </c>
      <c r="C4299" s="2">
        <v>42973</v>
      </c>
      <c r="D4299" t="s">
        <v>21</v>
      </c>
      <c r="E4299" t="s">
        <v>1190</v>
      </c>
      <c r="F4299" t="s">
        <v>1191</v>
      </c>
      <c r="G4299" t="s">
        <v>24</v>
      </c>
      <c r="H4299" t="s">
        <v>25</v>
      </c>
      <c r="I4299" t="s">
        <v>5654</v>
      </c>
      <c r="J4299" t="s">
        <v>52</v>
      </c>
      <c r="K4299">
        <v>32303</v>
      </c>
      <c r="L4299" t="s">
        <v>28</v>
      </c>
      <c r="M4299" t="s">
        <v>6153</v>
      </c>
      <c r="N4299" t="s">
        <v>69</v>
      </c>
      <c r="O4299" t="s">
        <v>70</v>
      </c>
      <c r="P4299" t="s">
        <v>6154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65">
      <c r="A4300" t="s">
        <v>7401</v>
      </c>
      <c r="B4300" s="2">
        <v>42970</v>
      </c>
      <c r="C4300" s="2">
        <v>42973</v>
      </c>
      <c r="D4300" t="s">
        <v>21</v>
      </c>
      <c r="E4300" t="s">
        <v>1190</v>
      </c>
      <c r="F4300" t="s">
        <v>1191</v>
      </c>
      <c r="G4300" t="s">
        <v>24</v>
      </c>
      <c r="H4300" t="s">
        <v>25</v>
      </c>
      <c r="I4300" t="s">
        <v>5654</v>
      </c>
      <c r="J4300" t="s">
        <v>52</v>
      </c>
      <c r="K4300">
        <v>32303</v>
      </c>
      <c r="L4300" t="s">
        <v>28</v>
      </c>
      <c r="M4300" t="s">
        <v>4712</v>
      </c>
      <c r="N4300" t="s">
        <v>44</v>
      </c>
      <c r="O4300" t="s">
        <v>88</v>
      </c>
      <c r="P4300" t="s">
        <v>4713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65">
      <c r="A4301" t="s">
        <v>7401</v>
      </c>
      <c r="B4301" s="2">
        <v>42970</v>
      </c>
      <c r="C4301" s="2">
        <v>42973</v>
      </c>
      <c r="D4301" t="s">
        <v>21</v>
      </c>
      <c r="E4301" t="s">
        <v>1190</v>
      </c>
      <c r="F4301" t="s">
        <v>1191</v>
      </c>
      <c r="G4301" t="s">
        <v>24</v>
      </c>
      <c r="H4301" t="s">
        <v>25</v>
      </c>
      <c r="I4301" t="s">
        <v>5654</v>
      </c>
      <c r="J4301" t="s">
        <v>52</v>
      </c>
      <c r="K4301">
        <v>32303</v>
      </c>
      <c r="L4301" t="s">
        <v>28</v>
      </c>
      <c r="M4301" t="s">
        <v>2863</v>
      </c>
      <c r="N4301" t="s">
        <v>44</v>
      </c>
      <c r="O4301" t="s">
        <v>76</v>
      </c>
      <c r="P4301" t="s">
        <v>2864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65">
      <c r="A4302" t="s">
        <v>7401</v>
      </c>
      <c r="B4302" s="2">
        <v>42970</v>
      </c>
      <c r="C4302" s="2">
        <v>42973</v>
      </c>
      <c r="D4302" t="s">
        <v>21</v>
      </c>
      <c r="E4302" t="s">
        <v>1190</v>
      </c>
      <c r="F4302" t="s">
        <v>1191</v>
      </c>
      <c r="G4302" t="s">
        <v>24</v>
      </c>
      <c r="H4302" t="s">
        <v>25</v>
      </c>
      <c r="I4302" t="s">
        <v>5654</v>
      </c>
      <c r="J4302" t="s">
        <v>52</v>
      </c>
      <c r="K4302">
        <v>32303</v>
      </c>
      <c r="L4302" t="s">
        <v>28</v>
      </c>
      <c r="M4302" t="s">
        <v>3322</v>
      </c>
      <c r="N4302" t="s">
        <v>30</v>
      </c>
      <c r="O4302" t="s">
        <v>63</v>
      </c>
      <c r="P4302" t="s">
        <v>3323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65">
      <c r="A4303" t="s">
        <v>7401</v>
      </c>
      <c r="B4303" s="2">
        <v>42970</v>
      </c>
      <c r="C4303" s="2">
        <v>42973</v>
      </c>
      <c r="D4303" t="s">
        <v>21</v>
      </c>
      <c r="E4303" t="s">
        <v>1190</v>
      </c>
      <c r="F4303" t="s">
        <v>1191</v>
      </c>
      <c r="G4303" t="s">
        <v>24</v>
      </c>
      <c r="H4303" t="s">
        <v>25</v>
      </c>
      <c r="I4303" t="s">
        <v>5654</v>
      </c>
      <c r="J4303" t="s">
        <v>52</v>
      </c>
      <c r="K4303">
        <v>32303</v>
      </c>
      <c r="L4303" t="s">
        <v>28</v>
      </c>
      <c r="M4303" t="s">
        <v>3268</v>
      </c>
      <c r="N4303" t="s">
        <v>44</v>
      </c>
      <c r="O4303" t="s">
        <v>88</v>
      </c>
      <c r="P4303" t="s">
        <v>3269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65">
      <c r="A4304" t="s">
        <v>7402</v>
      </c>
      <c r="B4304" s="2">
        <v>41873</v>
      </c>
      <c r="C4304" s="2">
        <v>41876</v>
      </c>
      <c r="D4304" t="s">
        <v>21</v>
      </c>
      <c r="E4304" t="s">
        <v>3055</v>
      </c>
      <c r="F4304" t="s">
        <v>3056</v>
      </c>
      <c r="G4304" t="s">
        <v>100</v>
      </c>
      <c r="H4304" t="s">
        <v>25</v>
      </c>
      <c r="I4304" t="s">
        <v>1120</v>
      </c>
      <c r="J4304" t="s">
        <v>496</v>
      </c>
      <c r="K4304">
        <v>44107</v>
      </c>
      <c r="L4304" t="s">
        <v>146</v>
      </c>
      <c r="M4304" t="s">
        <v>1129</v>
      </c>
      <c r="N4304" t="s">
        <v>44</v>
      </c>
      <c r="O4304" t="s">
        <v>66</v>
      </c>
      <c r="P4304" t="s">
        <v>1130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65">
      <c r="A4305" t="s">
        <v>7403</v>
      </c>
      <c r="B4305" s="2">
        <v>42647</v>
      </c>
      <c r="C4305" s="2">
        <v>42647</v>
      </c>
      <c r="D4305" t="s">
        <v>1291</v>
      </c>
      <c r="E4305" t="s">
        <v>3093</v>
      </c>
      <c r="F4305" t="s">
        <v>3094</v>
      </c>
      <c r="G4305" t="s">
        <v>24</v>
      </c>
      <c r="H4305" t="s">
        <v>25</v>
      </c>
      <c r="I4305" t="s">
        <v>7404</v>
      </c>
      <c r="J4305" t="s">
        <v>102</v>
      </c>
      <c r="K4305">
        <v>75056</v>
      </c>
      <c r="L4305" t="s">
        <v>103</v>
      </c>
      <c r="M4305" t="s">
        <v>2990</v>
      </c>
      <c r="N4305" t="s">
        <v>44</v>
      </c>
      <c r="O4305" t="s">
        <v>171</v>
      </c>
      <c r="P4305" t="s">
        <v>2991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65">
      <c r="A4306" t="s">
        <v>7405</v>
      </c>
      <c r="B4306" s="2">
        <v>41938</v>
      </c>
      <c r="C4306" s="2">
        <v>41942</v>
      </c>
      <c r="D4306" t="s">
        <v>21</v>
      </c>
      <c r="E4306" t="s">
        <v>7315</v>
      </c>
      <c r="F4306" t="s">
        <v>7316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1815</v>
      </c>
      <c r="N4306" t="s">
        <v>30</v>
      </c>
      <c r="O4306" t="s">
        <v>63</v>
      </c>
      <c r="P4306" t="s">
        <v>1816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65">
      <c r="A4307" t="s">
        <v>7405</v>
      </c>
      <c r="B4307" s="2">
        <v>41938</v>
      </c>
      <c r="C4307" s="2">
        <v>41942</v>
      </c>
      <c r="D4307" t="s">
        <v>21</v>
      </c>
      <c r="E4307" t="s">
        <v>7315</v>
      </c>
      <c r="F4307" t="s">
        <v>7316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6308</v>
      </c>
      <c r="N4307" t="s">
        <v>69</v>
      </c>
      <c r="O4307" t="s">
        <v>70</v>
      </c>
      <c r="P4307" t="s">
        <v>6309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65">
      <c r="A4308" t="s">
        <v>7406</v>
      </c>
      <c r="B4308" s="2">
        <v>42549</v>
      </c>
      <c r="C4308" s="2">
        <v>42549</v>
      </c>
      <c r="D4308" t="s">
        <v>1291</v>
      </c>
      <c r="E4308" t="s">
        <v>2423</v>
      </c>
      <c r="F4308" t="s">
        <v>2424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1969</v>
      </c>
      <c r="N4308" t="s">
        <v>44</v>
      </c>
      <c r="O4308" t="s">
        <v>73</v>
      </c>
      <c r="P4308" t="s">
        <v>1970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65">
      <c r="A4309" t="s">
        <v>7406</v>
      </c>
      <c r="B4309" s="2">
        <v>42549</v>
      </c>
      <c r="C4309" s="2">
        <v>42549</v>
      </c>
      <c r="D4309" t="s">
        <v>1291</v>
      </c>
      <c r="E4309" t="s">
        <v>2423</v>
      </c>
      <c r="F4309" t="s">
        <v>2424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1200</v>
      </c>
      <c r="N4309" t="s">
        <v>44</v>
      </c>
      <c r="O4309" t="s">
        <v>73</v>
      </c>
      <c r="P4309" t="s">
        <v>1201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65">
      <c r="A4310" t="s">
        <v>7407</v>
      </c>
      <c r="B4310" s="2">
        <v>41947</v>
      </c>
      <c r="C4310" s="2">
        <v>41954</v>
      </c>
      <c r="D4310" t="s">
        <v>48</v>
      </c>
      <c r="E4310" t="s">
        <v>5061</v>
      </c>
      <c r="F4310" t="s">
        <v>5062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5164</v>
      </c>
      <c r="N4310" t="s">
        <v>69</v>
      </c>
      <c r="O4310" t="s">
        <v>70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65">
      <c r="A4311" t="s">
        <v>7407</v>
      </c>
      <c r="B4311" s="2">
        <v>41947</v>
      </c>
      <c r="C4311" s="2">
        <v>41954</v>
      </c>
      <c r="D4311" t="s">
        <v>48</v>
      </c>
      <c r="E4311" t="s">
        <v>5061</v>
      </c>
      <c r="F4311" t="s">
        <v>5062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1439</v>
      </c>
      <c r="N4311" t="s">
        <v>30</v>
      </c>
      <c r="O4311" t="s">
        <v>54</v>
      </c>
      <c r="P4311" t="s">
        <v>1440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65">
      <c r="A4312" t="s">
        <v>7407</v>
      </c>
      <c r="B4312" s="2">
        <v>41947</v>
      </c>
      <c r="C4312" s="2">
        <v>41954</v>
      </c>
      <c r="D4312" t="s">
        <v>48</v>
      </c>
      <c r="E4312" t="s">
        <v>5061</v>
      </c>
      <c r="F4312" t="s">
        <v>5062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2445</v>
      </c>
      <c r="N4312" t="s">
        <v>44</v>
      </c>
      <c r="O4312" t="s">
        <v>73</v>
      </c>
      <c r="P4312" t="s">
        <v>2446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65">
      <c r="A4313" t="s">
        <v>7407</v>
      </c>
      <c r="B4313" s="2">
        <v>41947</v>
      </c>
      <c r="C4313" s="2">
        <v>41954</v>
      </c>
      <c r="D4313" t="s">
        <v>48</v>
      </c>
      <c r="E4313" t="s">
        <v>5061</v>
      </c>
      <c r="F4313" t="s">
        <v>5062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5780</v>
      </c>
      <c r="N4313" t="s">
        <v>44</v>
      </c>
      <c r="O4313" t="s">
        <v>88</v>
      </c>
      <c r="P4313" t="s">
        <v>5781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65">
      <c r="A4314" t="s">
        <v>7407</v>
      </c>
      <c r="B4314" s="2">
        <v>41947</v>
      </c>
      <c r="C4314" s="2">
        <v>41954</v>
      </c>
      <c r="D4314" t="s">
        <v>48</v>
      </c>
      <c r="E4314" t="s">
        <v>5061</v>
      </c>
      <c r="F4314" t="s">
        <v>5062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7408</v>
      </c>
      <c r="N4314" t="s">
        <v>69</v>
      </c>
      <c r="O4314" t="s">
        <v>682</v>
      </c>
      <c r="P4314" t="s">
        <v>7409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65">
      <c r="A4315" t="s">
        <v>7410</v>
      </c>
      <c r="B4315" s="2">
        <v>41890</v>
      </c>
      <c r="C4315" s="2">
        <v>41894</v>
      </c>
      <c r="D4315" t="s">
        <v>48</v>
      </c>
      <c r="E4315" t="s">
        <v>3434</v>
      </c>
      <c r="F4315" t="s">
        <v>3435</v>
      </c>
      <c r="G4315" t="s">
        <v>39</v>
      </c>
      <c r="H4315" t="s">
        <v>25</v>
      </c>
      <c r="I4315" t="s">
        <v>1174</v>
      </c>
      <c r="J4315" t="s">
        <v>265</v>
      </c>
      <c r="K4315">
        <v>11561</v>
      </c>
      <c r="L4315" t="s">
        <v>146</v>
      </c>
      <c r="M4315" t="s">
        <v>7126</v>
      </c>
      <c r="N4315" t="s">
        <v>44</v>
      </c>
      <c r="O4315" t="s">
        <v>76</v>
      </c>
      <c r="P4315" t="s">
        <v>7127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65">
      <c r="A4316" t="s">
        <v>7411</v>
      </c>
      <c r="B4316" s="2">
        <v>42180</v>
      </c>
      <c r="C4316" s="2">
        <v>42186</v>
      </c>
      <c r="D4316" t="s">
        <v>48</v>
      </c>
      <c r="E4316" t="s">
        <v>2246</v>
      </c>
      <c r="F4316" t="s">
        <v>2247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6761</v>
      </c>
      <c r="N4316" t="s">
        <v>44</v>
      </c>
      <c r="O4316" t="s">
        <v>66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65">
      <c r="A4317" t="s">
        <v>7411</v>
      </c>
      <c r="B4317" s="2">
        <v>42180</v>
      </c>
      <c r="C4317" s="2">
        <v>42186</v>
      </c>
      <c r="D4317" t="s">
        <v>48</v>
      </c>
      <c r="E4317" t="s">
        <v>2246</v>
      </c>
      <c r="F4317" t="s">
        <v>2247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3150</v>
      </c>
      <c r="N4317" t="s">
        <v>44</v>
      </c>
      <c r="O4317" t="s">
        <v>73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65">
      <c r="A4318" t="s">
        <v>7411</v>
      </c>
      <c r="B4318" s="2">
        <v>42180</v>
      </c>
      <c r="C4318" s="2">
        <v>42186</v>
      </c>
      <c r="D4318" t="s">
        <v>48</v>
      </c>
      <c r="E4318" t="s">
        <v>2246</v>
      </c>
      <c r="F4318" t="s">
        <v>2247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2085</v>
      </c>
      <c r="N4318" t="s">
        <v>44</v>
      </c>
      <c r="O4318" t="s">
        <v>57</v>
      </c>
      <c r="P4318" t="s">
        <v>2086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65">
      <c r="A4319" t="s">
        <v>7412</v>
      </c>
      <c r="B4319" s="2">
        <v>42211</v>
      </c>
      <c r="C4319" s="2">
        <v>42218</v>
      </c>
      <c r="D4319" t="s">
        <v>48</v>
      </c>
      <c r="E4319" t="s">
        <v>599</v>
      </c>
      <c r="F4319" t="s">
        <v>600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2161</v>
      </c>
      <c r="N4319" t="s">
        <v>44</v>
      </c>
      <c r="O4319" t="s">
        <v>171</v>
      </c>
      <c r="P4319" t="s">
        <v>2162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65">
      <c r="A4320" t="s">
        <v>7413</v>
      </c>
      <c r="B4320" s="2">
        <v>43076</v>
      </c>
      <c r="C4320" s="2">
        <v>43080</v>
      </c>
      <c r="D4320" t="s">
        <v>48</v>
      </c>
      <c r="E4320" t="s">
        <v>2406</v>
      </c>
      <c r="F4320" t="s">
        <v>2407</v>
      </c>
      <c r="G4320" t="s">
        <v>24</v>
      </c>
      <c r="H4320" t="s">
        <v>25</v>
      </c>
      <c r="I4320" t="s">
        <v>1467</v>
      </c>
      <c r="J4320" t="s">
        <v>317</v>
      </c>
      <c r="K4320">
        <v>23223</v>
      </c>
      <c r="L4320" t="s">
        <v>28</v>
      </c>
      <c r="M4320" t="s">
        <v>7414</v>
      </c>
      <c r="N4320" t="s">
        <v>30</v>
      </c>
      <c r="O4320" t="s">
        <v>63</v>
      </c>
      <c r="P4320" t="s">
        <v>7415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65">
      <c r="A4321" t="s">
        <v>7416</v>
      </c>
      <c r="B4321" s="2">
        <v>42002</v>
      </c>
      <c r="C4321" s="2">
        <v>42007</v>
      </c>
      <c r="D4321" t="s">
        <v>21</v>
      </c>
      <c r="E4321" t="s">
        <v>3875</v>
      </c>
      <c r="F4321" t="s">
        <v>3876</v>
      </c>
      <c r="G4321" t="s">
        <v>24</v>
      </c>
      <c r="H4321" t="s">
        <v>25</v>
      </c>
      <c r="I4321" t="s">
        <v>5475</v>
      </c>
      <c r="J4321" t="s">
        <v>667</v>
      </c>
      <c r="K4321">
        <v>87105</v>
      </c>
      <c r="L4321" t="s">
        <v>42</v>
      </c>
      <c r="M4321" t="s">
        <v>4556</v>
      </c>
      <c r="N4321" t="s">
        <v>69</v>
      </c>
      <c r="O4321" t="s">
        <v>70</v>
      </c>
      <c r="P4321" t="s">
        <v>4557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65">
      <c r="A4322" t="s">
        <v>7416</v>
      </c>
      <c r="B4322" s="2">
        <v>42002</v>
      </c>
      <c r="C4322" s="2">
        <v>42007</v>
      </c>
      <c r="D4322" t="s">
        <v>21</v>
      </c>
      <c r="E4322" t="s">
        <v>3875</v>
      </c>
      <c r="F4322" t="s">
        <v>3876</v>
      </c>
      <c r="G4322" t="s">
        <v>24</v>
      </c>
      <c r="H4322" t="s">
        <v>25</v>
      </c>
      <c r="I4322" t="s">
        <v>5475</v>
      </c>
      <c r="J4322" t="s">
        <v>667</v>
      </c>
      <c r="K4322">
        <v>87105</v>
      </c>
      <c r="L4322" t="s">
        <v>42</v>
      </c>
      <c r="M4322" t="s">
        <v>5275</v>
      </c>
      <c r="N4322" t="s">
        <v>44</v>
      </c>
      <c r="O4322" t="s">
        <v>57</v>
      </c>
      <c r="P4322" t="s">
        <v>5276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65">
      <c r="A4323" t="s">
        <v>7417</v>
      </c>
      <c r="B4323" s="2">
        <v>42049</v>
      </c>
      <c r="C4323" s="2">
        <v>42054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801</v>
      </c>
      <c r="J4323" t="s">
        <v>496</v>
      </c>
      <c r="K4323">
        <v>44312</v>
      </c>
      <c r="L4323" t="s">
        <v>146</v>
      </c>
      <c r="M4323" t="s">
        <v>1727</v>
      </c>
      <c r="N4323" t="s">
        <v>44</v>
      </c>
      <c r="O4323" t="s">
        <v>73</v>
      </c>
      <c r="P4323" t="s">
        <v>1728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65">
      <c r="A4324" t="s">
        <v>7417</v>
      </c>
      <c r="B4324" s="2">
        <v>42049</v>
      </c>
      <c r="C4324" s="2">
        <v>42054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801</v>
      </c>
      <c r="J4324" t="s">
        <v>496</v>
      </c>
      <c r="K4324">
        <v>44312</v>
      </c>
      <c r="L4324" t="s">
        <v>146</v>
      </c>
      <c r="M4324" t="s">
        <v>5793</v>
      </c>
      <c r="N4324" t="s">
        <v>69</v>
      </c>
      <c r="O4324" t="s">
        <v>70</v>
      </c>
      <c r="P4324" t="s">
        <v>5794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65">
      <c r="A4325" t="s">
        <v>7417</v>
      </c>
      <c r="B4325" s="2">
        <v>42049</v>
      </c>
      <c r="C4325" s="2">
        <v>42054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801</v>
      </c>
      <c r="J4325" t="s">
        <v>496</v>
      </c>
      <c r="K4325">
        <v>44312</v>
      </c>
      <c r="L4325" t="s">
        <v>146</v>
      </c>
      <c r="M4325" t="s">
        <v>1254</v>
      </c>
      <c r="N4325" t="s">
        <v>44</v>
      </c>
      <c r="O4325" t="s">
        <v>73</v>
      </c>
      <c r="P4325" t="s">
        <v>1255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65">
      <c r="A4326" t="s">
        <v>7417</v>
      </c>
      <c r="B4326" s="2">
        <v>42049</v>
      </c>
      <c r="C4326" s="2">
        <v>42054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801</v>
      </c>
      <c r="J4326" t="s">
        <v>496</v>
      </c>
      <c r="K4326">
        <v>44312</v>
      </c>
      <c r="L4326" t="s">
        <v>146</v>
      </c>
      <c r="M4326" t="s">
        <v>3429</v>
      </c>
      <c r="N4326" t="s">
        <v>44</v>
      </c>
      <c r="O4326" t="s">
        <v>66</v>
      </c>
      <c r="P4326" t="s">
        <v>3430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65">
      <c r="A4327" t="s">
        <v>7417</v>
      </c>
      <c r="B4327" s="2">
        <v>42049</v>
      </c>
      <c r="C4327" s="2">
        <v>42054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801</v>
      </c>
      <c r="J4327" t="s">
        <v>496</v>
      </c>
      <c r="K4327">
        <v>44312</v>
      </c>
      <c r="L4327" t="s">
        <v>146</v>
      </c>
      <c r="M4327" t="s">
        <v>4174</v>
      </c>
      <c r="N4327" t="s">
        <v>69</v>
      </c>
      <c r="O4327" t="s">
        <v>159</v>
      </c>
      <c r="P4327" t="s">
        <v>4175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65">
      <c r="A4328" t="s">
        <v>7418</v>
      </c>
      <c r="B4328" s="2">
        <v>42394</v>
      </c>
      <c r="C4328" s="2">
        <v>42396</v>
      </c>
      <c r="D4328" t="s">
        <v>186</v>
      </c>
      <c r="E4328" t="s">
        <v>3589</v>
      </c>
      <c r="F4328" t="s">
        <v>3590</v>
      </c>
      <c r="G4328" t="s">
        <v>39</v>
      </c>
      <c r="H4328" t="s">
        <v>25</v>
      </c>
      <c r="I4328" t="s">
        <v>2129</v>
      </c>
      <c r="J4328" t="s">
        <v>788</v>
      </c>
      <c r="K4328">
        <v>7060</v>
      </c>
      <c r="L4328" t="s">
        <v>146</v>
      </c>
      <c r="M4328" t="s">
        <v>5409</v>
      </c>
      <c r="N4328" t="s">
        <v>44</v>
      </c>
      <c r="O4328" t="s">
        <v>66</v>
      </c>
      <c r="P4328" t="s">
        <v>5410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65">
      <c r="A4329" t="s">
        <v>7418</v>
      </c>
      <c r="B4329" s="2">
        <v>42394</v>
      </c>
      <c r="C4329" s="2">
        <v>42396</v>
      </c>
      <c r="D4329" t="s">
        <v>186</v>
      </c>
      <c r="E4329" t="s">
        <v>3589</v>
      </c>
      <c r="F4329" t="s">
        <v>3590</v>
      </c>
      <c r="G4329" t="s">
        <v>39</v>
      </c>
      <c r="H4329" t="s">
        <v>25</v>
      </c>
      <c r="I4329" t="s">
        <v>2129</v>
      </c>
      <c r="J4329" t="s">
        <v>788</v>
      </c>
      <c r="K4329">
        <v>7060</v>
      </c>
      <c r="L4329" t="s">
        <v>146</v>
      </c>
      <c r="M4329" t="s">
        <v>6748</v>
      </c>
      <c r="N4329" t="s">
        <v>44</v>
      </c>
      <c r="O4329" t="s">
        <v>88</v>
      </c>
      <c r="P4329" t="s">
        <v>6749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65">
      <c r="A4330" t="s">
        <v>7419</v>
      </c>
      <c r="B4330" s="2">
        <v>42826</v>
      </c>
      <c r="C4330" s="2">
        <v>42832</v>
      </c>
      <c r="D4330" t="s">
        <v>48</v>
      </c>
      <c r="E4330" t="s">
        <v>4689</v>
      </c>
      <c r="F4330" t="s">
        <v>4690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6081</v>
      </c>
      <c r="N4330" t="s">
        <v>44</v>
      </c>
      <c r="O4330" t="s">
        <v>88</v>
      </c>
      <c r="P4330" t="s">
        <v>6082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65">
      <c r="A4331" t="s">
        <v>7420</v>
      </c>
      <c r="B4331" s="2">
        <v>43011</v>
      </c>
      <c r="C4331" s="2">
        <v>43017</v>
      </c>
      <c r="D4331" t="s">
        <v>48</v>
      </c>
      <c r="E4331" t="s">
        <v>1190</v>
      </c>
      <c r="F4331" t="s">
        <v>1191</v>
      </c>
      <c r="G4331" t="s">
        <v>24</v>
      </c>
      <c r="H4331" t="s">
        <v>25</v>
      </c>
      <c r="I4331" t="s">
        <v>2333</v>
      </c>
      <c r="J4331" t="s">
        <v>52</v>
      </c>
      <c r="K4331">
        <v>33012</v>
      </c>
      <c r="L4331" t="s">
        <v>28</v>
      </c>
      <c r="M4331" t="s">
        <v>7421</v>
      </c>
      <c r="N4331" t="s">
        <v>44</v>
      </c>
      <c r="O4331" t="s">
        <v>88</v>
      </c>
      <c r="P4331" t="s">
        <v>7422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65">
      <c r="A4332" t="s">
        <v>7420</v>
      </c>
      <c r="B4332" s="2">
        <v>43011</v>
      </c>
      <c r="C4332" s="2">
        <v>43017</v>
      </c>
      <c r="D4332" t="s">
        <v>48</v>
      </c>
      <c r="E4332" t="s">
        <v>1190</v>
      </c>
      <c r="F4332" t="s">
        <v>1191</v>
      </c>
      <c r="G4332" t="s">
        <v>24</v>
      </c>
      <c r="H4332" t="s">
        <v>25</v>
      </c>
      <c r="I4332" t="s">
        <v>2333</v>
      </c>
      <c r="J4332" t="s">
        <v>52</v>
      </c>
      <c r="K4332">
        <v>33012</v>
      </c>
      <c r="L4332" t="s">
        <v>28</v>
      </c>
      <c r="M4332" t="s">
        <v>2206</v>
      </c>
      <c r="N4332" t="s">
        <v>44</v>
      </c>
      <c r="O4332" t="s">
        <v>76</v>
      </c>
      <c r="P4332" t="s">
        <v>2207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65">
      <c r="A4333" t="s">
        <v>7423</v>
      </c>
      <c r="B4333" s="2">
        <v>42979</v>
      </c>
      <c r="C4333" s="2">
        <v>42984</v>
      </c>
      <c r="D4333" t="s">
        <v>48</v>
      </c>
      <c r="E4333" t="s">
        <v>2373</v>
      </c>
      <c r="F4333" t="s">
        <v>2374</v>
      </c>
      <c r="G4333" t="s">
        <v>24</v>
      </c>
      <c r="H4333" t="s">
        <v>25</v>
      </c>
      <c r="I4333" t="s">
        <v>4589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65">
      <c r="A4334" t="s">
        <v>7423</v>
      </c>
      <c r="B4334" s="2">
        <v>42979</v>
      </c>
      <c r="C4334" s="2">
        <v>42984</v>
      </c>
      <c r="D4334" t="s">
        <v>48</v>
      </c>
      <c r="E4334" t="s">
        <v>2373</v>
      </c>
      <c r="F4334" t="s">
        <v>2374</v>
      </c>
      <c r="G4334" t="s">
        <v>24</v>
      </c>
      <c r="H4334" t="s">
        <v>25</v>
      </c>
      <c r="I4334" t="s">
        <v>4589</v>
      </c>
      <c r="J4334" t="s">
        <v>94</v>
      </c>
      <c r="K4334">
        <v>98052</v>
      </c>
      <c r="L4334" t="s">
        <v>42</v>
      </c>
      <c r="M4334" t="s">
        <v>6722</v>
      </c>
      <c r="N4334" t="s">
        <v>44</v>
      </c>
      <c r="O4334" t="s">
        <v>73</v>
      </c>
      <c r="P4334" t="s">
        <v>6723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65">
      <c r="A4335" t="s">
        <v>7424</v>
      </c>
      <c r="B4335" s="2">
        <v>42359</v>
      </c>
      <c r="C4335" s="2">
        <v>42365</v>
      </c>
      <c r="D4335" t="s">
        <v>48</v>
      </c>
      <c r="E4335" t="s">
        <v>7425</v>
      </c>
      <c r="F4335" t="s">
        <v>7426</v>
      </c>
      <c r="G4335" t="s">
        <v>24</v>
      </c>
      <c r="H4335" t="s">
        <v>25</v>
      </c>
      <c r="I4335" t="s">
        <v>7427</v>
      </c>
      <c r="J4335" t="s">
        <v>52</v>
      </c>
      <c r="K4335">
        <v>32114</v>
      </c>
      <c r="L4335" t="s">
        <v>28</v>
      </c>
      <c r="M4335" t="s">
        <v>7428</v>
      </c>
      <c r="N4335" t="s">
        <v>69</v>
      </c>
      <c r="O4335" t="s">
        <v>159</v>
      </c>
      <c r="P4335" t="s">
        <v>7429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65">
      <c r="A4336" t="s">
        <v>7424</v>
      </c>
      <c r="B4336" s="2">
        <v>42359</v>
      </c>
      <c r="C4336" s="2">
        <v>42365</v>
      </c>
      <c r="D4336" t="s">
        <v>48</v>
      </c>
      <c r="E4336" t="s">
        <v>7425</v>
      </c>
      <c r="F4336" t="s">
        <v>7426</v>
      </c>
      <c r="G4336" t="s">
        <v>24</v>
      </c>
      <c r="H4336" t="s">
        <v>25</v>
      </c>
      <c r="I4336" t="s">
        <v>7427</v>
      </c>
      <c r="J4336" t="s">
        <v>52</v>
      </c>
      <c r="K4336">
        <v>32114</v>
      </c>
      <c r="L4336" t="s">
        <v>28</v>
      </c>
      <c r="M4336" t="s">
        <v>3251</v>
      </c>
      <c r="N4336" t="s">
        <v>44</v>
      </c>
      <c r="O4336" t="s">
        <v>171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65">
      <c r="A4337" t="s">
        <v>7430</v>
      </c>
      <c r="B4337" s="2">
        <v>42358</v>
      </c>
      <c r="C4337" s="2">
        <v>42362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7431</v>
      </c>
      <c r="J4337" t="s">
        <v>308</v>
      </c>
      <c r="K4337">
        <v>86442</v>
      </c>
      <c r="L4337" t="s">
        <v>42</v>
      </c>
      <c r="M4337" t="s">
        <v>7432</v>
      </c>
      <c r="N4337" t="s">
        <v>44</v>
      </c>
      <c r="O4337" t="s">
        <v>171</v>
      </c>
      <c r="P4337" t="s">
        <v>7433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65">
      <c r="A4338" t="s">
        <v>7430</v>
      </c>
      <c r="B4338" s="2">
        <v>42358</v>
      </c>
      <c r="C4338" s="2">
        <v>42362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7431</v>
      </c>
      <c r="J4338" t="s">
        <v>308</v>
      </c>
      <c r="K4338">
        <v>86442</v>
      </c>
      <c r="L4338" t="s">
        <v>42</v>
      </c>
      <c r="M4338" t="s">
        <v>4419</v>
      </c>
      <c r="N4338" t="s">
        <v>30</v>
      </c>
      <c r="O4338" t="s">
        <v>63</v>
      </c>
      <c r="P4338" t="s">
        <v>4420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65">
      <c r="A4339" t="s">
        <v>7434</v>
      </c>
      <c r="B4339" s="2">
        <v>42335</v>
      </c>
      <c r="C4339" s="2">
        <v>42339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1416</v>
      </c>
      <c r="N4339" t="s">
        <v>69</v>
      </c>
      <c r="O4339" t="s">
        <v>159</v>
      </c>
      <c r="P4339" t="s">
        <v>1417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65">
      <c r="A4340" t="s">
        <v>7434</v>
      </c>
      <c r="B4340" s="2">
        <v>42335</v>
      </c>
      <c r="C4340" s="2">
        <v>42339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65">
      <c r="A4341" t="s">
        <v>7435</v>
      </c>
      <c r="B4341" s="2">
        <v>42974</v>
      </c>
      <c r="C4341" s="2">
        <v>42979</v>
      </c>
      <c r="D4341" t="s">
        <v>48</v>
      </c>
      <c r="E4341" t="s">
        <v>7138</v>
      </c>
      <c r="F4341" t="s">
        <v>7139</v>
      </c>
      <c r="G4341" t="s">
        <v>24</v>
      </c>
      <c r="H4341" t="s">
        <v>25</v>
      </c>
      <c r="I4341" t="s">
        <v>611</v>
      </c>
      <c r="J4341" t="s">
        <v>333</v>
      </c>
      <c r="K4341">
        <v>37064</v>
      </c>
      <c r="L4341" t="s">
        <v>28</v>
      </c>
      <c r="M4341" t="s">
        <v>3818</v>
      </c>
      <c r="N4341" t="s">
        <v>44</v>
      </c>
      <c r="O4341" t="s">
        <v>88</v>
      </c>
      <c r="P4341" t="s">
        <v>3819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65">
      <c r="A4342" t="s">
        <v>7436</v>
      </c>
      <c r="B4342" s="2">
        <v>41720</v>
      </c>
      <c r="C4342" s="2">
        <v>41720</v>
      </c>
      <c r="D4342" t="s">
        <v>1291</v>
      </c>
      <c r="E4342" t="s">
        <v>6900</v>
      </c>
      <c r="F4342" t="s">
        <v>6901</v>
      </c>
      <c r="G4342" t="s">
        <v>24</v>
      </c>
      <c r="H4342" t="s">
        <v>25</v>
      </c>
      <c r="I4342" t="s">
        <v>7437</v>
      </c>
      <c r="J4342" t="s">
        <v>252</v>
      </c>
      <c r="K4342">
        <v>46368</v>
      </c>
      <c r="L4342" t="s">
        <v>103</v>
      </c>
      <c r="M4342" t="s">
        <v>1425</v>
      </c>
      <c r="N4342" t="s">
        <v>44</v>
      </c>
      <c r="O4342" t="s">
        <v>66</v>
      </c>
      <c r="P4342" t="s">
        <v>1426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65">
      <c r="A4343" t="s">
        <v>7438</v>
      </c>
      <c r="B4343" s="2">
        <v>43086</v>
      </c>
      <c r="C4343" s="2">
        <v>43090</v>
      </c>
      <c r="D4343" t="s">
        <v>48</v>
      </c>
      <c r="E4343" t="s">
        <v>6180</v>
      </c>
      <c r="F4343" t="s">
        <v>6181</v>
      </c>
      <c r="G4343" t="s">
        <v>24</v>
      </c>
      <c r="H4343" t="s">
        <v>25</v>
      </c>
      <c r="I4343" t="s">
        <v>1128</v>
      </c>
      <c r="J4343" t="s">
        <v>317</v>
      </c>
      <c r="K4343">
        <v>22204</v>
      </c>
      <c r="L4343" t="s">
        <v>28</v>
      </c>
      <c r="M4343" t="s">
        <v>1016</v>
      </c>
      <c r="N4343" t="s">
        <v>44</v>
      </c>
      <c r="O4343" t="s">
        <v>57</v>
      </c>
      <c r="P4343" t="s">
        <v>1017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65">
      <c r="A4344" t="s">
        <v>7439</v>
      </c>
      <c r="B4344" s="2">
        <v>42813</v>
      </c>
      <c r="C4344" s="2">
        <v>42816</v>
      </c>
      <c r="D4344" t="s">
        <v>186</v>
      </c>
      <c r="E4344" t="s">
        <v>3738</v>
      </c>
      <c r="F4344" t="s">
        <v>3739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3594</v>
      </c>
      <c r="N4344" t="s">
        <v>44</v>
      </c>
      <c r="O4344" t="s">
        <v>73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65">
      <c r="A4345" t="s">
        <v>7439</v>
      </c>
      <c r="B4345" s="2">
        <v>42813</v>
      </c>
      <c r="C4345" s="2">
        <v>42816</v>
      </c>
      <c r="D4345" t="s">
        <v>186</v>
      </c>
      <c r="E4345" t="s">
        <v>3738</v>
      </c>
      <c r="F4345" t="s">
        <v>3739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4286</v>
      </c>
      <c r="N4345" t="s">
        <v>69</v>
      </c>
      <c r="O4345" t="s">
        <v>70</v>
      </c>
      <c r="P4345" t="s">
        <v>4287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65">
      <c r="A4346" t="s">
        <v>7439</v>
      </c>
      <c r="B4346" s="2">
        <v>42813</v>
      </c>
      <c r="C4346" s="2">
        <v>42816</v>
      </c>
      <c r="D4346" t="s">
        <v>186</v>
      </c>
      <c r="E4346" t="s">
        <v>3738</v>
      </c>
      <c r="F4346" t="s">
        <v>3739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65">
      <c r="A4347" t="s">
        <v>7439</v>
      </c>
      <c r="B4347" s="2">
        <v>42813</v>
      </c>
      <c r="C4347" s="2">
        <v>42816</v>
      </c>
      <c r="D4347" t="s">
        <v>186</v>
      </c>
      <c r="E4347" t="s">
        <v>3738</v>
      </c>
      <c r="F4347" t="s">
        <v>3739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4549</v>
      </c>
      <c r="N4347" t="s">
        <v>69</v>
      </c>
      <c r="O4347" t="s">
        <v>159</v>
      </c>
      <c r="P4347" t="s">
        <v>4550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65">
      <c r="A4348" t="s">
        <v>7440</v>
      </c>
      <c r="B4348" s="2">
        <v>42631</v>
      </c>
      <c r="C4348" s="2">
        <v>42638</v>
      </c>
      <c r="D4348" t="s">
        <v>48</v>
      </c>
      <c r="E4348" t="s">
        <v>4992</v>
      </c>
      <c r="F4348" t="s">
        <v>4993</v>
      </c>
      <c r="G4348" t="s">
        <v>24</v>
      </c>
      <c r="H4348" t="s">
        <v>25</v>
      </c>
      <c r="I4348" t="s">
        <v>1502</v>
      </c>
      <c r="J4348" t="s">
        <v>265</v>
      </c>
      <c r="K4348">
        <v>10801</v>
      </c>
      <c r="L4348" t="s">
        <v>146</v>
      </c>
      <c r="M4348" t="s">
        <v>2559</v>
      </c>
      <c r="N4348" t="s">
        <v>30</v>
      </c>
      <c r="O4348" t="s">
        <v>34</v>
      </c>
      <c r="P4348" t="s">
        <v>2560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65">
      <c r="A4349" t="s">
        <v>7440</v>
      </c>
      <c r="B4349" s="2">
        <v>42631</v>
      </c>
      <c r="C4349" s="2">
        <v>42638</v>
      </c>
      <c r="D4349" t="s">
        <v>48</v>
      </c>
      <c r="E4349" t="s">
        <v>4992</v>
      </c>
      <c r="F4349" t="s">
        <v>4993</v>
      </c>
      <c r="G4349" t="s">
        <v>24</v>
      </c>
      <c r="H4349" t="s">
        <v>25</v>
      </c>
      <c r="I4349" t="s">
        <v>1502</v>
      </c>
      <c r="J4349" t="s">
        <v>265</v>
      </c>
      <c r="K4349">
        <v>10801</v>
      </c>
      <c r="L4349" t="s">
        <v>146</v>
      </c>
      <c r="M4349" t="s">
        <v>7441</v>
      </c>
      <c r="N4349" t="s">
        <v>30</v>
      </c>
      <c r="O4349" t="s">
        <v>63</v>
      </c>
      <c r="P4349" t="s">
        <v>7442</v>
      </c>
      <c r="Q4349">
        <v>60.72</v>
      </c>
      <c r="R4349">
        <v>3</v>
      </c>
      <c r="S4349">
        <v>0</v>
      </c>
      <c r="T4349">
        <v>26.1096</v>
      </c>
    </row>
    <row r="4350" spans="1:20" x14ac:dyDescent="0.65">
      <c r="A4350" t="s">
        <v>7443</v>
      </c>
      <c r="B4350" s="2">
        <v>43063</v>
      </c>
      <c r="C4350" s="2">
        <v>43068</v>
      </c>
      <c r="D4350" t="s">
        <v>21</v>
      </c>
      <c r="E4350" t="s">
        <v>5255</v>
      </c>
      <c r="F4350" t="s">
        <v>5256</v>
      </c>
      <c r="G4350" t="s">
        <v>24</v>
      </c>
      <c r="H4350" t="s">
        <v>25</v>
      </c>
      <c r="I4350" t="s">
        <v>1826</v>
      </c>
      <c r="J4350" t="s">
        <v>308</v>
      </c>
      <c r="K4350">
        <v>85204</v>
      </c>
      <c r="L4350" t="s">
        <v>42</v>
      </c>
      <c r="M4350" t="s">
        <v>2561</v>
      </c>
      <c r="N4350" t="s">
        <v>44</v>
      </c>
      <c r="O4350" t="s">
        <v>73</v>
      </c>
      <c r="P4350" t="s">
        <v>2562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65">
      <c r="A4351" t="s">
        <v>7443</v>
      </c>
      <c r="B4351" s="2">
        <v>43063</v>
      </c>
      <c r="C4351" s="2">
        <v>43068</v>
      </c>
      <c r="D4351" t="s">
        <v>21</v>
      </c>
      <c r="E4351" t="s">
        <v>5255</v>
      </c>
      <c r="F4351" t="s">
        <v>5256</v>
      </c>
      <c r="G4351" t="s">
        <v>24</v>
      </c>
      <c r="H4351" t="s">
        <v>25</v>
      </c>
      <c r="I4351" t="s">
        <v>1826</v>
      </c>
      <c r="J4351" t="s">
        <v>308</v>
      </c>
      <c r="K4351">
        <v>85204</v>
      </c>
      <c r="L4351" t="s">
        <v>42</v>
      </c>
      <c r="M4351" t="s">
        <v>1545</v>
      </c>
      <c r="N4351" t="s">
        <v>44</v>
      </c>
      <c r="O4351" t="s">
        <v>57</v>
      </c>
      <c r="P4351" t="s">
        <v>1546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65">
      <c r="A4352" t="s">
        <v>7444</v>
      </c>
      <c r="B4352" s="2">
        <v>42836</v>
      </c>
      <c r="C4352" s="2">
        <v>42840</v>
      </c>
      <c r="D4352" t="s">
        <v>48</v>
      </c>
      <c r="E4352" t="s">
        <v>6416</v>
      </c>
      <c r="F4352" t="s">
        <v>6417</v>
      </c>
      <c r="G4352" t="s">
        <v>24</v>
      </c>
      <c r="H4352" t="s">
        <v>25</v>
      </c>
      <c r="I4352" t="s">
        <v>2474</v>
      </c>
      <c r="J4352" t="s">
        <v>496</v>
      </c>
      <c r="K4352">
        <v>43130</v>
      </c>
      <c r="L4352" t="s">
        <v>146</v>
      </c>
      <c r="M4352" t="s">
        <v>1827</v>
      </c>
      <c r="N4352" t="s">
        <v>44</v>
      </c>
      <c r="O4352" t="s">
        <v>57</v>
      </c>
      <c r="P4352" t="s">
        <v>1828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65">
      <c r="A4353" t="s">
        <v>7444</v>
      </c>
      <c r="B4353" s="2">
        <v>42836</v>
      </c>
      <c r="C4353" s="2">
        <v>42840</v>
      </c>
      <c r="D4353" t="s">
        <v>48</v>
      </c>
      <c r="E4353" t="s">
        <v>6416</v>
      </c>
      <c r="F4353" t="s">
        <v>6417</v>
      </c>
      <c r="G4353" t="s">
        <v>24</v>
      </c>
      <c r="H4353" t="s">
        <v>25</v>
      </c>
      <c r="I4353" t="s">
        <v>2474</v>
      </c>
      <c r="J4353" t="s">
        <v>496</v>
      </c>
      <c r="K4353">
        <v>43130</v>
      </c>
      <c r="L4353" t="s">
        <v>146</v>
      </c>
      <c r="M4353" t="s">
        <v>2573</v>
      </c>
      <c r="N4353" t="s">
        <v>69</v>
      </c>
      <c r="O4353" t="s">
        <v>159</v>
      </c>
      <c r="P4353" t="s">
        <v>2574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65">
      <c r="A4354" t="s">
        <v>7445</v>
      </c>
      <c r="B4354" s="2">
        <v>43079</v>
      </c>
      <c r="C4354" s="2">
        <v>43081</v>
      </c>
      <c r="D4354" t="s">
        <v>21</v>
      </c>
      <c r="E4354" t="s">
        <v>7446</v>
      </c>
      <c r="F4354" t="s">
        <v>7447</v>
      </c>
      <c r="G4354" t="s">
        <v>24</v>
      </c>
      <c r="H4354" t="s">
        <v>25</v>
      </c>
      <c r="I4354" t="s">
        <v>5032</v>
      </c>
      <c r="J4354" t="s">
        <v>41</v>
      </c>
      <c r="K4354">
        <v>95207</v>
      </c>
      <c r="L4354" t="s">
        <v>42</v>
      </c>
      <c r="M4354" t="s">
        <v>7168</v>
      </c>
      <c r="N4354" t="s">
        <v>69</v>
      </c>
      <c r="O4354" t="s">
        <v>70</v>
      </c>
      <c r="P4354" t="s">
        <v>7169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65">
      <c r="A4355" t="s">
        <v>7445</v>
      </c>
      <c r="B4355" s="2">
        <v>43079</v>
      </c>
      <c r="C4355" s="2">
        <v>43081</v>
      </c>
      <c r="D4355" t="s">
        <v>21</v>
      </c>
      <c r="E4355" t="s">
        <v>7446</v>
      </c>
      <c r="F4355" t="s">
        <v>7447</v>
      </c>
      <c r="G4355" t="s">
        <v>24</v>
      </c>
      <c r="H4355" t="s">
        <v>25</v>
      </c>
      <c r="I4355" t="s">
        <v>5032</v>
      </c>
      <c r="J4355" t="s">
        <v>41</v>
      </c>
      <c r="K4355">
        <v>95207</v>
      </c>
      <c r="L4355" t="s">
        <v>42</v>
      </c>
      <c r="M4355" t="s">
        <v>1982</v>
      </c>
      <c r="N4355" t="s">
        <v>44</v>
      </c>
      <c r="O4355" t="s">
        <v>88</v>
      </c>
      <c r="P4355" t="s">
        <v>1983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65">
      <c r="A4356" t="s">
        <v>7448</v>
      </c>
      <c r="B4356" s="2">
        <v>43063</v>
      </c>
      <c r="C4356" s="2">
        <v>43065</v>
      </c>
      <c r="D4356" t="s">
        <v>21</v>
      </c>
      <c r="E4356" t="s">
        <v>4740</v>
      </c>
      <c r="F4356" t="s">
        <v>4741</v>
      </c>
      <c r="G4356" t="s">
        <v>39</v>
      </c>
      <c r="H4356" t="s">
        <v>25</v>
      </c>
      <c r="I4356" t="s">
        <v>2490</v>
      </c>
      <c r="J4356" t="s">
        <v>86</v>
      </c>
      <c r="K4356">
        <v>28806</v>
      </c>
      <c r="L4356" t="s">
        <v>28</v>
      </c>
      <c r="M4356" t="s">
        <v>2903</v>
      </c>
      <c r="N4356" t="s">
        <v>44</v>
      </c>
      <c r="O4356" t="s">
        <v>73</v>
      </c>
      <c r="P4356" t="s">
        <v>2904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65">
      <c r="A4357" t="s">
        <v>7449</v>
      </c>
      <c r="B4357" s="2">
        <v>42342</v>
      </c>
      <c r="C4357" s="2">
        <v>42345</v>
      </c>
      <c r="D4357" t="s">
        <v>21</v>
      </c>
      <c r="E4357" t="s">
        <v>1702</v>
      </c>
      <c r="F4357" t="s">
        <v>1703</v>
      </c>
      <c r="G4357" t="s">
        <v>24</v>
      </c>
      <c r="H4357" t="s">
        <v>25</v>
      </c>
      <c r="I4357" t="s">
        <v>5360</v>
      </c>
      <c r="J4357" t="s">
        <v>333</v>
      </c>
      <c r="K4357">
        <v>37042</v>
      </c>
      <c r="L4357" t="s">
        <v>28</v>
      </c>
      <c r="M4357" t="s">
        <v>2696</v>
      </c>
      <c r="N4357" t="s">
        <v>44</v>
      </c>
      <c r="O4357" t="s">
        <v>73</v>
      </c>
      <c r="P4357" t="s">
        <v>2697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65">
      <c r="A4358" t="s">
        <v>7449</v>
      </c>
      <c r="B4358" s="2">
        <v>42342</v>
      </c>
      <c r="C4358" s="2">
        <v>42345</v>
      </c>
      <c r="D4358" t="s">
        <v>21</v>
      </c>
      <c r="E4358" t="s">
        <v>1702</v>
      </c>
      <c r="F4358" t="s">
        <v>1703</v>
      </c>
      <c r="G4358" t="s">
        <v>24</v>
      </c>
      <c r="H4358" t="s">
        <v>25</v>
      </c>
      <c r="I4358" t="s">
        <v>5360</v>
      </c>
      <c r="J4358" t="s">
        <v>333</v>
      </c>
      <c r="K4358">
        <v>37042</v>
      </c>
      <c r="L4358" t="s">
        <v>28</v>
      </c>
      <c r="M4358" t="s">
        <v>2667</v>
      </c>
      <c r="N4358" t="s">
        <v>44</v>
      </c>
      <c r="O4358" t="s">
        <v>66</v>
      </c>
      <c r="P4358" t="s">
        <v>2668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65">
      <c r="A4359" t="s">
        <v>7450</v>
      </c>
      <c r="B4359" s="2">
        <v>43080</v>
      </c>
      <c r="C4359" s="2">
        <v>43080</v>
      </c>
      <c r="D4359" t="s">
        <v>1291</v>
      </c>
      <c r="E4359" t="s">
        <v>5594</v>
      </c>
      <c r="F4359" t="s">
        <v>5595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1155</v>
      </c>
      <c r="N4359" t="s">
        <v>44</v>
      </c>
      <c r="O4359" t="s">
        <v>88</v>
      </c>
      <c r="P4359" t="s">
        <v>1156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65">
      <c r="A4360" t="s">
        <v>7450</v>
      </c>
      <c r="B4360" s="2">
        <v>43080</v>
      </c>
      <c r="C4360" s="2">
        <v>43080</v>
      </c>
      <c r="D4360" t="s">
        <v>1291</v>
      </c>
      <c r="E4360" t="s">
        <v>5594</v>
      </c>
      <c r="F4360" t="s">
        <v>5595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2437</v>
      </c>
      <c r="N4360" t="s">
        <v>30</v>
      </c>
      <c r="O4360" t="s">
        <v>63</v>
      </c>
      <c r="P4360" t="s">
        <v>2438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65">
      <c r="A4361" t="s">
        <v>7450</v>
      </c>
      <c r="B4361" s="2">
        <v>43080</v>
      </c>
      <c r="C4361" s="2">
        <v>43080</v>
      </c>
      <c r="D4361" t="s">
        <v>1291</v>
      </c>
      <c r="E4361" t="s">
        <v>5594</v>
      </c>
      <c r="F4361" t="s">
        <v>5595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3407</v>
      </c>
      <c r="N4361" t="s">
        <v>30</v>
      </c>
      <c r="O4361" t="s">
        <v>34</v>
      </c>
      <c r="P4361" t="s">
        <v>3408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65">
      <c r="A4362" t="s">
        <v>7451</v>
      </c>
      <c r="B4362" s="2">
        <v>42511</v>
      </c>
      <c r="C4362" s="2">
        <v>42513</v>
      </c>
      <c r="D4362" t="s">
        <v>186</v>
      </c>
      <c r="E4362" t="s">
        <v>2410</v>
      </c>
      <c r="F4362" t="s">
        <v>2411</v>
      </c>
      <c r="G4362" t="s">
        <v>39</v>
      </c>
      <c r="H4362" t="s">
        <v>25</v>
      </c>
      <c r="I4362" t="s">
        <v>1400</v>
      </c>
      <c r="J4362" t="s">
        <v>1401</v>
      </c>
      <c r="K4362">
        <v>2886</v>
      </c>
      <c r="L4362" t="s">
        <v>146</v>
      </c>
      <c r="M4362" t="s">
        <v>7452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65">
      <c r="A4363" t="s">
        <v>7453</v>
      </c>
      <c r="B4363" s="2">
        <v>42783</v>
      </c>
      <c r="C4363" s="2">
        <v>42787</v>
      </c>
      <c r="D4363" t="s">
        <v>21</v>
      </c>
      <c r="E4363" t="s">
        <v>2725</v>
      </c>
      <c r="F4363" t="s">
        <v>2726</v>
      </c>
      <c r="G4363" t="s">
        <v>24</v>
      </c>
      <c r="H4363" t="s">
        <v>25</v>
      </c>
      <c r="I4363" t="s">
        <v>4275</v>
      </c>
      <c r="J4363" t="s">
        <v>736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65">
      <c r="A4364" t="s">
        <v>7454</v>
      </c>
      <c r="B4364" s="2">
        <v>42875</v>
      </c>
      <c r="C4364" s="2">
        <v>42877</v>
      </c>
      <c r="D4364" t="s">
        <v>21</v>
      </c>
      <c r="E4364" t="s">
        <v>3308</v>
      </c>
      <c r="F4364" t="s">
        <v>3309</v>
      </c>
      <c r="G4364" t="s">
        <v>24</v>
      </c>
      <c r="H4364" t="s">
        <v>25</v>
      </c>
      <c r="I4364" t="s">
        <v>7455</v>
      </c>
      <c r="J4364" t="s">
        <v>7456</v>
      </c>
      <c r="K4364">
        <v>58103</v>
      </c>
      <c r="L4364" t="s">
        <v>103</v>
      </c>
      <c r="M4364" t="s">
        <v>1568</v>
      </c>
      <c r="N4364" t="s">
        <v>44</v>
      </c>
      <c r="O4364" t="s">
        <v>66</v>
      </c>
      <c r="P4364" t="s">
        <v>1569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65">
      <c r="A4365" t="s">
        <v>7454</v>
      </c>
      <c r="B4365" s="2">
        <v>42875</v>
      </c>
      <c r="C4365" s="2">
        <v>42877</v>
      </c>
      <c r="D4365" t="s">
        <v>21</v>
      </c>
      <c r="E4365" t="s">
        <v>3308</v>
      </c>
      <c r="F4365" t="s">
        <v>3309</v>
      </c>
      <c r="G4365" t="s">
        <v>24</v>
      </c>
      <c r="H4365" t="s">
        <v>25</v>
      </c>
      <c r="I4365" t="s">
        <v>7455</v>
      </c>
      <c r="J4365" t="s">
        <v>7456</v>
      </c>
      <c r="K4365">
        <v>58103</v>
      </c>
      <c r="L4365" t="s">
        <v>103</v>
      </c>
      <c r="M4365" t="s">
        <v>1247</v>
      </c>
      <c r="N4365" t="s">
        <v>44</v>
      </c>
      <c r="O4365" t="s">
        <v>66</v>
      </c>
      <c r="P4365" t="s">
        <v>1248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65">
      <c r="A4366" t="s">
        <v>7454</v>
      </c>
      <c r="B4366" s="2">
        <v>42875</v>
      </c>
      <c r="C4366" s="2">
        <v>42877</v>
      </c>
      <c r="D4366" t="s">
        <v>21</v>
      </c>
      <c r="E4366" t="s">
        <v>3308</v>
      </c>
      <c r="F4366" t="s">
        <v>3309</v>
      </c>
      <c r="G4366" t="s">
        <v>24</v>
      </c>
      <c r="H4366" t="s">
        <v>25</v>
      </c>
      <c r="I4366" t="s">
        <v>7455</v>
      </c>
      <c r="J4366" t="s">
        <v>7456</v>
      </c>
      <c r="K4366">
        <v>58103</v>
      </c>
      <c r="L4366" t="s">
        <v>103</v>
      </c>
      <c r="M4366" t="s">
        <v>2800</v>
      </c>
      <c r="N4366" t="s">
        <v>44</v>
      </c>
      <c r="O4366" t="s">
        <v>57</v>
      </c>
      <c r="P4366" t="s">
        <v>2801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65">
      <c r="A4367" t="s">
        <v>7454</v>
      </c>
      <c r="B4367" s="2">
        <v>42875</v>
      </c>
      <c r="C4367" s="2">
        <v>42877</v>
      </c>
      <c r="D4367" t="s">
        <v>21</v>
      </c>
      <c r="E4367" t="s">
        <v>3308</v>
      </c>
      <c r="F4367" t="s">
        <v>3309</v>
      </c>
      <c r="G4367" t="s">
        <v>24</v>
      </c>
      <c r="H4367" t="s">
        <v>25</v>
      </c>
      <c r="I4367" t="s">
        <v>7455</v>
      </c>
      <c r="J4367" t="s">
        <v>7456</v>
      </c>
      <c r="K4367">
        <v>58103</v>
      </c>
      <c r="L4367" t="s">
        <v>103</v>
      </c>
      <c r="M4367" t="s">
        <v>4400</v>
      </c>
      <c r="N4367" t="s">
        <v>44</v>
      </c>
      <c r="O4367" t="s">
        <v>267</v>
      </c>
      <c r="P4367" t="s">
        <v>561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65">
      <c r="A4368" t="s">
        <v>7454</v>
      </c>
      <c r="B4368" s="2">
        <v>42875</v>
      </c>
      <c r="C4368" s="2">
        <v>42877</v>
      </c>
      <c r="D4368" t="s">
        <v>21</v>
      </c>
      <c r="E4368" t="s">
        <v>3308</v>
      </c>
      <c r="F4368" t="s">
        <v>3309</v>
      </c>
      <c r="G4368" t="s">
        <v>24</v>
      </c>
      <c r="H4368" t="s">
        <v>25</v>
      </c>
      <c r="I4368" t="s">
        <v>7455</v>
      </c>
      <c r="J4368" t="s">
        <v>7456</v>
      </c>
      <c r="K4368">
        <v>58103</v>
      </c>
      <c r="L4368" t="s">
        <v>103</v>
      </c>
      <c r="M4368" t="s">
        <v>6655</v>
      </c>
      <c r="N4368" t="s">
        <v>44</v>
      </c>
      <c r="O4368" t="s">
        <v>66</v>
      </c>
      <c r="P4368" t="s">
        <v>6656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65">
      <c r="A4369" t="s">
        <v>7457</v>
      </c>
      <c r="B4369" s="2">
        <v>42989</v>
      </c>
      <c r="C4369" s="2">
        <v>42991</v>
      </c>
      <c r="D4369" t="s">
        <v>21</v>
      </c>
      <c r="E4369" t="s">
        <v>599</v>
      </c>
      <c r="F4369" t="s">
        <v>600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5413</v>
      </c>
      <c r="N4369" t="s">
        <v>44</v>
      </c>
      <c r="O4369" t="s">
        <v>267</v>
      </c>
      <c r="P4369" t="s">
        <v>5414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65">
      <c r="A4370" t="s">
        <v>7457</v>
      </c>
      <c r="B4370" s="2">
        <v>42989</v>
      </c>
      <c r="C4370" s="2">
        <v>42991</v>
      </c>
      <c r="D4370" t="s">
        <v>21</v>
      </c>
      <c r="E4370" t="s">
        <v>599</v>
      </c>
      <c r="F4370" t="s">
        <v>600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2461</v>
      </c>
      <c r="N4370" t="s">
        <v>44</v>
      </c>
      <c r="O4370" t="s">
        <v>88</v>
      </c>
      <c r="P4370" t="s">
        <v>2462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65">
      <c r="A4371" t="s">
        <v>7458</v>
      </c>
      <c r="B4371" s="2">
        <v>42679</v>
      </c>
      <c r="C4371" s="2">
        <v>42684</v>
      </c>
      <c r="D4371" t="s">
        <v>48</v>
      </c>
      <c r="E4371" t="s">
        <v>6157</v>
      </c>
      <c r="F4371" t="s">
        <v>6158</v>
      </c>
      <c r="G4371" t="s">
        <v>100</v>
      </c>
      <c r="H4371" t="s">
        <v>25</v>
      </c>
      <c r="I4371" t="s">
        <v>1482</v>
      </c>
      <c r="J4371" t="s">
        <v>252</v>
      </c>
      <c r="K4371">
        <v>46226</v>
      </c>
      <c r="L4371" t="s">
        <v>103</v>
      </c>
      <c r="M4371" t="s">
        <v>2103</v>
      </c>
      <c r="N4371" t="s">
        <v>44</v>
      </c>
      <c r="O4371" t="s">
        <v>73</v>
      </c>
      <c r="P4371" t="s">
        <v>2104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65">
      <c r="A4372" t="s">
        <v>7458</v>
      </c>
      <c r="B4372" s="2">
        <v>42679</v>
      </c>
      <c r="C4372" s="2">
        <v>42684</v>
      </c>
      <c r="D4372" t="s">
        <v>48</v>
      </c>
      <c r="E4372" t="s">
        <v>6157</v>
      </c>
      <c r="F4372" t="s">
        <v>6158</v>
      </c>
      <c r="G4372" t="s">
        <v>100</v>
      </c>
      <c r="H4372" t="s">
        <v>25</v>
      </c>
      <c r="I4372" t="s">
        <v>1482</v>
      </c>
      <c r="J4372" t="s">
        <v>252</v>
      </c>
      <c r="K4372">
        <v>46226</v>
      </c>
      <c r="L4372" t="s">
        <v>103</v>
      </c>
      <c r="M4372" t="s">
        <v>6853</v>
      </c>
      <c r="N4372" t="s">
        <v>44</v>
      </c>
      <c r="O4372" t="s">
        <v>66</v>
      </c>
      <c r="P4372" t="s">
        <v>6854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65">
      <c r="A4373" t="s">
        <v>7458</v>
      </c>
      <c r="B4373" s="2">
        <v>42679</v>
      </c>
      <c r="C4373" s="2">
        <v>42684</v>
      </c>
      <c r="D4373" t="s">
        <v>48</v>
      </c>
      <c r="E4373" t="s">
        <v>6157</v>
      </c>
      <c r="F4373" t="s">
        <v>6158</v>
      </c>
      <c r="G4373" t="s">
        <v>100</v>
      </c>
      <c r="H4373" t="s">
        <v>25</v>
      </c>
      <c r="I4373" t="s">
        <v>1482</v>
      </c>
      <c r="J4373" t="s">
        <v>252</v>
      </c>
      <c r="K4373">
        <v>46226</v>
      </c>
      <c r="L4373" t="s">
        <v>103</v>
      </c>
      <c r="M4373" t="s">
        <v>7459</v>
      </c>
      <c r="N4373" t="s">
        <v>44</v>
      </c>
      <c r="O4373" t="s">
        <v>45</v>
      </c>
      <c r="P4373" t="s">
        <v>7460</v>
      </c>
      <c r="Q4373">
        <v>51.75</v>
      </c>
      <c r="R4373">
        <v>5</v>
      </c>
      <c r="S4373">
        <v>0</v>
      </c>
      <c r="T4373">
        <v>24.84</v>
      </c>
    </row>
    <row r="4374" spans="1:20" x14ac:dyDescent="0.65">
      <c r="A4374" t="s">
        <v>7461</v>
      </c>
      <c r="B4374" s="2">
        <v>42939</v>
      </c>
      <c r="C4374" s="2">
        <v>42941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7462</v>
      </c>
      <c r="J4374" t="s">
        <v>252</v>
      </c>
      <c r="K4374">
        <v>46514</v>
      </c>
      <c r="L4374" t="s">
        <v>103</v>
      </c>
      <c r="M4374" t="s">
        <v>999</v>
      </c>
      <c r="N4374" t="s">
        <v>44</v>
      </c>
      <c r="O4374" t="s">
        <v>66</v>
      </c>
      <c r="P4374" t="s">
        <v>1000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65">
      <c r="A4375" t="s">
        <v>7461</v>
      </c>
      <c r="B4375" s="2">
        <v>42939</v>
      </c>
      <c r="C4375" s="2">
        <v>42941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7462</v>
      </c>
      <c r="J4375" t="s">
        <v>252</v>
      </c>
      <c r="K4375">
        <v>46514</v>
      </c>
      <c r="L4375" t="s">
        <v>103</v>
      </c>
      <c r="M4375" t="s">
        <v>5624</v>
      </c>
      <c r="N4375" t="s">
        <v>69</v>
      </c>
      <c r="O4375" t="s">
        <v>159</v>
      </c>
      <c r="P4375" t="s">
        <v>6810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65">
      <c r="A4376" t="s">
        <v>7463</v>
      </c>
      <c r="B4376" s="2">
        <v>42692</v>
      </c>
      <c r="C4376" s="2">
        <v>42698</v>
      </c>
      <c r="D4376" t="s">
        <v>48</v>
      </c>
      <c r="E4376" t="s">
        <v>980</v>
      </c>
      <c r="F4376" t="s">
        <v>981</v>
      </c>
      <c r="G4376" t="s">
        <v>39</v>
      </c>
      <c r="H4376" t="s">
        <v>25</v>
      </c>
      <c r="I4376" t="s">
        <v>4262</v>
      </c>
      <c r="J4376" t="s">
        <v>496</v>
      </c>
      <c r="K4376">
        <v>44240</v>
      </c>
      <c r="L4376" t="s">
        <v>146</v>
      </c>
      <c r="M4376" t="s">
        <v>7464</v>
      </c>
      <c r="N4376" t="s">
        <v>44</v>
      </c>
      <c r="O4376" t="s">
        <v>76</v>
      </c>
      <c r="P4376" t="s">
        <v>7465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65">
      <c r="A4377" t="s">
        <v>7466</v>
      </c>
      <c r="B4377" s="2">
        <v>41754</v>
      </c>
      <c r="C4377" s="2">
        <v>41759</v>
      </c>
      <c r="D4377" t="s">
        <v>48</v>
      </c>
      <c r="E4377" t="s">
        <v>3844</v>
      </c>
      <c r="F4377" t="s">
        <v>3845</v>
      </c>
      <c r="G4377" t="s">
        <v>100</v>
      </c>
      <c r="H4377" t="s">
        <v>25</v>
      </c>
      <c r="I4377" t="s">
        <v>7467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65">
      <c r="A4378" t="s">
        <v>7466</v>
      </c>
      <c r="B4378" s="2">
        <v>41754</v>
      </c>
      <c r="C4378" s="2">
        <v>41759</v>
      </c>
      <c r="D4378" t="s">
        <v>48</v>
      </c>
      <c r="E4378" t="s">
        <v>3844</v>
      </c>
      <c r="F4378" t="s">
        <v>3845</v>
      </c>
      <c r="G4378" t="s">
        <v>100</v>
      </c>
      <c r="H4378" t="s">
        <v>25</v>
      </c>
      <c r="I4378" t="s">
        <v>7467</v>
      </c>
      <c r="J4378" t="s">
        <v>41</v>
      </c>
      <c r="K4378">
        <v>91776</v>
      </c>
      <c r="L4378" t="s">
        <v>42</v>
      </c>
      <c r="M4378" t="s">
        <v>5235</v>
      </c>
      <c r="N4378" t="s">
        <v>44</v>
      </c>
      <c r="O4378" t="s">
        <v>76</v>
      </c>
      <c r="P4378" t="s">
        <v>5236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65">
      <c r="A4379" t="s">
        <v>7466</v>
      </c>
      <c r="B4379" s="2">
        <v>41754</v>
      </c>
      <c r="C4379" s="2">
        <v>41759</v>
      </c>
      <c r="D4379" t="s">
        <v>48</v>
      </c>
      <c r="E4379" t="s">
        <v>3844</v>
      </c>
      <c r="F4379" t="s">
        <v>3845</v>
      </c>
      <c r="G4379" t="s">
        <v>100</v>
      </c>
      <c r="H4379" t="s">
        <v>25</v>
      </c>
      <c r="I4379" t="s">
        <v>7467</v>
      </c>
      <c r="J4379" t="s">
        <v>41</v>
      </c>
      <c r="K4379">
        <v>91776</v>
      </c>
      <c r="L4379" t="s">
        <v>42</v>
      </c>
      <c r="M4379" t="s">
        <v>3407</v>
      </c>
      <c r="N4379" t="s">
        <v>30</v>
      </c>
      <c r="O4379" t="s">
        <v>34</v>
      </c>
      <c r="P4379" t="s">
        <v>3408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65">
      <c r="A4380" t="s">
        <v>7468</v>
      </c>
      <c r="B4380" s="2">
        <v>42338</v>
      </c>
      <c r="C4380" s="2">
        <v>42340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2961</v>
      </c>
      <c r="N4380" t="s">
        <v>44</v>
      </c>
      <c r="O4380" t="s">
        <v>171</v>
      </c>
      <c r="P4380" t="s">
        <v>2962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65">
      <c r="A4381" t="s">
        <v>7468</v>
      </c>
      <c r="B4381" s="2">
        <v>42338</v>
      </c>
      <c r="C4381" s="2">
        <v>42340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3296</v>
      </c>
      <c r="N4381" t="s">
        <v>44</v>
      </c>
      <c r="O4381" t="s">
        <v>171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65">
      <c r="A4382" t="s">
        <v>7469</v>
      </c>
      <c r="B4382" s="2">
        <v>42302</v>
      </c>
      <c r="C4382" s="2">
        <v>42307</v>
      </c>
      <c r="D4382" t="s">
        <v>48</v>
      </c>
      <c r="E4382" t="s">
        <v>5066</v>
      </c>
      <c r="F4382" t="s">
        <v>5067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2449</v>
      </c>
      <c r="N4382" t="s">
        <v>44</v>
      </c>
      <c r="O4382" t="s">
        <v>66</v>
      </c>
      <c r="P4382" t="s">
        <v>2450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65">
      <c r="A4383" t="s">
        <v>7469</v>
      </c>
      <c r="B4383" s="2">
        <v>42302</v>
      </c>
      <c r="C4383" s="2">
        <v>42307</v>
      </c>
      <c r="D4383" t="s">
        <v>48</v>
      </c>
      <c r="E4383" t="s">
        <v>5066</v>
      </c>
      <c r="F4383" t="s">
        <v>5067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1704</v>
      </c>
      <c r="N4383" t="s">
        <v>30</v>
      </c>
      <c r="O4383" t="s">
        <v>54</v>
      </c>
      <c r="P4383" t="s">
        <v>1705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65">
      <c r="A4384" t="s">
        <v>7470</v>
      </c>
      <c r="B4384" s="2">
        <v>42205</v>
      </c>
      <c r="C4384" s="2">
        <v>42212</v>
      </c>
      <c r="D4384" t="s">
        <v>48</v>
      </c>
      <c r="E4384" t="s">
        <v>1331</v>
      </c>
      <c r="F4384" t="s">
        <v>1332</v>
      </c>
      <c r="G4384" t="s">
        <v>24</v>
      </c>
      <c r="H4384" t="s">
        <v>25</v>
      </c>
      <c r="I4384" t="s">
        <v>6099</v>
      </c>
      <c r="J4384" t="s">
        <v>209</v>
      </c>
      <c r="K4384">
        <v>60035</v>
      </c>
      <c r="L4384" t="s">
        <v>103</v>
      </c>
      <c r="M4384" t="s">
        <v>2394</v>
      </c>
      <c r="N4384" t="s">
        <v>44</v>
      </c>
      <c r="O4384" t="s">
        <v>73</v>
      </c>
      <c r="P4384" t="s">
        <v>2395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65">
      <c r="A4385" t="s">
        <v>7470</v>
      </c>
      <c r="B4385" s="2">
        <v>42205</v>
      </c>
      <c r="C4385" s="2">
        <v>42212</v>
      </c>
      <c r="D4385" t="s">
        <v>48</v>
      </c>
      <c r="E4385" t="s">
        <v>1331</v>
      </c>
      <c r="F4385" t="s">
        <v>1332</v>
      </c>
      <c r="G4385" t="s">
        <v>24</v>
      </c>
      <c r="H4385" t="s">
        <v>25</v>
      </c>
      <c r="I4385" t="s">
        <v>6099</v>
      </c>
      <c r="J4385" t="s">
        <v>209</v>
      </c>
      <c r="K4385">
        <v>60035</v>
      </c>
      <c r="L4385" t="s">
        <v>103</v>
      </c>
      <c r="M4385" t="s">
        <v>7471</v>
      </c>
      <c r="N4385" t="s">
        <v>30</v>
      </c>
      <c r="O4385" t="s">
        <v>31</v>
      </c>
      <c r="P4385" t="s">
        <v>7472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65">
      <c r="A4386" t="s">
        <v>7470</v>
      </c>
      <c r="B4386" s="2">
        <v>42205</v>
      </c>
      <c r="C4386" s="2">
        <v>42212</v>
      </c>
      <c r="D4386" t="s">
        <v>48</v>
      </c>
      <c r="E4386" t="s">
        <v>1331</v>
      </c>
      <c r="F4386" t="s">
        <v>1332</v>
      </c>
      <c r="G4386" t="s">
        <v>24</v>
      </c>
      <c r="H4386" t="s">
        <v>25</v>
      </c>
      <c r="I4386" t="s">
        <v>6099</v>
      </c>
      <c r="J4386" t="s">
        <v>209</v>
      </c>
      <c r="K4386">
        <v>60035</v>
      </c>
      <c r="L4386" t="s">
        <v>103</v>
      </c>
      <c r="M4386" t="s">
        <v>2588</v>
      </c>
      <c r="N4386" t="s">
        <v>69</v>
      </c>
      <c r="O4386" t="s">
        <v>70</v>
      </c>
      <c r="P4386" t="s">
        <v>2589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65">
      <c r="A4387" t="s">
        <v>7470</v>
      </c>
      <c r="B4387" s="2">
        <v>42205</v>
      </c>
      <c r="C4387" s="2">
        <v>42212</v>
      </c>
      <c r="D4387" t="s">
        <v>48</v>
      </c>
      <c r="E4387" t="s">
        <v>1331</v>
      </c>
      <c r="F4387" t="s">
        <v>1332</v>
      </c>
      <c r="G4387" t="s">
        <v>24</v>
      </c>
      <c r="H4387" t="s">
        <v>25</v>
      </c>
      <c r="I4387" t="s">
        <v>6099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65">
      <c r="A4388" t="s">
        <v>7473</v>
      </c>
      <c r="B4388" s="2">
        <v>42670</v>
      </c>
      <c r="C4388" s="2">
        <v>42676</v>
      </c>
      <c r="D4388" t="s">
        <v>48</v>
      </c>
      <c r="E4388" t="s">
        <v>1385</v>
      </c>
      <c r="F4388" t="s">
        <v>1386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7355</v>
      </c>
      <c r="N4388" t="s">
        <v>44</v>
      </c>
      <c r="O4388" t="s">
        <v>76</v>
      </c>
      <c r="P4388" t="s">
        <v>1431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65">
      <c r="A4389" t="s">
        <v>7473</v>
      </c>
      <c r="B4389" s="2">
        <v>42670</v>
      </c>
      <c r="C4389" s="2">
        <v>42676</v>
      </c>
      <c r="D4389" t="s">
        <v>48</v>
      </c>
      <c r="E4389" t="s">
        <v>1385</v>
      </c>
      <c r="F4389" t="s">
        <v>1386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4500</v>
      </c>
      <c r="N4389" t="s">
        <v>44</v>
      </c>
      <c r="O4389" t="s">
        <v>73</v>
      </c>
      <c r="P4389" t="s">
        <v>4501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65">
      <c r="A4390" t="s">
        <v>7474</v>
      </c>
      <c r="B4390" s="2">
        <v>43059</v>
      </c>
      <c r="C4390" s="2">
        <v>43061</v>
      </c>
      <c r="D4390" t="s">
        <v>186</v>
      </c>
      <c r="E4390" t="s">
        <v>2507</v>
      </c>
      <c r="F4390" t="s">
        <v>2508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2554</v>
      </c>
      <c r="N4390" t="s">
        <v>44</v>
      </c>
      <c r="O4390" t="s">
        <v>88</v>
      </c>
      <c r="P4390" t="s">
        <v>2555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65">
      <c r="A4391" t="s">
        <v>7474</v>
      </c>
      <c r="B4391" s="2">
        <v>43059</v>
      </c>
      <c r="C4391" s="2">
        <v>43061</v>
      </c>
      <c r="D4391" t="s">
        <v>186</v>
      </c>
      <c r="E4391" t="s">
        <v>2507</v>
      </c>
      <c r="F4391" t="s">
        <v>2508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4483</v>
      </c>
      <c r="N4391" t="s">
        <v>30</v>
      </c>
      <c r="O4391" t="s">
        <v>31</v>
      </c>
      <c r="P4391" t="s">
        <v>4484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65">
      <c r="A4392" t="s">
        <v>7474</v>
      </c>
      <c r="B4392" s="2">
        <v>43059</v>
      </c>
      <c r="C4392" s="2">
        <v>43061</v>
      </c>
      <c r="D4392" t="s">
        <v>186</v>
      </c>
      <c r="E4392" t="s">
        <v>2507</v>
      </c>
      <c r="F4392" t="s">
        <v>2508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6153</v>
      </c>
      <c r="N4392" t="s">
        <v>69</v>
      </c>
      <c r="O4392" t="s">
        <v>70</v>
      </c>
      <c r="P4392" t="s">
        <v>6154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65">
      <c r="A4393" t="s">
        <v>7474</v>
      </c>
      <c r="B4393" s="2">
        <v>43059</v>
      </c>
      <c r="C4393" s="2">
        <v>43061</v>
      </c>
      <c r="D4393" t="s">
        <v>186</v>
      </c>
      <c r="E4393" t="s">
        <v>2507</v>
      </c>
      <c r="F4393" t="s">
        <v>2508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5003</v>
      </c>
      <c r="N4393" t="s">
        <v>44</v>
      </c>
      <c r="O4393" t="s">
        <v>66</v>
      </c>
      <c r="P4393" t="s">
        <v>5004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65">
      <c r="A4394" t="s">
        <v>7475</v>
      </c>
      <c r="B4394" s="2">
        <v>42621</v>
      </c>
      <c r="C4394" s="2">
        <v>42625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815</v>
      </c>
      <c r="J4394" t="s">
        <v>102</v>
      </c>
      <c r="K4394">
        <v>75081</v>
      </c>
      <c r="L4394" t="s">
        <v>103</v>
      </c>
      <c r="M4394" t="s">
        <v>1568</v>
      </c>
      <c r="N4394" t="s">
        <v>44</v>
      </c>
      <c r="O4394" t="s">
        <v>66</v>
      </c>
      <c r="P4394" t="s">
        <v>1569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65">
      <c r="A4395" t="s">
        <v>7475</v>
      </c>
      <c r="B4395" s="2">
        <v>42621</v>
      </c>
      <c r="C4395" s="2">
        <v>42625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815</v>
      </c>
      <c r="J4395" t="s">
        <v>102</v>
      </c>
      <c r="K4395">
        <v>75081</v>
      </c>
      <c r="L4395" t="s">
        <v>103</v>
      </c>
      <c r="M4395" t="s">
        <v>5042</v>
      </c>
      <c r="N4395" t="s">
        <v>69</v>
      </c>
      <c r="O4395" t="s">
        <v>70</v>
      </c>
      <c r="P4395" t="s">
        <v>5043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65">
      <c r="A4396" t="s">
        <v>7476</v>
      </c>
      <c r="B4396" s="2">
        <v>41840</v>
      </c>
      <c r="C4396" s="2">
        <v>41840</v>
      </c>
      <c r="D4396" t="s">
        <v>1291</v>
      </c>
      <c r="E4396" t="s">
        <v>5030</v>
      </c>
      <c r="F4396" t="s">
        <v>5031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2219</v>
      </c>
      <c r="N4396" t="s">
        <v>44</v>
      </c>
      <c r="O4396" t="s">
        <v>57</v>
      </c>
      <c r="P4396" t="s">
        <v>2220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65">
      <c r="A4397" t="s">
        <v>7476</v>
      </c>
      <c r="B4397" s="2">
        <v>41840</v>
      </c>
      <c r="C4397" s="2">
        <v>41840</v>
      </c>
      <c r="D4397" t="s">
        <v>1291</v>
      </c>
      <c r="E4397" t="s">
        <v>5030</v>
      </c>
      <c r="F4397" t="s">
        <v>5031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3924</v>
      </c>
      <c r="N4397" t="s">
        <v>44</v>
      </c>
      <c r="O4397" t="s">
        <v>73</v>
      </c>
      <c r="P4397" t="s">
        <v>3925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65">
      <c r="A4398" t="s">
        <v>7477</v>
      </c>
      <c r="B4398" s="2">
        <v>42689</v>
      </c>
      <c r="C4398" s="2">
        <v>42693</v>
      </c>
      <c r="D4398" t="s">
        <v>48</v>
      </c>
      <c r="E4398" t="s">
        <v>6645</v>
      </c>
      <c r="F4398" t="s">
        <v>6646</v>
      </c>
      <c r="G4398" t="s">
        <v>39</v>
      </c>
      <c r="H4398" t="s">
        <v>25</v>
      </c>
      <c r="I4398" t="s">
        <v>948</v>
      </c>
      <c r="J4398" t="s">
        <v>41</v>
      </c>
      <c r="K4398">
        <v>92024</v>
      </c>
      <c r="L4398" t="s">
        <v>42</v>
      </c>
      <c r="M4398" t="s">
        <v>3705</v>
      </c>
      <c r="N4398" t="s">
        <v>69</v>
      </c>
      <c r="O4398" t="s">
        <v>70</v>
      </c>
      <c r="P4398" t="s">
        <v>3706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65">
      <c r="A4399" t="s">
        <v>7478</v>
      </c>
      <c r="B4399" s="2">
        <v>41827</v>
      </c>
      <c r="C4399" s="2">
        <v>41831</v>
      </c>
      <c r="D4399" t="s">
        <v>48</v>
      </c>
      <c r="E4399" t="s">
        <v>2117</v>
      </c>
      <c r="F4399" t="s">
        <v>2118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3192</v>
      </c>
      <c r="N4399" t="s">
        <v>30</v>
      </c>
      <c r="O4399" t="s">
        <v>34</v>
      </c>
      <c r="P4399" t="s">
        <v>3193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65">
      <c r="A4400" t="s">
        <v>7478</v>
      </c>
      <c r="B4400" s="2">
        <v>41827</v>
      </c>
      <c r="C4400" s="2">
        <v>41831</v>
      </c>
      <c r="D4400" t="s">
        <v>48</v>
      </c>
      <c r="E4400" t="s">
        <v>2117</v>
      </c>
      <c r="F4400" t="s">
        <v>2118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1878</v>
      </c>
      <c r="N4400" t="s">
        <v>30</v>
      </c>
      <c r="O4400" t="s">
        <v>63</v>
      </c>
      <c r="P4400" t="s">
        <v>1879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65">
      <c r="A4401" t="s">
        <v>7479</v>
      </c>
      <c r="B4401" s="2">
        <v>42446</v>
      </c>
      <c r="C4401" s="2">
        <v>42446</v>
      </c>
      <c r="D4401" t="s">
        <v>1291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2740</v>
      </c>
      <c r="K4401">
        <v>21044</v>
      </c>
      <c r="L4401" t="s">
        <v>146</v>
      </c>
      <c r="M4401" t="s">
        <v>3460</v>
      </c>
      <c r="N4401" t="s">
        <v>44</v>
      </c>
      <c r="O4401" t="s">
        <v>171</v>
      </c>
      <c r="P4401" t="s">
        <v>3461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65">
      <c r="A4402" t="s">
        <v>7479</v>
      </c>
      <c r="B4402" s="2">
        <v>42446</v>
      </c>
      <c r="C4402" s="2">
        <v>42446</v>
      </c>
      <c r="D4402" t="s">
        <v>1291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2740</v>
      </c>
      <c r="K4402">
        <v>21044</v>
      </c>
      <c r="L4402" t="s">
        <v>146</v>
      </c>
      <c r="M4402" t="s">
        <v>938</v>
      </c>
      <c r="N4402" t="s">
        <v>44</v>
      </c>
      <c r="O4402" t="s">
        <v>76</v>
      </c>
      <c r="P4402" t="s">
        <v>939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65">
      <c r="A4403" t="s">
        <v>7479</v>
      </c>
      <c r="B4403" s="2">
        <v>42446</v>
      </c>
      <c r="C4403" s="2">
        <v>42446</v>
      </c>
      <c r="D4403" t="s">
        <v>1291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2740</v>
      </c>
      <c r="K4403">
        <v>21044</v>
      </c>
      <c r="L4403" t="s">
        <v>146</v>
      </c>
      <c r="M4403" t="s">
        <v>2437</v>
      </c>
      <c r="N4403" t="s">
        <v>30</v>
      </c>
      <c r="O4403" t="s">
        <v>63</v>
      </c>
      <c r="P4403" t="s">
        <v>2438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65">
      <c r="A4404" t="s">
        <v>7480</v>
      </c>
      <c r="B4404" s="2">
        <v>42730</v>
      </c>
      <c r="C4404" s="2">
        <v>42731</v>
      </c>
      <c r="D4404" t="s">
        <v>186</v>
      </c>
      <c r="E4404" t="s">
        <v>985</v>
      </c>
      <c r="F4404" t="s">
        <v>986</v>
      </c>
      <c r="G4404" t="s">
        <v>24</v>
      </c>
      <c r="H4404" t="s">
        <v>25</v>
      </c>
      <c r="I4404" t="s">
        <v>1082</v>
      </c>
      <c r="J4404" t="s">
        <v>455</v>
      </c>
      <c r="K4404">
        <v>80906</v>
      </c>
      <c r="L4404" t="s">
        <v>42</v>
      </c>
      <c r="M4404" t="s">
        <v>7481</v>
      </c>
      <c r="N4404" t="s">
        <v>44</v>
      </c>
      <c r="O4404" t="s">
        <v>66</v>
      </c>
      <c r="P4404" t="s">
        <v>7482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65">
      <c r="A4405" t="s">
        <v>7483</v>
      </c>
      <c r="B4405" s="2">
        <v>41884</v>
      </c>
      <c r="C4405" s="2">
        <v>41886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7481</v>
      </c>
      <c r="N4405" t="s">
        <v>44</v>
      </c>
      <c r="O4405" t="s">
        <v>66</v>
      </c>
      <c r="P4405" t="s">
        <v>7482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65">
      <c r="A4406" t="s">
        <v>7484</v>
      </c>
      <c r="B4406" s="2">
        <v>42190</v>
      </c>
      <c r="C4406" s="2">
        <v>42195</v>
      </c>
      <c r="D4406" t="s">
        <v>48</v>
      </c>
      <c r="E4406" t="s">
        <v>5252</v>
      </c>
      <c r="F4406" t="s">
        <v>5253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741</v>
      </c>
      <c r="N4406" t="s">
        <v>69</v>
      </c>
      <c r="O4406" t="s">
        <v>159</v>
      </c>
      <c r="P4406" t="s">
        <v>742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65">
      <c r="A4407" t="s">
        <v>7484</v>
      </c>
      <c r="B4407" s="2">
        <v>42190</v>
      </c>
      <c r="C4407" s="2">
        <v>42195</v>
      </c>
      <c r="D4407" t="s">
        <v>48</v>
      </c>
      <c r="E4407" t="s">
        <v>5252</v>
      </c>
      <c r="F4407" t="s">
        <v>5253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2813</v>
      </c>
      <c r="N4407" t="s">
        <v>44</v>
      </c>
      <c r="O4407" t="s">
        <v>57</v>
      </c>
      <c r="P4407" t="s">
        <v>2814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65">
      <c r="A4408" t="s">
        <v>7485</v>
      </c>
      <c r="B4408" s="2">
        <v>42694</v>
      </c>
      <c r="C4408" s="2">
        <v>42699</v>
      </c>
      <c r="D4408" t="s">
        <v>48</v>
      </c>
      <c r="E4408" t="s">
        <v>4618</v>
      </c>
      <c r="F4408" t="s">
        <v>4619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2746</v>
      </c>
      <c r="N4408" t="s">
        <v>44</v>
      </c>
      <c r="O4408" t="s">
        <v>88</v>
      </c>
      <c r="P4408" t="s">
        <v>2747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65">
      <c r="A4409" t="s">
        <v>7485</v>
      </c>
      <c r="B4409" s="2">
        <v>42694</v>
      </c>
      <c r="C4409" s="2">
        <v>42699</v>
      </c>
      <c r="D4409" t="s">
        <v>48</v>
      </c>
      <c r="E4409" t="s">
        <v>4618</v>
      </c>
      <c r="F4409" t="s">
        <v>4619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3826</v>
      </c>
      <c r="N4409" t="s">
        <v>44</v>
      </c>
      <c r="O4409" t="s">
        <v>88</v>
      </c>
      <c r="P4409" t="s">
        <v>3827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65">
      <c r="A4410" t="s">
        <v>7485</v>
      </c>
      <c r="B4410" s="2">
        <v>42694</v>
      </c>
      <c r="C4410" s="2">
        <v>42699</v>
      </c>
      <c r="D4410" t="s">
        <v>48</v>
      </c>
      <c r="E4410" t="s">
        <v>4618</v>
      </c>
      <c r="F4410" t="s">
        <v>4619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794</v>
      </c>
      <c r="N4410" t="s">
        <v>44</v>
      </c>
      <c r="O4410" t="s">
        <v>73</v>
      </c>
      <c r="P4410" t="s">
        <v>795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65">
      <c r="A4411" t="s">
        <v>7486</v>
      </c>
      <c r="B4411" s="2">
        <v>41765</v>
      </c>
      <c r="C4411" s="2">
        <v>41770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3378</v>
      </c>
      <c r="N4411" t="s">
        <v>44</v>
      </c>
      <c r="O4411" t="s">
        <v>45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65">
      <c r="A4412" t="s">
        <v>7486</v>
      </c>
      <c r="B4412" s="2">
        <v>41765</v>
      </c>
      <c r="C4412" s="2">
        <v>41770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2529</v>
      </c>
      <c r="N4412" t="s">
        <v>44</v>
      </c>
      <c r="O4412" t="s">
        <v>66</v>
      </c>
      <c r="P4412" t="s">
        <v>2530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65">
      <c r="A4413" t="s">
        <v>7487</v>
      </c>
      <c r="B4413" s="2">
        <v>41811</v>
      </c>
      <c r="C4413" s="2">
        <v>41814</v>
      </c>
      <c r="D4413" t="s">
        <v>186</v>
      </c>
      <c r="E4413" t="s">
        <v>4289</v>
      </c>
      <c r="F4413" t="s">
        <v>4290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5058</v>
      </c>
      <c r="N4413" t="s">
        <v>44</v>
      </c>
      <c r="O4413" t="s">
        <v>88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65">
      <c r="A4414" t="s">
        <v>7487</v>
      </c>
      <c r="B4414" s="2">
        <v>41811</v>
      </c>
      <c r="C4414" s="2">
        <v>41814</v>
      </c>
      <c r="D4414" t="s">
        <v>186</v>
      </c>
      <c r="E4414" t="s">
        <v>4289</v>
      </c>
      <c r="F4414" t="s">
        <v>4290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2009</v>
      </c>
      <c r="N4414" t="s">
        <v>69</v>
      </c>
      <c r="O4414" t="s">
        <v>70</v>
      </c>
      <c r="P4414" t="s">
        <v>2010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65">
      <c r="A4415" t="s">
        <v>7487</v>
      </c>
      <c r="B4415" s="2">
        <v>41811</v>
      </c>
      <c r="C4415" s="2">
        <v>41814</v>
      </c>
      <c r="D4415" t="s">
        <v>186</v>
      </c>
      <c r="E4415" t="s">
        <v>4289</v>
      </c>
      <c r="F4415" t="s">
        <v>4290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3688</v>
      </c>
      <c r="N4415" t="s">
        <v>44</v>
      </c>
      <c r="O4415" t="s">
        <v>76</v>
      </c>
      <c r="P4415" t="s">
        <v>3689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65">
      <c r="A4416" t="s">
        <v>7488</v>
      </c>
      <c r="B4416" s="2">
        <v>42966</v>
      </c>
      <c r="C4416" s="2">
        <v>42970</v>
      </c>
      <c r="D4416" t="s">
        <v>48</v>
      </c>
      <c r="E4416" t="s">
        <v>704</v>
      </c>
      <c r="F4416" t="s">
        <v>705</v>
      </c>
      <c r="G4416" t="s">
        <v>39</v>
      </c>
      <c r="H4416" t="s">
        <v>25</v>
      </c>
      <c r="I4416" t="s">
        <v>1482</v>
      </c>
      <c r="J4416" t="s">
        <v>1246</v>
      </c>
      <c r="K4416">
        <v>1841</v>
      </c>
      <c r="L4416" t="s">
        <v>146</v>
      </c>
      <c r="M4416" t="s">
        <v>2984</v>
      </c>
      <c r="N4416" t="s">
        <v>44</v>
      </c>
      <c r="O4416" t="s">
        <v>73</v>
      </c>
      <c r="P4416" t="s">
        <v>2985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65">
      <c r="A4417" t="s">
        <v>7489</v>
      </c>
      <c r="B4417" s="2">
        <v>41972</v>
      </c>
      <c r="C4417" s="2">
        <v>41979</v>
      </c>
      <c r="D4417" t="s">
        <v>48</v>
      </c>
      <c r="E4417" t="s">
        <v>990</v>
      </c>
      <c r="F4417" t="s">
        <v>991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3522</v>
      </c>
      <c r="N4417" t="s">
        <v>69</v>
      </c>
      <c r="O4417" t="s">
        <v>70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65">
      <c r="A4418" t="s">
        <v>7489</v>
      </c>
      <c r="B4418" s="2">
        <v>41972</v>
      </c>
      <c r="C4418" s="2">
        <v>41979</v>
      </c>
      <c r="D4418" t="s">
        <v>48</v>
      </c>
      <c r="E4418" t="s">
        <v>990</v>
      </c>
      <c r="F4418" t="s">
        <v>991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3250</v>
      </c>
      <c r="N4418" t="s">
        <v>44</v>
      </c>
      <c r="O4418" t="s">
        <v>267</v>
      </c>
      <c r="P4418" t="s">
        <v>561</v>
      </c>
      <c r="Q4418">
        <v>30.4</v>
      </c>
      <c r="R4418">
        <v>5</v>
      </c>
      <c r="S4418">
        <v>0</v>
      </c>
      <c r="T4418">
        <v>15.2</v>
      </c>
    </row>
    <row r="4419" spans="1:20" x14ac:dyDescent="0.65">
      <c r="A4419" t="s">
        <v>7490</v>
      </c>
      <c r="B4419" s="2">
        <v>42834</v>
      </c>
      <c r="C4419" s="2">
        <v>42837</v>
      </c>
      <c r="D4419" t="s">
        <v>21</v>
      </c>
      <c r="E4419" t="s">
        <v>916</v>
      </c>
      <c r="F4419" t="s">
        <v>917</v>
      </c>
      <c r="G4419" t="s">
        <v>24</v>
      </c>
      <c r="H4419" t="s">
        <v>25</v>
      </c>
      <c r="I4419" t="s">
        <v>880</v>
      </c>
      <c r="J4419" t="s">
        <v>236</v>
      </c>
      <c r="K4419">
        <v>48205</v>
      </c>
      <c r="L4419" t="s">
        <v>103</v>
      </c>
      <c r="M4419" t="s">
        <v>3841</v>
      </c>
      <c r="N4419" t="s">
        <v>44</v>
      </c>
      <c r="O4419" t="s">
        <v>73</v>
      </c>
      <c r="P4419" t="s">
        <v>3842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65">
      <c r="A4420" t="s">
        <v>7491</v>
      </c>
      <c r="B4420" s="2">
        <v>41993</v>
      </c>
      <c r="C4420" s="2">
        <v>42000</v>
      </c>
      <c r="D4420" t="s">
        <v>48</v>
      </c>
      <c r="E4420" t="s">
        <v>6670</v>
      </c>
      <c r="F4420" t="s">
        <v>6671</v>
      </c>
      <c r="G4420" t="s">
        <v>24</v>
      </c>
      <c r="H4420" t="s">
        <v>25</v>
      </c>
      <c r="I4420" t="s">
        <v>779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65">
      <c r="A4421" t="s">
        <v>7492</v>
      </c>
      <c r="B4421" s="2">
        <v>41990</v>
      </c>
      <c r="C4421" s="2">
        <v>41997</v>
      </c>
      <c r="D4421" t="s">
        <v>48</v>
      </c>
      <c r="E4421" t="s">
        <v>6326</v>
      </c>
      <c r="F4421" t="s">
        <v>6327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4826</v>
      </c>
      <c r="N4421" t="s">
        <v>44</v>
      </c>
      <c r="O4421" t="s">
        <v>73</v>
      </c>
      <c r="P4421" t="s">
        <v>4827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65">
      <c r="A4422" t="s">
        <v>7493</v>
      </c>
      <c r="B4422" s="2">
        <v>42325</v>
      </c>
      <c r="C4422" s="2">
        <v>42329</v>
      </c>
      <c r="D4422" t="s">
        <v>21</v>
      </c>
      <c r="E4422" t="s">
        <v>2894</v>
      </c>
      <c r="F4422" t="s">
        <v>2895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2656</v>
      </c>
      <c r="N4422" t="s">
        <v>44</v>
      </c>
      <c r="O4422" t="s">
        <v>577</v>
      </c>
      <c r="P4422" t="s">
        <v>2657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65">
      <c r="A4423" t="s">
        <v>7494</v>
      </c>
      <c r="B4423" s="2">
        <v>41702</v>
      </c>
      <c r="C4423" s="2">
        <v>41707</v>
      </c>
      <c r="D4423" t="s">
        <v>48</v>
      </c>
      <c r="E4423" t="s">
        <v>1586</v>
      </c>
      <c r="F4423" t="s">
        <v>1587</v>
      </c>
      <c r="G4423" t="s">
        <v>24</v>
      </c>
      <c r="H4423" t="s">
        <v>25</v>
      </c>
      <c r="I4423" t="s">
        <v>7495</v>
      </c>
      <c r="J4423" t="s">
        <v>52</v>
      </c>
      <c r="K4423">
        <v>33063</v>
      </c>
      <c r="L4423" t="s">
        <v>28</v>
      </c>
      <c r="M4423" t="s">
        <v>1247</v>
      </c>
      <c r="N4423" t="s">
        <v>44</v>
      </c>
      <c r="O4423" t="s">
        <v>66</v>
      </c>
      <c r="P4423" t="s">
        <v>1248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65">
      <c r="A4424" t="s">
        <v>7496</v>
      </c>
      <c r="B4424" s="2">
        <v>42873</v>
      </c>
      <c r="C4424" s="2">
        <v>42874</v>
      </c>
      <c r="D4424" t="s">
        <v>186</v>
      </c>
      <c r="E4424" t="s">
        <v>3589</v>
      </c>
      <c r="F4424" t="s">
        <v>3590</v>
      </c>
      <c r="G4424" t="s">
        <v>39</v>
      </c>
      <c r="H4424" t="s">
        <v>25</v>
      </c>
      <c r="I4424" t="s">
        <v>7497</v>
      </c>
      <c r="J4424" t="s">
        <v>1273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65">
      <c r="A4425" t="s">
        <v>7496</v>
      </c>
      <c r="B4425" s="2">
        <v>42873</v>
      </c>
      <c r="C4425" s="2">
        <v>42874</v>
      </c>
      <c r="D4425" t="s">
        <v>186</v>
      </c>
      <c r="E4425" t="s">
        <v>3589</v>
      </c>
      <c r="F4425" t="s">
        <v>3590</v>
      </c>
      <c r="G4425" t="s">
        <v>39</v>
      </c>
      <c r="H4425" t="s">
        <v>25</v>
      </c>
      <c r="I4425" t="s">
        <v>7497</v>
      </c>
      <c r="J4425" t="s">
        <v>1273</v>
      </c>
      <c r="K4425">
        <v>30328</v>
      </c>
      <c r="L4425" t="s">
        <v>28</v>
      </c>
      <c r="M4425" t="s">
        <v>7498</v>
      </c>
      <c r="N4425" t="s">
        <v>30</v>
      </c>
      <c r="O4425" t="s">
        <v>31</v>
      </c>
      <c r="P4425" t="s">
        <v>7499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65">
      <c r="A4426" t="s">
        <v>7496</v>
      </c>
      <c r="B4426" s="2">
        <v>42873</v>
      </c>
      <c r="C4426" s="2">
        <v>42874</v>
      </c>
      <c r="D4426" t="s">
        <v>186</v>
      </c>
      <c r="E4426" t="s">
        <v>3589</v>
      </c>
      <c r="F4426" t="s">
        <v>3590</v>
      </c>
      <c r="G4426" t="s">
        <v>39</v>
      </c>
      <c r="H4426" t="s">
        <v>25</v>
      </c>
      <c r="I4426" t="s">
        <v>7497</v>
      </c>
      <c r="J4426" t="s">
        <v>1273</v>
      </c>
      <c r="K4426">
        <v>30328</v>
      </c>
      <c r="L4426" t="s">
        <v>28</v>
      </c>
      <c r="M4426" t="s">
        <v>4347</v>
      </c>
      <c r="N4426" t="s">
        <v>69</v>
      </c>
      <c r="O4426" t="s">
        <v>70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65">
      <c r="A4427" t="s">
        <v>7496</v>
      </c>
      <c r="B4427" s="2">
        <v>42873</v>
      </c>
      <c r="C4427" s="2">
        <v>42874</v>
      </c>
      <c r="D4427" t="s">
        <v>186</v>
      </c>
      <c r="E4427" t="s">
        <v>3589</v>
      </c>
      <c r="F4427" t="s">
        <v>3590</v>
      </c>
      <c r="G4427" t="s">
        <v>39</v>
      </c>
      <c r="H4427" t="s">
        <v>25</v>
      </c>
      <c r="I4427" t="s">
        <v>7497</v>
      </c>
      <c r="J4427" t="s">
        <v>1273</v>
      </c>
      <c r="K4427">
        <v>30328</v>
      </c>
      <c r="L4427" t="s">
        <v>28</v>
      </c>
      <c r="M4427" t="s">
        <v>1606</v>
      </c>
      <c r="N4427" t="s">
        <v>44</v>
      </c>
      <c r="O4427" t="s">
        <v>73</v>
      </c>
      <c r="P4427" t="s">
        <v>1607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65">
      <c r="A4428" t="s">
        <v>7496</v>
      </c>
      <c r="B4428" s="2">
        <v>42873</v>
      </c>
      <c r="C4428" s="2">
        <v>42874</v>
      </c>
      <c r="D4428" t="s">
        <v>186</v>
      </c>
      <c r="E4428" t="s">
        <v>3589</v>
      </c>
      <c r="F4428" t="s">
        <v>3590</v>
      </c>
      <c r="G4428" t="s">
        <v>39</v>
      </c>
      <c r="H4428" t="s">
        <v>25</v>
      </c>
      <c r="I4428" t="s">
        <v>7497</v>
      </c>
      <c r="J4428" t="s">
        <v>1273</v>
      </c>
      <c r="K4428">
        <v>30328</v>
      </c>
      <c r="L4428" t="s">
        <v>28</v>
      </c>
      <c r="M4428" t="s">
        <v>6282</v>
      </c>
      <c r="N4428" t="s">
        <v>69</v>
      </c>
      <c r="O4428" t="s">
        <v>70</v>
      </c>
      <c r="P4428" t="s">
        <v>6283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65">
      <c r="A4429" t="s">
        <v>7500</v>
      </c>
      <c r="B4429" s="2">
        <v>43000</v>
      </c>
      <c r="C4429" s="2">
        <v>43006</v>
      </c>
      <c r="D4429" t="s">
        <v>48</v>
      </c>
      <c r="E4429" t="s">
        <v>6461</v>
      </c>
      <c r="F4429" t="s">
        <v>6462</v>
      </c>
      <c r="G4429" t="s">
        <v>39</v>
      </c>
      <c r="H4429" t="s">
        <v>25</v>
      </c>
      <c r="I4429" t="s">
        <v>5475</v>
      </c>
      <c r="J4429" t="s">
        <v>667</v>
      </c>
      <c r="K4429">
        <v>87105</v>
      </c>
      <c r="L4429" t="s">
        <v>42</v>
      </c>
      <c r="M4429" t="s">
        <v>802</v>
      </c>
      <c r="N4429" t="s">
        <v>44</v>
      </c>
      <c r="O4429" t="s">
        <v>88</v>
      </c>
      <c r="P4429" t="s">
        <v>803</v>
      </c>
      <c r="Q4429">
        <v>27.18</v>
      </c>
      <c r="R4429">
        <v>3</v>
      </c>
      <c r="S4429">
        <v>0</v>
      </c>
      <c r="T4429">
        <v>12.231</v>
      </c>
    </row>
    <row r="4430" spans="1:20" x14ac:dyDescent="0.65">
      <c r="A4430" t="s">
        <v>7501</v>
      </c>
      <c r="B4430" s="2">
        <v>42815</v>
      </c>
      <c r="C4430" s="2">
        <v>42821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4555</v>
      </c>
      <c r="J4430" t="s">
        <v>648</v>
      </c>
      <c r="K4430">
        <v>74133</v>
      </c>
      <c r="L4430" t="s">
        <v>103</v>
      </c>
      <c r="M4430" t="s">
        <v>6364</v>
      </c>
      <c r="N4430" t="s">
        <v>30</v>
      </c>
      <c r="O4430" t="s">
        <v>34</v>
      </c>
      <c r="P4430" t="s">
        <v>6365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65">
      <c r="A4431" t="s">
        <v>7502</v>
      </c>
      <c r="B4431" s="2">
        <v>42992</v>
      </c>
      <c r="C4431" s="2">
        <v>42992</v>
      </c>
      <c r="D4431" t="s">
        <v>1291</v>
      </c>
      <c r="E4431" t="s">
        <v>2478</v>
      </c>
      <c r="F4431" t="s">
        <v>2479</v>
      </c>
      <c r="G4431" t="s">
        <v>24</v>
      </c>
      <c r="H4431" t="s">
        <v>25</v>
      </c>
      <c r="I4431" t="s">
        <v>6074</v>
      </c>
      <c r="J4431" t="s">
        <v>788</v>
      </c>
      <c r="K4431">
        <v>7050</v>
      </c>
      <c r="L4431" t="s">
        <v>146</v>
      </c>
      <c r="M4431" t="s">
        <v>6812</v>
      </c>
      <c r="N4431" t="s">
        <v>44</v>
      </c>
      <c r="O4431" t="s">
        <v>66</v>
      </c>
      <c r="P4431" t="s">
        <v>6813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65">
      <c r="A4432" t="s">
        <v>7503</v>
      </c>
      <c r="B4432" s="2">
        <v>42677</v>
      </c>
      <c r="C4432" s="2">
        <v>42682</v>
      </c>
      <c r="D4432" t="s">
        <v>21</v>
      </c>
      <c r="E4432" t="s">
        <v>2290</v>
      </c>
      <c r="F4432" t="s">
        <v>2291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2576</v>
      </c>
      <c r="N4432" t="s">
        <v>44</v>
      </c>
      <c r="O4432" t="s">
        <v>267</v>
      </c>
      <c r="P4432" t="s">
        <v>2577</v>
      </c>
      <c r="Q4432">
        <v>20</v>
      </c>
      <c r="R4432">
        <v>4</v>
      </c>
      <c r="S4432">
        <v>0</v>
      </c>
      <c r="T4432">
        <v>9.6</v>
      </c>
    </row>
    <row r="4433" spans="1:20" x14ac:dyDescent="0.65">
      <c r="A4433" t="s">
        <v>7503</v>
      </c>
      <c r="B4433" s="2">
        <v>42677</v>
      </c>
      <c r="C4433" s="2">
        <v>42682</v>
      </c>
      <c r="D4433" t="s">
        <v>21</v>
      </c>
      <c r="E4433" t="s">
        <v>2290</v>
      </c>
      <c r="F4433" t="s">
        <v>2291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7018</v>
      </c>
      <c r="N4433" t="s">
        <v>44</v>
      </c>
      <c r="O4433" t="s">
        <v>66</v>
      </c>
      <c r="P4433" t="s">
        <v>7019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65">
      <c r="A4434" t="s">
        <v>7503</v>
      </c>
      <c r="B4434" s="2">
        <v>42677</v>
      </c>
      <c r="C4434" s="2">
        <v>42682</v>
      </c>
      <c r="D4434" t="s">
        <v>21</v>
      </c>
      <c r="E4434" t="s">
        <v>2290</v>
      </c>
      <c r="F4434" t="s">
        <v>2291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2994</v>
      </c>
      <c r="N4434" t="s">
        <v>30</v>
      </c>
      <c r="O4434" t="s">
        <v>63</v>
      </c>
      <c r="P4434" t="s">
        <v>2995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65">
      <c r="A4435" t="s">
        <v>7503</v>
      </c>
      <c r="B4435" s="2">
        <v>42677</v>
      </c>
      <c r="C4435" s="2">
        <v>42682</v>
      </c>
      <c r="D4435" t="s">
        <v>21</v>
      </c>
      <c r="E4435" t="s">
        <v>2290</v>
      </c>
      <c r="F4435" t="s">
        <v>2291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6111</v>
      </c>
      <c r="N4435" t="s">
        <v>44</v>
      </c>
      <c r="O4435" t="s">
        <v>66</v>
      </c>
      <c r="P4435" t="s">
        <v>6112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65">
      <c r="A4436" t="s">
        <v>7503</v>
      </c>
      <c r="B4436" s="2">
        <v>42677</v>
      </c>
      <c r="C4436" s="2">
        <v>42682</v>
      </c>
      <c r="D4436" t="s">
        <v>21</v>
      </c>
      <c r="E4436" t="s">
        <v>2290</v>
      </c>
      <c r="F4436" t="s">
        <v>2291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7504</v>
      </c>
      <c r="N4436" t="s">
        <v>30</v>
      </c>
      <c r="O4436" t="s">
        <v>54</v>
      </c>
      <c r="P4436" t="s">
        <v>7505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65">
      <c r="A4437" t="s">
        <v>7506</v>
      </c>
      <c r="B4437" s="2">
        <v>42493</v>
      </c>
      <c r="C4437" s="2">
        <v>42498</v>
      </c>
      <c r="D4437" t="s">
        <v>48</v>
      </c>
      <c r="E4437" t="s">
        <v>4859</v>
      </c>
      <c r="F4437" t="s">
        <v>4860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2475</v>
      </c>
      <c r="N4437" t="s">
        <v>44</v>
      </c>
      <c r="O4437" t="s">
        <v>73</v>
      </c>
      <c r="P4437" t="s">
        <v>2476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65">
      <c r="A4438" t="s">
        <v>7506</v>
      </c>
      <c r="B4438" s="2">
        <v>42493</v>
      </c>
      <c r="C4438" s="2">
        <v>42498</v>
      </c>
      <c r="D4438" t="s">
        <v>48</v>
      </c>
      <c r="E4438" t="s">
        <v>4859</v>
      </c>
      <c r="F4438" t="s">
        <v>4860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7507</v>
      </c>
      <c r="N4438" t="s">
        <v>44</v>
      </c>
      <c r="O4438" t="s">
        <v>66</v>
      </c>
      <c r="P4438" t="s">
        <v>7508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65">
      <c r="A4439" t="s">
        <v>7506</v>
      </c>
      <c r="B4439" s="2">
        <v>42493</v>
      </c>
      <c r="C4439" s="2">
        <v>42498</v>
      </c>
      <c r="D4439" t="s">
        <v>48</v>
      </c>
      <c r="E4439" t="s">
        <v>4859</v>
      </c>
      <c r="F4439" t="s">
        <v>4860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5428</v>
      </c>
      <c r="N4439" t="s">
        <v>44</v>
      </c>
      <c r="O4439" t="s">
        <v>76</v>
      </c>
      <c r="P4439" t="s">
        <v>5429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65">
      <c r="A4440" t="s">
        <v>7509</v>
      </c>
      <c r="B4440" s="2">
        <v>42731</v>
      </c>
      <c r="C4440" s="2">
        <v>42737</v>
      </c>
      <c r="D4440" t="s">
        <v>48</v>
      </c>
      <c r="E4440" t="s">
        <v>3008</v>
      </c>
      <c r="F4440" t="s">
        <v>3009</v>
      </c>
      <c r="G4440" t="s">
        <v>24</v>
      </c>
      <c r="H4440" t="s">
        <v>25</v>
      </c>
      <c r="I4440" t="s">
        <v>7392</v>
      </c>
      <c r="J4440" t="s">
        <v>102</v>
      </c>
      <c r="K4440">
        <v>77642</v>
      </c>
      <c r="L4440" t="s">
        <v>103</v>
      </c>
      <c r="M4440" t="s">
        <v>4792</v>
      </c>
      <c r="N4440" t="s">
        <v>44</v>
      </c>
      <c r="O4440" t="s">
        <v>88</v>
      </c>
      <c r="P4440" t="s">
        <v>4793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65">
      <c r="A4441" t="s">
        <v>7509</v>
      </c>
      <c r="B4441" s="2">
        <v>42731</v>
      </c>
      <c r="C4441" s="2">
        <v>42737</v>
      </c>
      <c r="D4441" t="s">
        <v>48</v>
      </c>
      <c r="E4441" t="s">
        <v>3008</v>
      </c>
      <c r="F4441" t="s">
        <v>3009</v>
      </c>
      <c r="G4441" t="s">
        <v>24</v>
      </c>
      <c r="H4441" t="s">
        <v>25</v>
      </c>
      <c r="I4441" t="s">
        <v>7392</v>
      </c>
      <c r="J4441" t="s">
        <v>102</v>
      </c>
      <c r="K4441">
        <v>77642</v>
      </c>
      <c r="L4441" t="s">
        <v>103</v>
      </c>
      <c r="M4441" t="s">
        <v>3753</v>
      </c>
      <c r="N4441" t="s">
        <v>44</v>
      </c>
      <c r="O4441" t="s">
        <v>88</v>
      </c>
      <c r="P4441" t="s">
        <v>3754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65">
      <c r="A4442" t="s">
        <v>7510</v>
      </c>
      <c r="B4442" s="2">
        <v>42573</v>
      </c>
      <c r="C4442" s="2">
        <v>42577</v>
      </c>
      <c r="D4442" t="s">
        <v>48</v>
      </c>
      <c r="E4442" t="s">
        <v>5183</v>
      </c>
      <c r="F4442" t="s">
        <v>5184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3881</v>
      </c>
      <c r="N4442" t="s">
        <v>69</v>
      </c>
      <c r="O4442" t="s">
        <v>159</v>
      </c>
      <c r="P4442" t="s">
        <v>3882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65">
      <c r="A4443" t="s">
        <v>7510</v>
      </c>
      <c r="B4443" s="2">
        <v>42573</v>
      </c>
      <c r="C4443" s="2">
        <v>42577</v>
      </c>
      <c r="D4443" t="s">
        <v>48</v>
      </c>
      <c r="E4443" t="s">
        <v>5183</v>
      </c>
      <c r="F4443" t="s">
        <v>5184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7511</v>
      </c>
      <c r="N4443" t="s">
        <v>44</v>
      </c>
      <c r="O4443" t="s">
        <v>57</v>
      </c>
      <c r="P4443" t="s">
        <v>7512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65">
      <c r="A4444" t="s">
        <v>7510</v>
      </c>
      <c r="B4444" s="2">
        <v>42573</v>
      </c>
      <c r="C4444" s="2">
        <v>42577</v>
      </c>
      <c r="D4444" t="s">
        <v>48</v>
      </c>
      <c r="E4444" t="s">
        <v>5183</v>
      </c>
      <c r="F4444" t="s">
        <v>5184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7513</v>
      </c>
      <c r="N4444" t="s">
        <v>44</v>
      </c>
      <c r="O4444" t="s">
        <v>66</v>
      </c>
      <c r="P4444" t="s">
        <v>7514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65">
      <c r="A4445" t="s">
        <v>7510</v>
      </c>
      <c r="B4445" s="2">
        <v>42573</v>
      </c>
      <c r="C4445" s="2">
        <v>42577</v>
      </c>
      <c r="D4445" t="s">
        <v>48</v>
      </c>
      <c r="E4445" t="s">
        <v>5183</v>
      </c>
      <c r="F4445" t="s">
        <v>5184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3981</v>
      </c>
      <c r="N4445" t="s">
        <v>44</v>
      </c>
      <c r="O4445" t="s">
        <v>88</v>
      </c>
      <c r="P4445" t="s">
        <v>3982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65">
      <c r="A4446" t="s">
        <v>7515</v>
      </c>
      <c r="B4446" s="2">
        <v>41959</v>
      </c>
      <c r="C4446" s="2">
        <v>41964</v>
      </c>
      <c r="D4446" t="s">
        <v>48</v>
      </c>
      <c r="E4446" t="s">
        <v>2149</v>
      </c>
      <c r="F4446" t="s">
        <v>2150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5588</v>
      </c>
      <c r="N4446" t="s">
        <v>44</v>
      </c>
      <c r="O4446" t="s">
        <v>171</v>
      </c>
      <c r="P4446" t="s">
        <v>5589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65">
      <c r="A4447" t="s">
        <v>7515</v>
      </c>
      <c r="B4447" s="2">
        <v>41959</v>
      </c>
      <c r="C4447" s="2">
        <v>41964</v>
      </c>
      <c r="D4447" t="s">
        <v>48</v>
      </c>
      <c r="E4447" t="s">
        <v>2149</v>
      </c>
      <c r="F4447" t="s">
        <v>2150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6008</v>
      </c>
      <c r="N4447" t="s">
        <v>44</v>
      </c>
      <c r="O4447" t="s">
        <v>88</v>
      </c>
      <c r="P4447" t="s">
        <v>6009</v>
      </c>
      <c r="Q4447">
        <v>31.68</v>
      </c>
      <c r="R4447">
        <v>6</v>
      </c>
      <c r="S4447">
        <v>0</v>
      </c>
      <c r="T4447">
        <v>14.256</v>
      </c>
    </row>
    <row r="4448" spans="1:20" x14ac:dyDescent="0.65">
      <c r="A4448" t="s">
        <v>7515</v>
      </c>
      <c r="B4448" s="2">
        <v>41959</v>
      </c>
      <c r="C4448" s="2">
        <v>41964</v>
      </c>
      <c r="D4448" t="s">
        <v>48</v>
      </c>
      <c r="E4448" t="s">
        <v>2149</v>
      </c>
      <c r="F4448" t="s">
        <v>2150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65">
      <c r="A4449" t="s">
        <v>7515</v>
      </c>
      <c r="B4449" s="2">
        <v>41959</v>
      </c>
      <c r="C4449" s="2">
        <v>41964</v>
      </c>
      <c r="D4449" t="s">
        <v>48</v>
      </c>
      <c r="E4449" t="s">
        <v>2149</v>
      </c>
      <c r="F4449" t="s">
        <v>2150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1194</v>
      </c>
      <c r="N4449" t="s">
        <v>44</v>
      </c>
      <c r="O4449" t="s">
        <v>57</v>
      </c>
      <c r="P4449" t="s">
        <v>1195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65">
      <c r="A4450" t="s">
        <v>7516</v>
      </c>
      <c r="B4450" s="2">
        <v>42174</v>
      </c>
      <c r="C4450" s="2">
        <v>42178</v>
      </c>
      <c r="D4450" t="s">
        <v>48</v>
      </c>
      <c r="E4450" t="s">
        <v>941</v>
      </c>
      <c r="F4450" t="s">
        <v>942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2114</v>
      </c>
      <c r="N4450" t="s">
        <v>30</v>
      </c>
      <c r="O4450" t="s">
        <v>63</v>
      </c>
      <c r="P4450" t="s">
        <v>2115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65">
      <c r="A4451" t="s">
        <v>7516</v>
      </c>
      <c r="B4451" s="2">
        <v>42174</v>
      </c>
      <c r="C4451" s="2">
        <v>42178</v>
      </c>
      <c r="D4451" t="s">
        <v>48</v>
      </c>
      <c r="E4451" t="s">
        <v>941</v>
      </c>
      <c r="F4451" t="s">
        <v>942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4453</v>
      </c>
      <c r="N4451" t="s">
        <v>44</v>
      </c>
      <c r="O4451" t="s">
        <v>88</v>
      </c>
      <c r="P4451" t="s">
        <v>4454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65">
      <c r="A4452" t="s">
        <v>7516</v>
      </c>
      <c r="B4452" s="2">
        <v>42174</v>
      </c>
      <c r="C4452" s="2">
        <v>42178</v>
      </c>
      <c r="D4452" t="s">
        <v>48</v>
      </c>
      <c r="E4452" t="s">
        <v>941</v>
      </c>
      <c r="F4452" t="s">
        <v>942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2471</v>
      </c>
      <c r="N4452" t="s">
        <v>44</v>
      </c>
      <c r="O4452" t="s">
        <v>171</v>
      </c>
      <c r="P4452" t="s">
        <v>2472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65">
      <c r="A4453" t="s">
        <v>7517</v>
      </c>
      <c r="B4453" s="2">
        <v>42555</v>
      </c>
      <c r="C4453" s="2">
        <v>42557</v>
      </c>
      <c r="D4453" t="s">
        <v>186</v>
      </c>
      <c r="E4453" t="s">
        <v>7165</v>
      </c>
      <c r="F4453" t="s">
        <v>7166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2072</v>
      </c>
      <c r="N4453" t="s">
        <v>30</v>
      </c>
      <c r="O4453" t="s">
        <v>63</v>
      </c>
      <c r="P4453" t="s">
        <v>2073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65">
      <c r="A4454" t="s">
        <v>7517</v>
      </c>
      <c r="B4454" s="2">
        <v>42555</v>
      </c>
      <c r="C4454" s="2">
        <v>42557</v>
      </c>
      <c r="D4454" t="s">
        <v>186</v>
      </c>
      <c r="E4454" t="s">
        <v>7165</v>
      </c>
      <c r="F4454" t="s">
        <v>7166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7518</v>
      </c>
      <c r="N4454" t="s">
        <v>44</v>
      </c>
      <c r="O4454" t="s">
        <v>171</v>
      </c>
      <c r="P4454" t="s">
        <v>7519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65">
      <c r="A4455" t="s">
        <v>7517</v>
      </c>
      <c r="B4455" s="2">
        <v>42555</v>
      </c>
      <c r="C4455" s="2">
        <v>42557</v>
      </c>
      <c r="D4455" t="s">
        <v>186</v>
      </c>
      <c r="E4455" t="s">
        <v>7165</v>
      </c>
      <c r="F4455" t="s">
        <v>7166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3097</v>
      </c>
      <c r="N4455" t="s">
        <v>30</v>
      </c>
      <c r="O4455" t="s">
        <v>31</v>
      </c>
      <c r="P4455" t="s">
        <v>3098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65">
      <c r="A4456" t="s">
        <v>7517</v>
      </c>
      <c r="B4456" s="2">
        <v>42555</v>
      </c>
      <c r="C4456" s="2">
        <v>42557</v>
      </c>
      <c r="D4456" t="s">
        <v>186</v>
      </c>
      <c r="E4456" t="s">
        <v>7165</v>
      </c>
      <c r="F4456" t="s">
        <v>7166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2735</v>
      </c>
      <c r="N4456" t="s">
        <v>44</v>
      </c>
      <c r="O4456" t="s">
        <v>57</v>
      </c>
      <c r="P4456" t="s">
        <v>2736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65">
      <c r="A4457" t="s">
        <v>7520</v>
      </c>
      <c r="B4457" s="2">
        <v>42250</v>
      </c>
      <c r="C4457" s="2">
        <v>42255</v>
      </c>
      <c r="D4457" t="s">
        <v>48</v>
      </c>
      <c r="E4457" t="s">
        <v>2959</v>
      </c>
      <c r="F4457" t="s">
        <v>2960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1551</v>
      </c>
      <c r="N4457" t="s">
        <v>30</v>
      </c>
      <c r="O4457" t="s">
        <v>34</v>
      </c>
      <c r="P4457" t="s">
        <v>1552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65">
      <c r="A4458" t="s">
        <v>7520</v>
      </c>
      <c r="B4458" s="2">
        <v>42250</v>
      </c>
      <c r="C4458" s="2">
        <v>42255</v>
      </c>
      <c r="D4458" t="s">
        <v>48</v>
      </c>
      <c r="E4458" t="s">
        <v>2959</v>
      </c>
      <c r="F4458" t="s">
        <v>2960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65">
      <c r="A4459" t="s">
        <v>7521</v>
      </c>
      <c r="B4459" s="2">
        <v>42954</v>
      </c>
      <c r="C4459" s="2">
        <v>42959</v>
      </c>
      <c r="D4459" t="s">
        <v>48</v>
      </c>
      <c r="E4459" t="s">
        <v>3651</v>
      </c>
      <c r="F4459" t="s">
        <v>3652</v>
      </c>
      <c r="G4459" t="s">
        <v>24</v>
      </c>
      <c r="H4459" t="s">
        <v>25</v>
      </c>
      <c r="I4459" t="s">
        <v>629</v>
      </c>
      <c r="J4459" t="s">
        <v>41</v>
      </c>
      <c r="K4459">
        <v>95123</v>
      </c>
      <c r="L4459" t="s">
        <v>42</v>
      </c>
      <c r="M4459" t="s">
        <v>4756</v>
      </c>
      <c r="N4459" t="s">
        <v>44</v>
      </c>
      <c r="O4459" t="s">
        <v>88</v>
      </c>
      <c r="P4459" t="s">
        <v>4757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65">
      <c r="A4460" t="s">
        <v>7522</v>
      </c>
      <c r="B4460" s="2">
        <v>42807</v>
      </c>
      <c r="C4460" s="2">
        <v>42814</v>
      </c>
      <c r="D4460" t="s">
        <v>48</v>
      </c>
      <c r="E4460" t="s">
        <v>2818</v>
      </c>
      <c r="F4460" t="s">
        <v>2819</v>
      </c>
      <c r="G4460" t="s">
        <v>24</v>
      </c>
      <c r="H4460" t="s">
        <v>25</v>
      </c>
      <c r="I4460" t="s">
        <v>807</v>
      </c>
      <c r="J4460" t="s">
        <v>455</v>
      </c>
      <c r="K4460">
        <v>80219</v>
      </c>
      <c r="L4460" t="s">
        <v>42</v>
      </c>
      <c r="M4460" t="s">
        <v>1803</v>
      </c>
      <c r="N4460" t="s">
        <v>44</v>
      </c>
      <c r="O4460" t="s">
        <v>577</v>
      </c>
      <c r="P4460" t="s">
        <v>1804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65">
      <c r="A4461" t="s">
        <v>7523</v>
      </c>
      <c r="B4461" s="2">
        <v>43006</v>
      </c>
      <c r="C4461" s="2">
        <v>43009</v>
      </c>
      <c r="D4461" t="s">
        <v>186</v>
      </c>
      <c r="E4461" t="s">
        <v>2354</v>
      </c>
      <c r="F4461" t="s">
        <v>2355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1997</v>
      </c>
      <c r="N4461" t="s">
        <v>30</v>
      </c>
      <c r="O4461" t="s">
        <v>63</v>
      </c>
      <c r="P4461" t="s">
        <v>1998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65">
      <c r="A4462" t="s">
        <v>7523</v>
      </c>
      <c r="B4462" s="2">
        <v>43006</v>
      </c>
      <c r="C4462" s="2">
        <v>43009</v>
      </c>
      <c r="D4462" t="s">
        <v>186</v>
      </c>
      <c r="E4462" t="s">
        <v>2354</v>
      </c>
      <c r="F4462" t="s">
        <v>2355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839</v>
      </c>
      <c r="N4462" t="s">
        <v>44</v>
      </c>
      <c r="O4462" t="s">
        <v>57</v>
      </c>
      <c r="P4462" t="s">
        <v>840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65">
      <c r="A4463" t="s">
        <v>7523</v>
      </c>
      <c r="B4463" s="2">
        <v>43006</v>
      </c>
      <c r="C4463" s="2">
        <v>43009</v>
      </c>
      <c r="D4463" t="s">
        <v>186</v>
      </c>
      <c r="E4463" t="s">
        <v>2354</v>
      </c>
      <c r="F4463" t="s">
        <v>2355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661</v>
      </c>
      <c r="N4463" t="s">
        <v>69</v>
      </c>
      <c r="O4463" t="s">
        <v>159</v>
      </c>
      <c r="P4463" t="s">
        <v>662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65">
      <c r="A4464" t="s">
        <v>7523</v>
      </c>
      <c r="B4464" s="2">
        <v>43006</v>
      </c>
      <c r="C4464" s="2">
        <v>43009</v>
      </c>
      <c r="D4464" t="s">
        <v>186</v>
      </c>
      <c r="E4464" t="s">
        <v>2354</v>
      </c>
      <c r="F4464" t="s">
        <v>2355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5001</v>
      </c>
      <c r="N4464" t="s">
        <v>44</v>
      </c>
      <c r="O4464" t="s">
        <v>73</v>
      </c>
      <c r="P4464" t="s">
        <v>5002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65">
      <c r="A4465" t="s">
        <v>7523</v>
      </c>
      <c r="B4465" s="2">
        <v>43006</v>
      </c>
      <c r="C4465" s="2">
        <v>43009</v>
      </c>
      <c r="D4465" t="s">
        <v>186</v>
      </c>
      <c r="E4465" t="s">
        <v>2354</v>
      </c>
      <c r="F4465" t="s">
        <v>2355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7524</v>
      </c>
      <c r="N4465" t="s">
        <v>44</v>
      </c>
      <c r="O4465" t="s">
        <v>88</v>
      </c>
      <c r="P4465" t="s">
        <v>7525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65">
      <c r="A4466" t="s">
        <v>7523</v>
      </c>
      <c r="B4466" s="2">
        <v>43006</v>
      </c>
      <c r="C4466" s="2">
        <v>43009</v>
      </c>
      <c r="D4466" t="s">
        <v>186</v>
      </c>
      <c r="E4466" t="s">
        <v>2354</v>
      </c>
      <c r="F4466" t="s">
        <v>2355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706</v>
      </c>
      <c r="N4466" t="s">
        <v>44</v>
      </c>
      <c r="O4466" t="s">
        <v>76</v>
      </c>
      <c r="P4466" t="s">
        <v>707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65">
      <c r="A4467" t="s">
        <v>7526</v>
      </c>
      <c r="B4467" s="2">
        <v>42223</v>
      </c>
      <c r="C4467" s="2">
        <v>42227</v>
      </c>
      <c r="D4467" t="s">
        <v>48</v>
      </c>
      <c r="E4467" t="s">
        <v>3100</v>
      </c>
      <c r="F4467" t="s">
        <v>3101</v>
      </c>
      <c r="G4467" t="s">
        <v>39</v>
      </c>
      <c r="H4467" t="s">
        <v>25</v>
      </c>
      <c r="I4467" t="s">
        <v>7306</v>
      </c>
      <c r="J4467" t="s">
        <v>6267</v>
      </c>
      <c r="K4467">
        <v>83704</v>
      </c>
      <c r="L4467" t="s">
        <v>42</v>
      </c>
      <c r="M4467" t="s">
        <v>3594</v>
      </c>
      <c r="N4467" t="s">
        <v>44</v>
      </c>
      <c r="O4467" t="s">
        <v>73</v>
      </c>
      <c r="P4467" t="s">
        <v>3595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65">
      <c r="A4468" t="s">
        <v>7527</v>
      </c>
      <c r="B4468" s="2">
        <v>43063</v>
      </c>
      <c r="C4468" s="2">
        <v>43070</v>
      </c>
      <c r="D4468" t="s">
        <v>48</v>
      </c>
      <c r="E4468" t="s">
        <v>4962</v>
      </c>
      <c r="F4468" t="s">
        <v>4963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3326</v>
      </c>
      <c r="N4468" t="s">
        <v>44</v>
      </c>
      <c r="O4468" t="s">
        <v>66</v>
      </c>
      <c r="P4468" t="s">
        <v>3327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65">
      <c r="A4469" t="s">
        <v>7527</v>
      </c>
      <c r="B4469" s="2">
        <v>43063</v>
      </c>
      <c r="C4469" s="2">
        <v>43070</v>
      </c>
      <c r="D4469" t="s">
        <v>48</v>
      </c>
      <c r="E4469" t="s">
        <v>4962</v>
      </c>
      <c r="F4469" t="s">
        <v>4963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3805</v>
      </c>
      <c r="N4469" t="s">
        <v>44</v>
      </c>
      <c r="O4469" t="s">
        <v>171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65">
      <c r="A4470" t="s">
        <v>7527</v>
      </c>
      <c r="B4470" s="2">
        <v>43063</v>
      </c>
      <c r="C4470" s="2">
        <v>43070</v>
      </c>
      <c r="D4470" t="s">
        <v>48</v>
      </c>
      <c r="E4470" t="s">
        <v>4962</v>
      </c>
      <c r="F4470" t="s">
        <v>4963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5455</v>
      </c>
      <c r="N4470" t="s">
        <v>30</v>
      </c>
      <c r="O4470" t="s">
        <v>31</v>
      </c>
      <c r="P4470" t="s">
        <v>5456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65">
      <c r="A4471" t="s">
        <v>7527</v>
      </c>
      <c r="B4471" s="2">
        <v>43063</v>
      </c>
      <c r="C4471" s="2">
        <v>43070</v>
      </c>
      <c r="D4471" t="s">
        <v>48</v>
      </c>
      <c r="E4471" t="s">
        <v>4962</v>
      </c>
      <c r="F4471" t="s">
        <v>4963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4792</v>
      </c>
      <c r="N4471" t="s">
        <v>44</v>
      </c>
      <c r="O4471" t="s">
        <v>88</v>
      </c>
      <c r="P4471" t="s">
        <v>4793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65">
      <c r="A4472" t="s">
        <v>7528</v>
      </c>
      <c r="B4472" s="2">
        <v>42863</v>
      </c>
      <c r="C4472" s="2">
        <v>42867</v>
      </c>
      <c r="D4472" t="s">
        <v>48</v>
      </c>
      <c r="E4472" t="s">
        <v>1184</v>
      </c>
      <c r="F4472" t="s">
        <v>1185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6602</v>
      </c>
      <c r="N4472" t="s">
        <v>30</v>
      </c>
      <c r="O4472" t="s">
        <v>34</v>
      </c>
      <c r="P4472" t="s">
        <v>6603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65">
      <c r="A4473" t="s">
        <v>7529</v>
      </c>
      <c r="B4473" s="2">
        <v>43007</v>
      </c>
      <c r="C4473" s="2">
        <v>43007</v>
      </c>
      <c r="D4473" t="s">
        <v>1291</v>
      </c>
      <c r="E4473" t="s">
        <v>603</v>
      </c>
      <c r="F4473" t="s">
        <v>604</v>
      </c>
      <c r="G4473" t="s">
        <v>100</v>
      </c>
      <c r="H4473" t="s">
        <v>25</v>
      </c>
      <c r="I4473" t="s">
        <v>7530</v>
      </c>
      <c r="J4473" t="s">
        <v>496</v>
      </c>
      <c r="K4473">
        <v>44060</v>
      </c>
      <c r="L4473" t="s">
        <v>146</v>
      </c>
      <c r="M4473" t="s">
        <v>4846</v>
      </c>
      <c r="N4473" t="s">
        <v>30</v>
      </c>
      <c r="O4473" t="s">
        <v>34</v>
      </c>
      <c r="P4473" t="s">
        <v>4847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65">
      <c r="A4474" t="s">
        <v>7529</v>
      </c>
      <c r="B4474" s="2">
        <v>43007</v>
      </c>
      <c r="C4474" s="2">
        <v>43007</v>
      </c>
      <c r="D4474" t="s">
        <v>1291</v>
      </c>
      <c r="E4474" t="s">
        <v>603</v>
      </c>
      <c r="F4474" t="s">
        <v>604</v>
      </c>
      <c r="G4474" t="s">
        <v>100</v>
      </c>
      <c r="H4474" t="s">
        <v>25</v>
      </c>
      <c r="I4474" t="s">
        <v>7530</v>
      </c>
      <c r="J4474" t="s">
        <v>496</v>
      </c>
      <c r="K4474">
        <v>44060</v>
      </c>
      <c r="L4474" t="s">
        <v>146</v>
      </c>
      <c r="M4474" t="s">
        <v>1597</v>
      </c>
      <c r="N4474" t="s">
        <v>69</v>
      </c>
      <c r="O4474" t="s">
        <v>159</v>
      </c>
      <c r="P4474" t="s">
        <v>1598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65">
      <c r="A4475" t="s">
        <v>7529</v>
      </c>
      <c r="B4475" s="2">
        <v>43007</v>
      </c>
      <c r="C4475" s="2">
        <v>43007</v>
      </c>
      <c r="D4475" t="s">
        <v>1291</v>
      </c>
      <c r="E4475" t="s">
        <v>603</v>
      </c>
      <c r="F4475" t="s">
        <v>604</v>
      </c>
      <c r="G4475" t="s">
        <v>100</v>
      </c>
      <c r="H4475" t="s">
        <v>25</v>
      </c>
      <c r="I4475" t="s">
        <v>7530</v>
      </c>
      <c r="J4475" t="s">
        <v>496</v>
      </c>
      <c r="K4475">
        <v>44060</v>
      </c>
      <c r="L4475" t="s">
        <v>146</v>
      </c>
      <c r="M4475" t="s">
        <v>7531</v>
      </c>
      <c r="N4475" t="s">
        <v>30</v>
      </c>
      <c r="O4475" t="s">
        <v>54</v>
      </c>
      <c r="P4475" t="s">
        <v>7532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65">
      <c r="A4476" t="s">
        <v>7529</v>
      </c>
      <c r="B4476" s="2">
        <v>43007</v>
      </c>
      <c r="C4476" s="2">
        <v>43007</v>
      </c>
      <c r="D4476" t="s">
        <v>1291</v>
      </c>
      <c r="E4476" t="s">
        <v>603</v>
      </c>
      <c r="F4476" t="s">
        <v>604</v>
      </c>
      <c r="G4476" t="s">
        <v>100</v>
      </c>
      <c r="H4476" t="s">
        <v>25</v>
      </c>
      <c r="I4476" t="s">
        <v>7530</v>
      </c>
      <c r="J4476" t="s">
        <v>496</v>
      </c>
      <c r="K4476">
        <v>44060</v>
      </c>
      <c r="L4476" t="s">
        <v>146</v>
      </c>
      <c r="M4476" t="s">
        <v>5271</v>
      </c>
      <c r="N4476" t="s">
        <v>44</v>
      </c>
      <c r="O4476" t="s">
        <v>88</v>
      </c>
      <c r="P4476" t="s">
        <v>5272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65">
      <c r="A4477" t="s">
        <v>7529</v>
      </c>
      <c r="B4477" s="2">
        <v>43007</v>
      </c>
      <c r="C4477" s="2">
        <v>43007</v>
      </c>
      <c r="D4477" t="s">
        <v>1291</v>
      </c>
      <c r="E4477" t="s">
        <v>603</v>
      </c>
      <c r="F4477" t="s">
        <v>604</v>
      </c>
      <c r="G4477" t="s">
        <v>100</v>
      </c>
      <c r="H4477" t="s">
        <v>25</v>
      </c>
      <c r="I4477" t="s">
        <v>7530</v>
      </c>
      <c r="J4477" t="s">
        <v>496</v>
      </c>
      <c r="K4477">
        <v>44060</v>
      </c>
      <c r="L4477" t="s">
        <v>146</v>
      </c>
      <c r="M4477" t="s">
        <v>6352</v>
      </c>
      <c r="N4477" t="s">
        <v>30</v>
      </c>
      <c r="O4477" t="s">
        <v>63</v>
      </c>
      <c r="P4477" t="s">
        <v>6353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65">
      <c r="A4478" t="s">
        <v>7529</v>
      </c>
      <c r="B4478" s="2">
        <v>43007</v>
      </c>
      <c r="C4478" s="2">
        <v>43007</v>
      </c>
      <c r="D4478" t="s">
        <v>1291</v>
      </c>
      <c r="E4478" t="s">
        <v>603</v>
      </c>
      <c r="F4478" t="s">
        <v>604</v>
      </c>
      <c r="G4478" t="s">
        <v>100</v>
      </c>
      <c r="H4478" t="s">
        <v>25</v>
      </c>
      <c r="I4478" t="s">
        <v>7530</v>
      </c>
      <c r="J4478" t="s">
        <v>496</v>
      </c>
      <c r="K4478">
        <v>44060</v>
      </c>
      <c r="L4478" t="s">
        <v>146</v>
      </c>
      <c r="M4478" t="s">
        <v>7110</v>
      </c>
      <c r="N4478" t="s">
        <v>44</v>
      </c>
      <c r="O4478" t="s">
        <v>88</v>
      </c>
      <c r="P4478" t="s">
        <v>7111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65">
      <c r="A4479" t="s">
        <v>7533</v>
      </c>
      <c r="B4479" s="2">
        <v>43030</v>
      </c>
      <c r="C4479" s="2">
        <v>43030</v>
      </c>
      <c r="D4479" t="s">
        <v>1291</v>
      </c>
      <c r="E4479" t="s">
        <v>3153</v>
      </c>
      <c r="F4479" t="s">
        <v>3154</v>
      </c>
      <c r="G4479" t="s">
        <v>24</v>
      </c>
      <c r="H4479" t="s">
        <v>25</v>
      </c>
      <c r="I4479" t="s">
        <v>7534</v>
      </c>
      <c r="J4479" t="s">
        <v>648</v>
      </c>
      <c r="K4479">
        <v>73505</v>
      </c>
      <c r="L4479" t="s">
        <v>103</v>
      </c>
      <c r="M4479" t="s">
        <v>7535</v>
      </c>
      <c r="N4479" t="s">
        <v>44</v>
      </c>
      <c r="O4479" t="s">
        <v>57</v>
      </c>
      <c r="P4479" t="s">
        <v>7536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65">
      <c r="A4480" t="s">
        <v>7533</v>
      </c>
      <c r="B4480" s="2">
        <v>43030</v>
      </c>
      <c r="C4480" s="2">
        <v>43030</v>
      </c>
      <c r="D4480" t="s">
        <v>1291</v>
      </c>
      <c r="E4480" t="s">
        <v>3153</v>
      </c>
      <c r="F4480" t="s">
        <v>3154</v>
      </c>
      <c r="G4480" t="s">
        <v>24</v>
      </c>
      <c r="H4480" t="s">
        <v>25</v>
      </c>
      <c r="I4480" t="s">
        <v>7534</v>
      </c>
      <c r="J4480" t="s">
        <v>648</v>
      </c>
      <c r="K4480">
        <v>73505</v>
      </c>
      <c r="L4480" t="s">
        <v>103</v>
      </c>
      <c r="M4480" t="s">
        <v>883</v>
      </c>
      <c r="N4480" t="s">
        <v>30</v>
      </c>
      <c r="O4480" t="s">
        <v>54</v>
      </c>
      <c r="P4480" t="s">
        <v>884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65">
      <c r="A4481" t="s">
        <v>7537</v>
      </c>
      <c r="B4481" s="2">
        <v>41722</v>
      </c>
      <c r="C4481" s="2">
        <v>41726</v>
      </c>
      <c r="D4481" t="s">
        <v>48</v>
      </c>
      <c r="E4481" t="s">
        <v>2507</v>
      </c>
      <c r="F4481" t="s">
        <v>2508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7538</v>
      </c>
      <c r="N4481" t="s">
        <v>44</v>
      </c>
      <c r="O4481" t="s">
        <v>88</v>
      </c>
      <c r="P4481" t="s">
        <v>7539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65">
      <c r="A4482" t="s">
        <v>7540</v>
      </c>
      <c r="B4482" s="2">
        <v>42677</v>
      </c>
      <c r="C4482" s="2">
        <v>42682</v>
      </c>
      <c r="D4482" t="s">
        <v>48</v>
      </c>
      <c r="E4482" t="s">
        <v>1658</v>
      </c>
      <c r="F4482" t="s">
        <v>1659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3303</v>
      </c>
      <c r="N4482" t="s">
        <v>44</v>
      </c>
      <c r="O4482" t="s">
        <v>267</v>
      </c>
      <c r="P4482" t="s">
        <v>3304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65">
      <c r="A4483" t="s">
        <v>7540</v>
      </c>
      <c r="B4483" s="2">
        <v>42677</v>
      </c>
      <c r="C4483" s="2">
        <v>42682</v>
      </c>
      <c r="D4483" t="s">
        <v>48</v>
      </c>
      <c r="E4483" t="s">
        <v>1658</v>
      </c>
      <c r="F4483" t="s">
        <v>1659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7464</v>
      </c>
      <c r="N4483" t="s">
        <v>44</v>
      </c>
      <c r="O4483" t="s">
        <v>76</v>
      </c>
      <c r="P4483" t="s">
        <v>7465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65">
      <c r="A4484" t="s">
        <v>7540</v>
      </c>
      <c r="B4484" s="2">
        <v>42677</v>
      </c>
      <c r="C4484" s="2">
        <v>42682</v>
      </c>
      <c r="D4484" t="s">
        <v>48</v>
      </c>
      <c r="E4484" t="s">
        <v>1658</v>
      </c>
      <c r="F4484" t="s">
        <v>1659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65">
      <c r="A4485" t="s">
        <v>7540</v>
      </c>
      <c r="B4485" s="2">
        <v>42677</v>
      </c>
      <c r="C4485" s="2">
        <v>42682</v>
      </c>
      <c r="D4485" t="s">
        <v>48</v>
      </c>
      <c r="E4485" t="s">
        <v>1658</v>
      </c>
      <c r="F4485" t="s">
        <v>1659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7541</v>
      </c>
      <c r="N4485" t="s">
        <v>44</v>
      </c>
      <c r="O4485" t="s">
        <v>88</v>
      </c>
      <c r="P4485" t="s">
        <v>7542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65">
      <c r="A4486" t="s">
        <v>7540</v>
      </c>
      <c r="B4486" s="2">
        <v>42677</v>
      </c>
      <c r="C4486" s="2">
        <v>42682</v>
      </c>
      <c r="D4486" t="s">
        <v>48</v>
      </c>
      <c r="E4486" t="s">
        <v>1658</v>
      </c>
      <c r="F4486" t="s">
        <v>1659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2732</v>
      </c>
      <c r="N4486" t="s">
        <v>44</v>
      </c>
      <c r="O4486" t="s">
        <v>73</v>
      </c>
      <c r="P4486" t="s">
        <v>2733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65">
      <c r="A4487" t="s">
        <v>7540</v>
      </c>
      <c r="B4487" s="2">
        <v>42677</v>
      </c>
      <c r="C4487" s="2">
        <v>42682</v>
      </c>
      <c r="D4487" t="s">
        <v>48</v>
      </c>
      <c r="E4487" t="s">
        <v>1658</v>
      </c>
      <c r="F4487" t="s">
        <v>1659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4949</v>
      </c>
      <c r="N4487" t="s">
        <v>44</v>
      </c>
      <c r="O4487" t="s">
        <v>88</v>
      </c>
      <c r="P4487" t="s">
        <v>5237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65">
      <c r="A4488" t="s">
        <v>7540</v>
      </c>
      <c r="B4488" s="2">
        <v>42677</v>
      </c>
      <c r="C4488" s="2">
        <v>42682</v>
      </c>
      <c r="D4488" t="s">
        <v>48</v>
      </c>
      <c r="E4488" t="s">
        <v>1658</v>
      </c>
      <c r="F4488" t="s">
        <v>1659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4300</v>
      </c>
      <c r="N4488" t="s">
        <v>44</v>
      </c>
      <c r="O4488" t="s">
        <v>88</v>
      </c>
      <c r="P4488" t="s">
        <v>4301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65">
      <c r="A4489" t="s">
        <v>7543</v>
      </c>
      <c r="B4489" s="2">
        <v>42252</v>
      </c>
      <c r="C4489" s="2">
        <v>42258</v>
      </c>
      <c r="D4489" t="s">
        <v>48</v>
      </c>
      <c r="E4489" t="s">
        <v>3385</v>
      </c>
      <c r="F4489" t="s">
        <v>3386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6555</v>
      </c>
      <c r="N4489" t="s">
        <v>44</v>
      </c>
      <c r="O4489" t="s">
        <v>73</v>
      </c>
      <c r="P4489" t="s">
        <v>6556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65">
      <c r="A4490" t="s">
        <v>7543</v>
      </c>
      <c r="B4490" s="2">
        <v>42252</v>
      </c>
      <c r="C4490" s="2">
        <v>42258</v>
      </c>
      <c r="D4490" t="s">
        <v>48</v>
      </c>
      <c r="E4490" t="s">
        <v>3385</v>
      </c>
      <c r="F4490" t="s">
        <v>3386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6448</v>
      </c>
      <c r="N4490" t="s">
        <v>44</v>
      </c>
      <c r="O4490" t="s">
        <v>577</v>
      </c>
      <c r="P4490" t="s">
        <v>6449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65">
      <c r="A4491" t="s">
        <v>7543</v>
      </c>
      <c r="B4491" s="2">
        <v>42252</v>
      </c>
      <c r="C4491" s="2">
        <v>42258</v>
      </c>
      <c r="D4491" t="s">
        <v>48</v>
      </c>
      <c r="E4491" t="s">
        <v>3385</v>
      </c>
      <c r="F4491" t="s">
        <v>3386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3865</v>
      </c>
      <c r="N4491" t="s">
        <v>44</v>
      </c>
      <c r="O4491" t="s">
        <v>73</v>
      </c>
      <c r="P4491" t="s">
        <v>3866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65">
      <c r="A4492" t="s">
        <v>7544</v>
      </c>
      <c r="B4492" s="2">
        <v>42961</v>
      </c>
      <c r="C4492" s="2">
        <v>42968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2403</v>
      </c>
      <c r="N4492" t="s">
        <v>30</v>
      </c>
      <c r="O4492" t="s">
        <v>54</v>
      </c>
      <c r="P4492" t="s">
        <v>2404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65">
      <c r="A4493" t="s">
        <v>7545</v>
      </c>
      <c r="B4493" s="2">
        <v>41974</v>
      </c>
      <c r="C4493" s="2">
        <v>41976</v>
      </c>
      <c r="D4493" t="s">
        <v>21</v>
      </c>
      <c r="E4493" t="s">
        <v>2488</v>
      </c>
      <c r="F4493" t="s">
        <v>2489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6860</v>
      </c>
      <c r="N4493" t="s">
        <v>69</v>
      </c>
      <c r="O4493" t="s">
        <v>1217</v>
      </c>
      <c r="P4493" t="s">
        <v>6861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65">
      <c r="A4494" t="s">
        <v>7545</v>
      </c>
      <c r="B4494" s="2">
        <v>41974</v>
      </c>
      <c r="C4494" s="2">
        <v>41976</v>
      </c>
      <c r="D4494" t="s">
        <v>21</v>
      </c>
      <c r="E4494" t="s">
        <v>2488</v>
      </c>
      <c r="F4494" t="s">
        <v>2489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2072</v>
      </c>
      <c r="N4494" t="s">
        <v>30</v>
      </c>
      <c r="O4494" t="s">
        <v>63</v>
      </c>
      <c r="P4494" t="s">
        <v>2073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65">
      <c r="A4495" t="s">
        <v>7545</v>
      </c>
      <c r="B4495" s="2">
        <v>41974</v>
      </c>
      <c r="C4495" s="2">
        <v>41976</v>
      </c>
      <c r="D4495" t="s">
        <v>21</v>
      </c>
      <c r="E4495" t="s">
        <v>2488</v>
      </c>
      <c r="F4495" t="s">
        <v>2489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4792</v>
      </c>
      <c r="N4495" t="s">
        <v>44</v>
      </c>
      <c r="O4495" t="s">
        <v>88</v>
      </c>
      <c r="P4495" t="s">
        <v>4793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65">
      <c r="A4496" t="s">
        <v>7545</v>
      </c>
      <c r="B4496" s="2">
        <v>41974</v>
      </c>
      <c r="C4496" s="2">
        <v>41976</v>
      </c>
      <c r="D4496" t="s">
        <v>21</v>
      </c>
      <c r="E4496" t="s">
        <v>2488</v>
      </c>
      <c r="F4496" t="s">
        <v>2489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1491</v>
      </c>
      <c r="N4496" t="s">
        <v>30</v>
      </c>
      <c r="O4496" t="s">
        <v>34</v>
      </c>
      <c r="P4496" t="s">
        <v>1492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65">
      <c r="A4497" t="s">
        <v>7546</v>
      </c>
      <c r="B4497" s="2">
        <v>42904</v>
      </c>
      <c r="C4497" s="2">
        <v>42909</v>
      </c>
      <c r="D4497" t="s">
        <v>48</v>
      </c>
      <c r="E4497" t="s">
        <v>966</v>
      </c>
      <c r="F4497" t="s">
        <v>967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2235</v>
      </c>
      <c r="N4497" t="s">
        <v>30</v>
      </c>
      <c r="O4497" t="s">
        <v>31</v>
      </c>
      <c r="P4497" t="s">
        <v>2236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65">
      <c r="A4498" t="s">
        <v>7546</v>
      </c>
      <c r="B4498" s="2">
        <v>42904</v>
      </c>
      <c r="C4498" s="2">
        <v>42909</v>
      </c>
      <c r="D4498" t="s">
        <v>48</v>
      </c>
      <c r="E4498" t="s">
        <v>966</v>
      </c>
      <c r="F4498" t="s">
        <v>967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1305</v>
      </c>
      <c r="N4498" t="s">
        <v>44</v>
      </c>
      <c r="O4498" t="s">
        <v>88</v>
      </c>
      <c r="P4498" t="s">
        <v>1306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65">
      <c r="A4499" t="s">
        <v>7547</v>
      </c>
      <c r="B4499" s="2">
        <v>43071</v>
      </c>
      <c r="C4499" s="2">
        <v>43078</v>
      </c>
      <c r="D4499" t="s">
        <v>48</v>
      </c>
      <c r="E4499" t="s">
        <v>4632</v>
      </c>
      <c r="F4499" t="s">
        <v>4633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65">
      <c r="A4500" t="s">
        <v>7548</v>
      </c>
      <c r="B4500" s="2">
        <v>41964</v>
      </c>
      <c r="C4500" s="2">
        <v>41969</v>
      </c>
      <c r="D4500" t="s">
        <v>48</v>
      </c>
      <c r="E4500" t="s">
        <v>7549</v>
      </c>
      <c r="F4500" t="s">
        <v>7550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4668</v>
      </c>
      <c r="N4500" t="s">
        <v>44</v>
      </c>
      <c r="O4500" t="s">
        <v>88</v>
      </c>
      <c r="P4500" t="s">
        <v>4669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65">
      <c r="A4501" t="s">
        <v>7551</v>
      </c>
      <c r="B4501" s="2">
        <v>42470</v>
      </c>
      <c r="C4501" s="2">
        <v>42476</v>
      </c>
      <c r="D4501" t="s">
        <v>48</v>
      </c>
      <c r="E4501" t="s">
        <v>4434</v>
      </c>
      <c r="F4501" t="s">
        <v>4435</v>
      </c>
      <c r="G4501" t="s">
        <v>39</v>
      </c>
      <c r="H4501" t="s">
        <v>25</v>
      </c>
      <c r="I4501" t="s">
        <v>5961</v>
      </c>
      <c r="J4501" t="s">
        <v>41</v>
      </c>
      <c r="K4501">
        <v>93309</v>
      </c>
      <c r="L4501" t="s">
        <v>42</v>
      </c>
      <c r="M4501" t="s">
        <v>5271</v>
      </c>
      <c r="N4501" t="s">
        <v>44</v>
      </c>
      <c r="O4501" t="s">
        <v>88</v>
      </c>
      <c r="P4501" t="s">
        <v>5272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65">
      <c r="A4502" t="s">
        <v>7551</v>
      </c>
      <c r="B4502" s="2">
        <v>42470</v>
      </c>
      <c r="C4502" s="2">
        <v>42476</v>
      </c>
      <c r="D4502" t="s">
        <v>48</v>
      </c>
      <c r="E4502" t="s">
        <v>4434</v>
      </c>
      <c r="F4502" t="s">
        <v>4435</v>
      </c>
      <c r="G4502" t="s">
        <v>39</v>
      </c>
      <c r="H4502" t="s">
        <v>25</v>
      </c>
      <c r="I4502" t="s">
        <v>5961</v>
      </c>
      <c r="J4502" t="s">
        <v>41</v>
      </c>
      <c r="K4502">
        <v>93309</v>
      </c>
      <c r="L4502" t="s">
        <v>42</v>
      </c>
      <c r="M4502" t="s">
        <v>6144</v>
      </c>
      <c r="N4502" t="s">
        <v>44</v>
      </c>
      <c r="O4502" t="s">
        <v>73</v>
      </c>
      <c r="P4502" t="s">
        <v>6145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65">
      <c r="A4503" t="s">
        <v>7552</v>
      </c>
      <c r="B4503" s="2">
        <v>41820</v>
      </c>
      <c r="C4503" s="2">
        <v>41824</v>
      </c>
      <c r="D4503" t="s">
        <v>48</v>
      </c>
      <c r="E4503" t="s">
        <v>842</v>
      </c>
      <c r="F4503" t="s">
        <v>843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1982</v>
      </c>
      <c r="N4503" t="s">
        <v>44</v>
      </c>
      <c r="O4503" t="s">
        <v>88</v>
      </c>
      <c r="P4503" t="s">
        <v>1983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65">
      <c r="A4504" t="s">
        <v>7552</v>
      </c>
      <c r="B4504" s="2">
        <v>41820</v>
      </c>
      <c r="C4504" s="2">
        <v>41824</v>
      </c>
      <c r="D4504" t="s">
        <v>48</v>
      </c>
      <c r="E4504" t="s">
        <v>842</v>
      </c>
      <c r="F4504" t="s">
        <v>843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1791</v>
      </c>
      <c r="N4504" t="s">
        <v>44</v>
      </c>
      <c r="O4504" t="s">
        <v>267</v>
      </c>
      <c r="P4504" t="s">
        <v>561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65">
      <c r="A4505" t="s">
        <v>7553</v>
      </c>
      <c r="B4505" s="2">
        <v>41997</v>
      </c>
      <c r="C4505" s="2">
        <v>42002</v>
      </c>
      <c r="D4505" t="s">
        <v>48</v>
      </c>
      <c r="E4505" t="s">
        <v>3443</v>
      </c>
      <c r="F4505" t="s">
        <v>3444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7554</v>
      </c>
      <c r="N4505" t="s">
        <v>69</v>
      </c>
      <c r="O4505" t="s">
        <v>70</v>
      </c>
      <c r="P4505" t="s">
        <v>7555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65">
      <c r="A4506" t="s">
        <v>7553</v>
      </c>
      <c r="B4506" s="2">
        <v>41997</v>
      </c>
      <c r="C4506" s="2">
        <v>42002</v>
      </c>
      <c r="D4506" t="s">
        <v>48</v>
      </c>
      <c r="E4506" t="s">
        <v>3443</v>
      </c>
      <c r="F4506" t="s">
        <v>3444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4427</v>
      </c>
      <c r="N4506" t="s">
        <v>44</v>
      </c>
      <c r="O4506" t="s">
        <v>76</v>
      </c>
      <c r="P4506" t="s">
        <v>4428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65">
      <c r="A4507" t="s">
        <v>7553</v>
      </c>
      <c r="B4507" s="2">
        <v>41997</v>
      </c>
      <c r="C4507" s="2">
        <v>42002</v>
      </c>
      <c r="D4507" t="s">
        <v>48</v>
      </c>
      <c r="E4507" t="s">
        <v>3443</v>
      </c>
      <c r="F4507" t="s">
        <v>3444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1349</v>
      </c>
      <c r="N4507" t="s">
        <v>69</v>
      </c>
      <c r="O4507" t="s">
        <v>159</v>
      </c>
      <c r="P4507" t="s">
        <v>1350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65">
      <c r="A4508" t="s">
        <v>7553</v>
      </c>
      <c r="B4508" s="2">
        <v>41997</v>
      </c>
      <c r="C4508" s="2">
        <v>42002</v>
      </c>
      <c r="D4508" t="s">
        <v>48</v>
      </c>
      <c r="E4508" t="s">
        <v>3443</v>
      </c>
      <c r="F4508" t="s">
        <v>3444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2491</v>
      </c>
      <c r="N4508" t="s">
        <v>69</v>
      </c>
      <c r="O4508" t="s">
        <v>70</v>
      </c>
      <c r="P4508" t="s">
        <v>2492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65">
      <c r="A4509" t="s">
        <v>7553</v>
      </c>
      <c r="B4509" s="2">
        <v>41997</v>
      </c>
      <c r="C4509" s="2">
        <v>42002</v>
      </c>
      <c r="D4509" t="s">
        <v>48</v>
      </c>
      <c r="E4509" t="s">
        <v>3443</v>
      </c>
      <c r="F4509" t="s">
        <v>3444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6453</v>
      </c>
      <c r="N4509" t="s">
        <v>44</v>
      </c>
      <c r="O4509" t="s">
        <v>57</v>
      </c>
      <c r="P4509" t="s">
        <v>6454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65">
      <c r="A4510" t="s">
        <v>7553</v>
      </c>
      <c r="B4510" s="2">
        <v>41997</v>
      </c>
      <c r="C4510" s="2">
        <v>42002</v>
      </c>
      <c r="D4510" t="s">
        <v>48</v>
      </c>
      <c r="E4510" t="s">
        <v>3443</v>
      </c>
      <c r="F4510" t="s">
        <v>3444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3620</v>
      </c>
      <c r="N4510" t="s">
        <v>30</v>
      </c>
      <c r="O4510" t="s">
        <v>63</v>
      </c>
      <c r="P4510" t="s">
        <v>3621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65">
      <c r="A4511" t="s">
        <v>7556</v>
      </c>
      <c r="B4511" s="2">
        <v>42878</v>
      </c>
      <c r="C4511" s="2">
        <v>42884</v>
      </c>
      <c r="D4511" t="s">
        <v>48</v>
      </c>
      <c r="E4511" t="s">
        <v>7557</v>
      </c>
      <c r="F4511" t="s">
        <v>7558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2808</v>
      </c>
      <c r="N4511" t="s">
        <v>30</v>
      </c>
      <c r="O4511" t="s">
        <v>54</v>
      </c>
      <c r="P4511" t="s">
        <v>2809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65">
      <c r="A4512" t="s">
        <v>7559</v>
      </c>
      <c r="B4512" s="2">
        <v>42684</v>
      </c>
      <c r="C4512" s="2">
        <v>42688</v>
      </c>
      <c r="D4512" t="s">
        <v>48</v>
      </c>
      <c r="E4512" t="s">
        <v>3030</v>
      </c>
      <c r="F4512" t="s">
        <v>3031</v>
      </c>
      <c r="G4512" t="s">
        <v>39</v>
      </c>
      <c r="H4512" t="s">
        <v>25</v>
      </c>
      <c r="I4512" t="s">
        <v>316</v>
      </c>
      <c r="J4512" t="s">
        <v>595</v>
      </c>
      <c r="K4512">
        <v>65807</v>
      </c>
      <c r="L4512" t="s">
        <v>103</v>
      </c>
      <c r="M4512" t="s">
        <v>7099</v>
      </c>
      <c r="N4512" t="s">
        <v>30</v>
      </c>
      <c r="O4512" t="s">
        <v>63</v>
      </c>
      <c r="P4512" t="s">
        <v>7100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65">
      <c r="A4513" t="s">
        <v>7559</v>
      </c>
      <c r="B4513" s="2">
        <v>42684</v>
      </c>
      <c r="C4513" s="2">
        <v>42688</v>
      </c>
      <c r="D4513" t="s">
        <v>48</v>
      </c>
      <c r="E4513" t="s">
        <v>3030</v>
      </c>
      <c r="F4513" t="s">
        <v>3031</v>
      </c>
      <c r="G4513" t="s">
        <v>39</v>
      </c>
      <c r="H4513" t="s">
        <v>25</v>
      </c>
      <c r="I4513" t="s">
        <v>316</v>
      </c>
      <c r="J4513" t="s">
        <v>595</v>
      </c>
      <c r="K4513">
        <v>65807</v>
      </c>
      <c r="L4513" t="s">
        <v>103</v>
      </c>
      <c r="M4513" t="s">
        <v>3133</v>
      </c>
      <c r="N4513" t="s">
        <v>44</v>
      </c>
      <c r="O4513" t="s">
        <v>73</v>
      </c>
      <c r="P4513" t="s">
        <v>3134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65">
      <c r="A4514" t="s">
        <v>7560</v>
      </c>
      <c r="B4514" s="2">
        <v>42645</v>
      </c>
      <c r="C4514" s="2">
        <v>42646</v>
      </c>
      <c r="D4514" t="s">
        <v>186</v>
      </c>
      <c r="E4514" t="s">
        <v>3654</v>
      </c>
      <c r="F4514" t="s">
        <v>3655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1832</v>
      </c>
      <c r="N4514" t="s">
        <v>44</v>
      </c>
      <c r="O4514" t="s">
        <v>73</v>
      </c>
      <c r="P4514" t="s">
        <v>1833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65">
      <c r="A4515" t="s">
        <v>7561</v>
      </c>
      <c r="B4515" s="2">
        <v>42619</v>
      </c>
      <c r="C4515" s="2">
        <v>42621</v>
      </c>
      <c r="D4515" t="s">
        <v>186</v>
      </c>
      <c r="E4515" t="s">
        <v>6479</v>
      </c>
      <c r="F4515" t="s">
        <v>6480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634</v>
      </c>
      <c r="N4515" t="s">
        <v>44</v>
      </c>
      <c r="O4515" t="s">
        <v>57</v>
      </c>
      <c r="P4515" t="s">
        <v>635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65">
      <c r="A4516" t="s">
        <v>7562</v>
      </c>
      <c r="B4516" s="2">
        <v>42670</v>
      </c>
      <c r="C4516" s="2">
        <v>42675</v>
      </c>
      <c r="D4516" t="s">
        <v>21</v>
      </c>
      <c r="E4516" t="s">
        <v>5015</v>
      </c>
      <c r="F4516" t="s">
        <v>5016</v>
      </c>
      <c r="G4516" t="s">
        <v>24</v>
      </c>
      <c r="H4516" t="s">
        <v>25</v>
      </c>
      <c r="I4516" t="s">
        <v>7563</v>
      </c>
      <c r="J4516" t="s">
        <v>317</v>
      </c>
      <c r="K4516">
        <v>23666</v>
      </c>
      <c r="L4516" t="s">
        <v>28</v>
      </c>
      <c r="M4516" t="s">
        <v>3952</v>
      </c>
      <c r="N4516" t="s">
        <v>30</v>
      </c>
      <c r="O4516" t="s">
        <v>34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65">
      <c r="A4517" t="s">
        <v>7564</v>
      </c>
      <c r="B4517" s="2">
        <v>43030</v>
      </c>
      <c r="C4517" s="2">
        <v>43034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4555</v>
      </c>
      <c r="J4517" t="s">
        <v>648</v>
      </c>
      <c r="K4517">
        <v>74133</v>
      </c>
      <c r="L4517" t="s">
        <v>103</v>
      </c>
      <c r="M4517" t="s">
        <v>6953</v>
      </c>
      <c r="N4517" t="s">
        <v>44</v>
      </c>
      <c r="O4517" t="s">
        <v>66</v>
      </c>
      <c r="P4517" t="s">
        <v>6954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65">
      <c r="A4518" t="s">
        <v>7565</v>
      </c>
      <c r="B4518" s="2">
        <v>42628</v>
      </c>
      <c r="C4518" s="2">
        <v>42633</v>
      </c>
      <c r="D4518" t="s">
        <v>48</v>
      </c>
      <c r="E4518" t="s">
        <v>2196</v>
      </c>
      <c r="F4518" t="s">
        <v>2197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7566</v>
      </c>
      <c r="N4518" t="s">
        <v>44</v>
      </c>
      <c r="O4518" t="s">
        <v>88</v>
      </c>
      <c r="P4518" t="s">
        <v>7567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65">
      <c r="A4519" t="s">
        <v>7565</v>
      </c>
      <c r="B4519" s="2">
        <v>42628</v>
      </c>
      <c r="C4519" s="2">
        <v>42633</v>
      </c>
      <c r="D4519" t="s">
        <v>48</v>
      </c>
      <c r="E4519" t="s">
        <v>2196</v>
      </c>
      <c r="F4519" t="s">
        <v>2197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2057</v>
      </c>
      <c r="N4519" t="s">
        <v>44</v>
      </c>
      <c r="O4519" t="s">
        <v>73</v>
      </c>
      <c r="P4519" t="s">
        <v>2058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65">
      <c r="A4520" t="s">
        <v>7568</v>
      </c>
      <c r="B4520" s="2">
        <v>42638</v>
      </c>
      <c r="C4520" s="2">
        <v>42644</v>
      </c>
      <c r="D4520" t="s">
        <v>48</v>
      </c>
      <c r="E4520" t="s">
        <v>4136</v>
      </c>
      <c r="F4520" t="s">
        <v>4137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679</v>
      </c>
      <c r="N4520" t="s">
        <v>44</v>
      </c>
      <c r="O4520" t="s">
        <v>66</v>
      </c>
      <c r="P4520" t="s">
        <v>680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65">
      <c r="A4521" t="s">
        <v>7569</v>
      </c>
      <c r="B4521" s="2">
        <v>42896</v>
      </c>
      <c r="C4521" s="2">
        <v>42900</v>
      </c>
      <c r="D4521" t="s">
        <v>48</v>
      </c>
      <c r="E4521" t="s">
        <v>4599</v>
      </c>
      <c r="F4521" t="s">
        <v>4600</v>
      </c>
      <c r="G4521" t="s">
        <v>39</v>
      </c>
      <c r="H4521" t="s">
        <v>25</v>
      </c>
      <c r="I4521" t="s">
        <v>1524</v>
      </c>
      <c r="J4521" t="s">
        <v>52</v>
      </c>
      <c r="K4521">
        <v>32216</v>
      </c>
      <c r="L4521" t="s">
        <v>28</v>
      </c>
      <c r="M4521" t="s">
        <v>7570</v>
      </c>
      <c r="N4521" t="s">
        <v>44</v>
      </c>
      <c r="O4521" t="s">
        <v>57</v>
      </c>
      <c r="P4521" t="s">
        <v>7571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65">
      <c r="A4522" t="s">
        <v>7572</v>
      </c>
      <c r="B4522" s="2">
        <v>41690</v>
      </c>
      <c r="C4522" s="2">
        <v>41696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1467</v>
      </c>
      <c r="J4522" t="s">
        <v>252</v>
      </c>
      <c r="K4522">
        <v>47374</v>
      </c>
      <c r="L4522" t="s">
        <v>103</v>
      </c>
      <c r="M4522" t="s">
        <v>4801</v>
      </c>
      <c r="N4522" t="s">
        <v>69</v>
      </c>
      <c r="O4522" t="s">
        <v>159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65">
      <c r="A4523" t="s">
        <v>7572</v>
      </c>
      <c r="B4523" s="2">
        <v>41690</v>
      </c>
      <c r="C4523" s="2">
        <v>41696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1467</v>
      </c>
      <c r="J4523" t="s">
        <v>252</v>
      </c>
      <c r="K4523">
        <v>47374</v>
      </c>
      <c r="L4523" t="s">
        <v>103</v>
      </c>
      <c r="M4523" t="s">
        <v>2072</v>
      </c>
      <c r="N4523" t="s">
        <v>30</v>
      </c>
      <c r="O4523" t="s">
        <v>63</v>
      </c>
      <c r="P4523" t="s">
        <v>2073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65">
      <c r="A4524" t="s">
        <v>7573</v>
      </c>
      <c r="B4524" s="2">
        <v>42786</v>
      </c>
      <c r="C4524" s="2">
        <v>42791</v>
      </c>
      <c r="D4524" t="s">
        <v>21</v>
      </c>
      <c r="E4524" t="s">
        <v>1385</v>
      </c>
      <c r="F4524" t="s">
        <v>1386</v>
      </c>
      <c r="G4524" t="s">
        <v>39</v>
      </c>
      <c r="H4524" t="s">
        <v>25</v>
      </c>
      <c r="I4524" t="s">
        <v>1476</v>
      </c>
      <c r="J4524" t="s">
        <v>455</v>
      </c>
      <c r="K4524">
        <v>80027</v>
      </c>
      <c r="L4524" t="s">
        <v>42</v>
      </c>
      <c r="M4524" t="s">
        <v>5436</v>
      </c>
      <c r="N4524" t="s">
        <v>44</v>
      </c>
      <c r="O4524" t="s">
        <v>267</v>
      </c>
      <c r="P4524" t="s">
        <v>561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65">
      <c r="A4525" t="s">
        <v>7574</v>
      </c>
      <c r="B4525" s="2">
        <v>41945</v>
      </c>
      <c r="C4525" s="2">
        <v>41949</v>
      </c>
      <c r="D4525" t="s">
        <v>48</v>
      </c>
      <c r="E4525" t="s">
        <v>7425</v>
      </c>
      <c r="F4525" t="s">
        <v>7426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2496</v>
      </c>
      <c r="N4525" t="s">
        <v>44</v>
      </c>
      <c r="O4525" t="s">
        <v>45</v>
      </c>
      <c r="P4525" t="s">
        <v>2497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65">
      <c r="A4526" t="s">
        <v>7574</v>
      </c>
      <c r="B4526" s="2">
        <v>41945</v>
      </c>
      <c r="C4526" s="2">
        <v>41949</v>
      </c>
      <c r="D4526" t="s">
        <v>48</v>
      </c>
      <c r="E4526" t="s">
        <v>7425</v>
      </c>
      <c r="F4526" t="s">
        <v>7426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3703</v>
      </c>
      <c r="N4526" t="s">
        <v>30</v>
      </c>
      <c r="O4526" t="s">
        <v>63</v>
      </c>
      <c r="P4526" t="s">
        <v>3704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65">
      <c r="A4527" t="s">
        <v>7575</v>
      </c>
      <c r="B4527" s="2">
        <v>42933</v>
      </c>
      <c r="C4527" s="2">
        <v>42939</v>
      </c>
      <c r="D4527" t="s">
        <v>48</v>
      </c>
      <c r="E4527" t="s">
        <v>2794</v>
      </c>
      <c r="F4527" t="s">
        <v>2795</v>
      </c>
      <c r="G4527" t="s">
        <v>100</v>
      </c>
      <c r="H4527" t="s">
        <v>25</v>
      </c>
      <c r="I4527" t="s">
        <v>7576</v>
      </c>
      <c r="J4527" t="s">
        <v>265</v>
      </c>
      <c r="K4527">
        <v>13440</v>
      </c>
      <c r="L4527" t="s">
        <v>146</v>
      </c>
      <c r="M4527" t="s">
        <v>651</v>
      </c>
      <c r="N4527" t="s">
        <v>69</v>
      </c>
      <c r="O4527" t="s">
        <v>70</v>
      </c>
      <c r="P4527" t="s">
        <v>652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65">
      <c r="A4528" t="s">
        <v>7575</v>
      </c>
      <c r="B4528" s="2">
        <v>42933</v>
      </c>
      <c r="C4528" s="2">
        <v>42939</v>
      </c>
      <c r="D4528" t="s">
        <v>48</v>
      </c>
      <c r="E4528" t="s">
        <v>2794</v>
      </c>
      <c r="F4528" t="s">
        <v>2795</v>
      </c>
      <c r="G4528" t="s">
        <v>100</v>
      </c>
      <c r="H4528" t="s">
        <v>25</v>
      </c>
      <c r="I4528" t="s">
        <v>7576</v>
      </c>
      <c r="J4528" t="s">
        <v>265</v>
      </c>
      <c r="K4528">
        <v>13440</v>
      </c>
      <c r="L4528" t="s">
        <v>146</v>
      </c>
      <c r="M4528" t="s">
        <v>7577</v>
      </c>
      <c r="N4528" t="s">
        <v>44</v>
      </c>
      <c r="O4528" t="s">
        <v>88</v>
      </c>
      <c r="P4528" t="s">
        <v>7578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65">
      <c r="A4529" t="s">
        <v>7575</v>
      </c>
      <c r="B4529" s="2">
        <v>42933</v>
      </c>
      <c r="C4529" s="2">
        <v>42939</v>
      </c>
      <c r="D4529" t="s">
        <v>48</v>
      </c>
      <c r="E4529" t="s">
        <v>2794</v>
      </c>
      <c r="F4529" t="s">
        <v>2795</v>
      </c>
      <c r="G4529" t="s">
        <v>100</v>
      </c>
      <c r="H4529" t="s">
        <v>25</v>
      </c>
      <c r="I4529" t="s">
        <v>7576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5424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65">
      <c r="A4530" t="s">
        <v>7579</v>
      </c>
      <c r="B4530" s="2">
        <v>42986</v>
      </c>
      <c r="C4530" s="2">
        <v>42988</v>
      </c>
      <c r="D4530" t="s">
        <v>21</v>
      </c>
      <c r="E4530" t="s">
        <v>2296</v>
      </c>
      <c r="F4530" t="s">
        <v>2297</v>
      </c>
      <c r="G4530" t="s">
        <v>39</v>
      </c>
      <c r="H4530" t="s">
        <v>25</v>
      </c>
      <c r="I4530" t="s">
        <v>5185</v>
      </c>
      <c r="J4530" t="s">
        <v>496</v>
      </c>
      <c r="K4530">
        <v>43302</v>
      </c>
      <c r="L4530" t="s">
        <v>146</v>
      </c>
      <c r="M4530" t="s">
        <v>5386</v>
      </c>
      <c r="N4530" t="s">
        <v>69</v>
      </c>
      <c r="O4530" t="s">
        <v>159</v>
      </c>
      <c r="P4530" t="s">
        <v>5387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65">
      <c r="A4531" t="s">
        <v>7580</v>
      </c>
      <c r="B4531" s="2">
        <v>42688</v>
      </c>
      <c r="C4531" s="2">
        <v>42692</v>
      </c>
      <c r="D4531" t="s">
        <v>48</v>
      </c>
      <c r="E4531" t="s">
        <v>946</v>
      </c>
      <c r="F4531" t="s">
        <v>947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4862</v>
      </c>
      <c r="N4531" t="s">
        <v>44</v>
      </c>
      <c r="O4531" t="s">
        <v>73</v>
      </c>
      <c r="P4531" t="s">
        <v>4863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65">
      <c r="A4532" t="s">
        <v>7581</v>
      </c>
      <c r="B4532" s="2">
        <v>42688</v>
      </c>
      <c r="C4532" s="2">
        <v>42691</v>
      </c>
      <c r="D4532" t="s">
        <v>186</v>
      </c>
      <c r="E4532" t="s">
        <v>799</v>
      </c>
      <c r="F4532" t="s">
        <v>800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2459</v>
      </c>
      <c r="N4532" t="s">
        <v>30</v>
      </c>
      <c r="O4532" t="s">
        <v>34</v>
      </c>
      <c r="P4532" t="s">
        <v>2460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65">
      <c r="A4533" t="s">
        <v>7581</v>
      </c>
      <c r="B4533" s="2">
        <v>42688</v>
      </c>
      <c r="C4533" s="2">
        <v>42691</v>
      </c>
      <c r="D4533" t="s">
        <v>186</v>
      </c>
      <c r="E4533" t="s">
        <v>799</v>
      </c>
      <c r="F4533" t="s">
        <v>800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634</v>
      </c>
      <c r="N4533" t="s">
        <v>44</v>
      </c>
      <c r="O4533" t="s">
        <v>57</v>
      </c>
      <c r="P4533" t="s">
        <v>635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65">
      <c r="A4534" t="s">
        <v>7582</v>
      </c>
      <c r="B4534" s="2">
        <v>41922</v>
      </c>
      <c r="C4534" s="2">
        <v>41922</v>
      </c>
      <c r="D4534" t="s">
        <v>1291</v>
      </c>
      <c r="E4534" t="s">
        <v>1602</v>
      </c>
      <c r="F4534" t="s">
        <v>1603</v>
      </c>
      <c r="G4534" t="s">
        <v>100</v>
      </c>
      <c r="H4534" t="s">
        <v>25</v>
      </c>
      <c r="I4534" t="s">
        <v>5107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65">
      <c r="A4535" t="s">
        <v>7582</v>
      </c>
      <c r="B4535" s="2">
        <v>41922</v>
      </c>
      <c r="C4535" s="2">
        <v>41922</v>
      </c>
      <c r="D4535" t="s">
        <v>1291</v>
      </c>
      <c r="E4535" t="s">
        <v>1602</v>
      </c>
      <c r="F4535" t="s">
        <v>1603</v>
      </c>
      <c r="G4535" t="s">
        <v>100</v>
      </c>
      <c r="H4535" t="s">
        <v>25</v>
      </c>
      <c r="I4535" t="s">
        <v>5107</v>
      </c>
      <c r="J4535" t="s">
        <v>41</v>
      </c>
      <c r="K4535">
        <v>95336</v>
      </c>
      <c r="L4535" t="s">
        <v>42</v>
      </c>
      <c r="M4535" t="s">
        <v>2293</v>
      </c>
      <c r="N4535" t="s">
        <v>44</v>
      </c>
      <c r="O4535" t="s">
        <v>171</v>
      </c>
      <c r="P4535" t="s">
        <v>2294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65">
      <c r="A4536" t="s">
        <v>7583</v>
      </c>
      <c r="B4536" s="2">
        <v>42082</v>
      </c>
      <c r="C4536" s="2">
        <v>42089</v>
      </c>
      <c r="D4536" t="s">
        <v>48</v>
      </c>
      <c r="E4536" t="s">
        <v>2519</v>
      </c>
      <c r="F4536" t="s">
        <v>2520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1422</v>
      </c>
      <c r="N4536" t="s">
        <v>44</v>
      </c>
      <c r="O4536" t="s">
        <v>88</v>
      </c>
      <c r="P4536" t="s">
        <v>1423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65">
      <c r="A4537" t="s">
        <v>7584</v>
      </c>
      <c r="B4537" s="2">
        <v>42924</v>
      </c>
      <c r="C4537" s="2">
        <v>42928</v>
      </c>
      <c r="D4537" t="s">
        <v>48</v>
      </c>
      <c r="E4537" t="s">
        <v>6043</v>
      </c>
      <c r="F4537" t="s">
        <v>6044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4937</v>
      </c>
      <c r="N4537" t="s">
        <v>30</v>
      </c>
      <c r="O4537" t="s">
        <v>63</v>
      </c>
      <c r="P4537" t="s">
        <v>4938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65">
      <c r="A4538" t="s">
        <v>7584</v>
      </c>
      <c r="B4538" s="2">
        <v>42924</v>
      </c>
      <c r="C4538" s="2">
        <v>42928</v>
      </c>
      <c r="D4538" t="s">
        <v>48</v>
      </c>
      <c r="E4538" t="s">
        <v>6043</v>
      </c>
      <c r="F4538" t="s">
        <v>6044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1497</v>
      </c>
      <c r="N4538" t="s">
        <v>44</v>
      </c>
      <c r="O4538" t="s">
        <v>73</v>
      </c>
      <c r="P4538" t="s">
        <v>1498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65">
      <c r="A4539" t="s">
        <v>7584</v>
      </c>
      <c r="B4539" s="2">
        <v>42924</v>
      </c>
      <c r="C4539" s="2">
        <v>42928</v>
      </c>
      <c r="D4539" t="s">
        <v>48</v>
      </c>
      <c r="E4539" t="s">
        <v>6043</v>
      </c>
      <c r="F4539" t="s">
        <v>6044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1892</v>
      </c>
      <c r="N4539" t="s">
        <v>44</v>
      </c>
      <c r="O4539" t="s">
        <v>66</v>
      </c>
      <c r="P4539" t="s">
        <v>1893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65">
      <c r="A4540" t="s">
        <v>7584</v>
      </c>
      <c r="B4540" s="2">
        <v>42924</v>
      </c>
      <c r="C4540" s="2">
        <v>42928</v>
      </c>
      <c r="D4540" t="s">
        <v>48</v>
      </c>
      <c r="E4540" t="s">
        <v>6043</v>
      </c>
      <c r="F4540" t="s">
        <v>6044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1369</v>
      </c>
      <c r="N4540" t="s">
        <v>44</v>
      </c>
      <c r="O4540" t="s">
        <v>66</v>
      </c>
      <c r="P4540" t="s">
        <v>1370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65">
      <c r="A4541" t="s">
        <v>7585</v>
      </c>
      <c r="B4541" s="2">
        <v>42062</v>
      </c>
      <c r="C4541" s="2">
        <v>42065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3584</v>
      </c>
      <c r="J4541" t="s">
        <v>1401</v>
      </c>
      <c r="K4541">
        <v>2908</v>
      </c>
      <c r="L4541" t="s">
        <v>146</v>
      </c>
      <c r="M4541" t="s">
        <v>1980</v>
      </c>
      <c r="N4541" t="s">
        <v>69</v>
      </c>
      <c r="O4541" t="s">
        <v>70</v>
      </c>
      <c r="P4541" t="s">
        <v>1981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65">
      <c r="A4542" t="s">
        <v>7585</v>
      </c>
      <c r="B4542" s="2">
        <v>42062</v>
      </c>
      <c r="C4542" s="2">
        <v>42065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3584</v>
      </c>
      <c r="J4542" t="s">
        <v>1401</v>
      </c>
      <c r="K4542">
        <v>2908</v>
      </c>
      <c r="L4542" t="s">
        <v>146</v>
      </c>
      <c r="M4542" t="s">
        <v>6569</v>
      </c>
      <c r="N4542" t="s">
        <v>30</v>
      </c>
      <c r="O4542" t="s">
        <v>54</v>
      </c>
      <c r="P4542" t="s">
        <v>6570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65">
      <c r="A4543" t="s">
        <v>7586</v>
      </c>
      <c r="B4543" s="2">
        <v>42902</v>
      </c>
      <c r="C4543" s="2">
        <v>42907</v>
      </c>
      <c r="D4543" t="s">
        <v>48</v>
      </c>
      <c r="E4543" t="s">
        <v>1292</v>
      </c>
      <c r="F4543" t="s">
        <v>1293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65">
      <c r="A4544" t="s">
        <v>7587</v>
      </c>
      <c r="B4544" s="2">
        <v>42824</v>
      </c>
      <c r="C4544" s="2">
        <v>42825</v>
      </c>
      <c r="D4544" t="s">
        <v>186</v>
      </c>
      <c r="E4544" t="s">
        <v>7588</v>
      </c>
      <c r="F4544" t="s">
        <v>7589</v>
      </c>
      <c r="G4544" t="s">
        <v>24</v>
      </c>
      <c r="H4544" t="s">
        <v>25</v>
      </c>
      <c r="I4544" t="s">
        <v>4854</v>
      </c>
      <c r="J4544" t="s">
        <v>648</v>
      </c>
      <c r="K4544">
        <v>73120</v>
      </c>
      <c r="L4544" t="s">
        <v>103</v>
      </c>
      <c r="M4544" t="s">
        <v>7590</v>
      </c>
      <c r="N4544" t="s">
        <v>44</v>
      </c>
      <c r="O4544" t="s">
        <v>171</v>
      </c>
      <c r="P4544" t="s">
        <v>7591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65">
      <c r="A4545" t="s">
        <v>7592</v>
      </c>
      <c r="B4545" s="2">
        <v>42197</v>
      </c>
      <c r="C4545" s="2">
        <v>42202</v>
      </c>
      <c r="D4545" t="s">
        <v>21</v>
      </c>
      <c r="E4545" t="s">
        <v>1818</v>
      </c>
      <c r="F4545" t="s">
        <v>1819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892</v>
      </c>
      <c r="N4545" t="s">
        <v>30</v>
      </c>
      <c r="O4545" t="s">
        <v>34</v>
      </c>
      <c r="P4545" t="s">
        <v>893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65">
      <c r="A4546" t="s">
        <v>7592</v>
      </c>
      <c r="B4546" s="2">
        <v>42197</v>
      </c>
      <c r="C4546" s="2">
        <v>42202</v>
      </c>
      <c r="D4546" t="s">
        <v>21</v>
      </c>
      <c r="E4546" t="s">
        <v>1818</v>
      </c>
      <c r="F4546" t="s">
        <v>1819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3569</v>
      </c>
      <c r="N4546" t="s">
        <v>69</v>
      </c>
      <c r="O4546" t="s">
        <v>70</v>
      </c>
      <c r="P4546" t="s">
        <v>3570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65">
      <c r="A4547" t="s">
        <v>7592</v>
      </c>
      <c r="B4547" s="2">
        <v>42197</v>
      </c>
      <c r="C4547" s="2">
        <v>42202</v>
      </c>
      <c r="D4547" t="s">
        <v>21</v>
      </c>
      <c r="E4547" t="s">
        <v>1818</v>
      </c>
      <c r="F4547" t="s">
        <v>1819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6308</v>
      </c>
      <c r="N4547" t="s">
        <v>69</v>
      </c>
      <c r="O4547" t="s">
        <v>70</v>
      </c>
      <c r="P4547" t="s">
        <v>6309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65">
      <c r="A4548" t="s">
        <v>7592</v>
      </c>
      <c r="B4548" s="2">
        <v>42197</v>
      </c>
      <c r="C4548" s="2">
        <v>42202</v>
      </c>
      <c r="D4548" t="s">
        <v>21</v>
      </c>
      <c r="E4548" t="s">
        <v>1818</v>
      </c>
      <c r="F4548" t="s">
        <v>1819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1224</v>
      </c>
      <c r="N4548" t="s">
        <v>44</v>
      </c>
      <c r="O4548" t="s">
        <v>73</v>
      </c>
      <c r="P4548" t="s">
        <v>1225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65">
      <c r="A4549" t="s">
        <v>7592</v>
      </c>
      <c r="B4549" s="2">
        <v>42197</v>
      </c>
      <c r="C4549" s="2">
        <v>42202</v>
      </c>
      <c r="D4549" t="s">
        <v>21</v>
      </c>
      <c r="E4549" t="s">
        <v>1818</v>
      </c>
      <c r="F4549" t="s">
        <v>1819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2539</v>
      </c>
      <c r="N4549" t="s">
        <v>44</v>
      </c>
      <c r="O4549" t="s">
        <v>66</v>
      </c>
      <c r="P4549" t="s">
        <v>2540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65">
      <c r="A4550" t="s">
        <v>7592</v>
      </c>
      <c r="B4550" s="2">
        <v>42197</v>
      </c>
      <c r="C4550" s="2">
        <v>42202</v>
      </c>
      <c r="D4550" t="s">
        <v>21</v>
      </c>
      <c r="E4550" t="s">
        <v>1818</v>
      </c>
      <c r="F4550" t="s">
        <v>1819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1101</v>
      </c>
      <c r="N4550" t="s">
        <v>30</v>
      </c>
      <c r="O4550" t="s">
        <v>63</v>
      </c>
      <c r="P4550" t="s">
        <v>1102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65">
      <c r="A4551" t="s">
        <v>7592</v>
      </c>
      <c r="B4551" s="2">
        <v>42197</v>
      </c>
      <c r="C4551" s="2">
        <v>42202</v>
      </c>
      <c r="D4551" t="s">
        <v>21</v>
      </c>
      <c r="E4551" t="s">
        <v>1818</v>
      </c>
      <c r="F4551" t="s">
        <v>1819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2009</v>
      </c>
      <c r="N4551" t="s">
        <v>69</v>
      </c>
      <c r="O4551" t="s">
        <v>70</v>
      </c>
      <c r="P4551" t="s">
        <v>2010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65">
      <c r="A4552" t="s">
        <v>7593</v>
      </c>
      <c r="B4552" s="2">
        <v>42855</v>
      </c>
      <c r="C4552" s="2">
        <v>42857</v>
      </c>
      <c r="D4552" t="s">
        <v>186</v>
      </c>
      <c r="E4552" t="s">
        <v>3243</v>
      </c>
      <c r="F4552" t="s">
        <v>3244</v>
      </c>
      <c r="G4552" t="s">
        <v>24</v>
      </c>
      <c r="H4552" t="s">
        <v>25</v>
      </c>
      <c r="I4552" t="s">
        <v>1294</v>
      </c>
      <c r="J4552" t="s">
        <v>747</v>
      </c>
      <c r="K4552">
        <v>6040</v>
      </c>
      <c r="L4552" t="s">
        <v>146</v>
      </c>
      <c r="M4552" t="s">
        <v>7594</v>
      </c>
      <c r="N4552" t="s">
        <v>44</v>
      </c>
      <c r="O4552" t="s">
        <v>45</v>
      </c>
      <c r="P4552" t="s">
        <v>7595</v>
      </c>
      <c r="Q4552">
        <v>5.76</v>
      </c>
      <c r="R4552">
        <v>2</v>
      </c>
      <c r="S4552">
        <v>0</v>
      </c>
      <c r="T4552">
        <v>2.8224</v>
      </c>
    </row>
    <row r="4553" spans="1:20" x14ac:dyDescent="0.65">
      <c r="A4553" t="s">
        <v>7596</v>
      </c>
      <c r="B4553" s="2">
        <v>41833</v>
      </c>
      <c r="C4553" s="2">
        <v>41837</v>
      </c>
      <c r="D4553" t="s">
        <v>48</v>
      </c>
      <c r="E4553" t="s">
        <v>1178</v>
      </c>
      <c r="F4553" t="s">
        <v>1179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4864</v>
      </c>
      <c r="N4553" t="s">
        <v>30</v>
      </c>
      <c r="O4553" t="s">
        <v>54</v>
      </c>
      <c r="P4553" t="s">
        <v>4865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65">
      <c r="A4554" t="s">
        <v>7597</v>
      </c>
      <c r="B4554" s="2">
        <v>42000</v>
      </c>
      <c r="C4554" s="2">
        <v>42006</v>
      </c>
      <c r="D4554" t="s">
        <v>48</v>
      </c>
      <c r="E4554" t="s">
        <v>1916</v>
      </c>
      <c r="F4554" t="s">
        <v>1917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1464</v>
      </c>
      <c r="N4554" t="s">
        <v>30</v>
      </c>
      <c r="O4554" t="s">
        <v>34</v>
      </c>
      <c r="P4554" t="s">
        <v>1465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65">
      <c r="A4555" t="s">
        <v>7597</v>
      </c>
      <c r="B4555" s="2">
        <v>42000</v>
      </c>
      <c r="C4555" s="2">
        <v>42006</v>
      </c>
      <c r="D4555" t="s">
        <v>48</v>
      </c>
      <c r="E4555" t="s">
        <v>1916</v>
      </c>
      <c r="F4555" t="s">
        <v>1917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2461</v>
      </c>
      <c r="N4555" t="s">
        <v>44</v>
      </c>
      <c r="O4555" t="s">
        <v>88</v>
      </c>
      <c r="P4555" t="s">
        <v>2462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65">
      <c r="A4556" t="s">
        <v>7598</v>
      </c>
      <c r="B4556" s="2">
        <v>42427</v>
      </c>
      <c r="C4556" s="2">
        <v>42430</v>
      </c>
      <c r="D4556" t="s">
        <v>21</v>
      </c>
      <c r="E4556" t="s">
        <v>4360</v>
      </c>
      <c r="F4556" t="s">
        <v>4361</v>
      </c>
      <c r="G4556" t="s">
        <v>24</v>
      </c>
      <c r="H4556" t="s">
        <v>25</v>
      </c>
      <c r="I4556" t="s">
        <v>7599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65">
      <c r="A4557" t="s">
        <v>7600</v>
      </c>
      <c r="B4557" s="2">
        <v>42086</v>
      </c>
      <c r="C4557" s="2">
        <v>42089</v>
      </c>
      <c r="D4557" t="s">
        <v>186</v>
      </c>
      <c r="E4557" t="s">
        <v>4150</v>
      </c>
      <c r="F4557" t="s">
        <v>4151</v>
      </c>
      <c r="G4557" t="s">
        <v>24</v>
      </c>
      <c r="H4557" t="s">
        <v>25</v>
      </c>
      <c r="I4557" t="s">
        <v>2583</v>
      </c>
      <c r="J4557" t="s">
        <v>381</v>
      </c>
      <c r="K4557">
        <v>29501</v>
      </c>
      <c r="L4557" t="s">
        <v>28</v>
      </c>
      <c r="M4557" t="s">
        <v>2139</v>
      </c>
      <c r="N4557" t="s">
        <v>44</v>
      </c>
      <c r="O4557" t="s">
        <v>267</v>
      </c>
      <c r="P4557" t="s">
        <v>561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65">
      <c r="A4558" t="s">
        <v>7600</v>
      </c>
      <c r="B4558" s="2">
        <v>42086</v>
      </c>
      <c r="C4558" s="2">
        <v>42089</v>
      </c>
      <c r="D4558" t="s">
        <v>186</v>
      </c>
      <c r="E4558" t="s">
        <v>4150</v>
      </c>
      <c r="F4558" t="s">
        <v>4151</v>
      </c>
      <c r="G4558" t="s">
        <v>24</v>
      </c>
      <c r="H4558" t="s">
        <v>25</v>
      </c>
      <c r="I4558" t="s">
        <v>2583</v>
      </c>
      <c r="J4558" t="s">
        <v>381</v>
      </c>
      <c r="K4558">
        <v>29501</v>
      </c>
      <c r="L4558" t="s">
        <v>28</v>
      </c>
      <c r="M4558" t="s">
        <v>2735</v>
      </c>
      <c r="N4558" t="s">
        <v>44</v>
      </c>
      <c r="O4558" t="s">
        <v>57</v>
      </c>
      <c r="P4558" t="s">
        <v>2736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65">
      <c r="A4559" t="s">
        <v>7601</v>
      </c>
      <c r="B4559" s="2">
        <v>43029</v>
      </c>
      <c r="C4559" s="2">
        <v>43036</v>
      </c>
      <c r="D4559" t="s">
        <v>48</v>
      </c>
      <c r="E4559" t="s">
        <v>3738</v>
      </c>
      <c r="F4559" t="s">
        <v>3739</v>
      </c>
      <c r="G4559" t="s">
        <v>24</v>
      </c>
      <c r="H4559" t="s">
        <v>25</v>
      </c>
      <c r="I4559" t="s">
        <v>3949</v>
      </c>
      <c r="J4559" t="s">
        <v>308</v>
      </c>
      <c r="K4559">
        <v>85301</v>
      </c>
      <c r="L4559" t="s">
        <v>42</v>
      </c>
      <c r="M4559" t="s">
        <v>2717</v>
      </c>
      <c r="N4559" t="s">
        <v>44</v>
      </c>
      <c r="O4559" t="s">
        <v>73</v>
      </c>
      <c r="P4559" t="s">
        <v>2718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65">
      <c r="A4560" t="s">
        <v>7602</v>
      </c>
      <c r="B4560" s="2">
        <v>42004</v>
      </c>
      <c r="C4560" s="2">
        <v>42009</v>
      </c>
      <c r="D4560" t="s">
        <v>48</v>
      </c>
      <c r="E4560" t="s">
        <v>6489</v>
      </c>
      <c r="F4560" t="s">
        <v>6490</v>
      </c>
      <c r="G4560" t="s">
        <v>39</v>
      </c>
      <c r="H4560" t="s">
        <v>25</v>
      </c>
      <c r="I4560" t="s">
        <v>4179</v>
      </c>
      <c r="J4560" t="s">
        <v>102</v>
      </c>
      <c r="K4560">
        <v>79907</v>
      </c>
      <c r="L4560" t="s">
        <v>103</v>
      </c>
      <c r="M4560" t="s">
        <v>6403</v>
      </c>
      <c r="N4560" t="s">
        <v>44</v>
      </c>
      <c r="O4560" t="s">
        <v>171</v>
      </c>
      <c r="P4560" t="s">
        <v>669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65">
      <c r="A4561" t="s">
        <v>7603</v>
      </c>
      <c r="B4561" s="2">
        <v>41764</v>
      </c>
      <c r="C4561" s="2">
        <v>41767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678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65">
      <c r="A4562" t="s">
        <v>7604</v>
      </c>
      <c r="B4562" s="2">
        <v>42342</v>
      </c>
      <c r="C4562" s="2">
        <v>42347</v>
      </c>
      <c r="D4562" t="s">
        <v>21</v>
      </c>
      <c r="E4562" t="s">
        <v>3751</v>
      </c>
      <c r="F4562" t="s">
        <v>3752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956</v>
      </c>
      <c r="N4562" t="s">
        <v>44</v>
      </c>
      <c r="O4562" t="s">
        <v>171</v>
      </c>
      <c r="P4562" t="s">
        <v>957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65">
      <c r="A4563" t="s">
        <v>7604</v>
      </c>
      <c r="B4563" s="2">
        <v>42342</v>
      </c>
      <c r="C4563" s="2">
        <v>42347</v>
      </c>
      <c r="D4563" t="s">
        <v>21</v>
      </c>
      <c r="E4563" t="s">
        <v>3751</v>
      </c>
      <c r="F4563" t="s">
        <v>3752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7605</v>
      </c>
      <c r="N4563" t="s">
        <v>69</v>
      </c>
      <c r="O4563" t="s">
        <v>70</v>
      </c>
      <c r="P4563" t="s">
        <v>7606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65">
      <c r="A4564" t="s">
        <v>7604</v>
      </c>
      <c r="B4564" s="2">
        <v>42342</v>
      </c>
      <c r="C4564" s="2">
        <v>42347</v>
      </c>
      <c r="D4564" t="s">
        <v>21</v>
      </c>
      <c r="E4564" t="s">
        <v>3751</v>
      </c>
      <c r="F4564" t="s">
        <v>3752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7607</v>
      </c>
      <c r="N4564" t="s">
        <v>30</v>
      </c>
      <c r="O4564" t="s">
        <v>63</v>
      </c>
      <c r="P4564" t="s">
        <v>7608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65">
      <c r="A4565" t="s">
        <v>7609</v>
      </c>
      <c r="B4565" s="2">
        <v>43004</v>
      </c>
      <c r="C4565" s="2">
        <v>43008</v>
      </c>
      <c r="D4565" t="s">
        <v>48</v>
      </c>
      <c r="E4565" t="s">
        <v>2661</v>
      </c>
      <c r="F4565" t="s">
        <v>2662</v>
      </c>
      <c r="G4565" t="s">
        <v>100</v>
      </c>
      <c r="H4565" t="s">
        <v>25</v>
      </c>
      <c r="I4565" t="s">
        <v>7201</v>
      </c>
      <c r="J4565" t="s">
        <v>52</v>
      </c>
      <c r="K4565">
        <v>33023</v>
      </c>
      <c r="L4565" t="s">
        <v>28</v>
      </c>
      <c r="M4565" t="s">
        <v>6963</v>
      </c>
      <c r="N4565" t="s">
        <v>30</v>
      </c>
      <c r="O4565" t="s">
        <v>34</v>
      </c>
      <c r="P4565" t="s">
        <v>6964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65">
      <c r="A4566" t="s">
        <v>7610</v>
      </c>
      <c r="B4566" s="2">
        <v>41982</v>
      </c>
      <c r="C4566" s="2">
        <v>41987</v>
      </c>
      <c r="D4566" t="s">
        <v>48</v>
      </c>
      <c r="E4566" t="s">
        <v>6240</v>
      </c>
      <c r="F4566" t="s">
        <v>6241</v>
      </c>
      <c r="G4566" t="s">
        <v>39</v>
      </c>
      <c r="H4566" t="s">
        <v>25</v>
      </c>
      <c r="I4566" t="s">
        <v>1826</v>
      </c>
      <c r="J4566" t="s">
        <v>308</v>
      </c>
      <c r="K4566">
        <v>85204</v>
      </c>
      <c r="L4566" t="s">
        <v>42</v>
      </c>
      <c r="M4566" t="s">
        <v>4021</v>
      </c>
      <c r="N4566" t="s">
        <v>44</v>
      </c>
      <c r="O4566" t="s">
        <v>57</v>
      </c>
      <c r="P4566" t="s">
        <v>4022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65">
      <c r="A4567" t="s">
        <v>7611</v>
      </c>
      <c r="B4567" s="2">
        <v>43072</v>
      </c>
      <c r="C4567" s="2">
        <v>43079</v>
      </c>
      <c r="D4567" t="s">
        <v>48</v>
      </c>
      <c r="E4567" t="s">
        <v>3651</v>
      </c>
      <c r="F4567" t="s">
        <v>3652</v>
      </c>
      <c r="G4567" t="s">
        <v>24</v>
      </c>
      <c r="H4567" t="s">
        <v>25</v>
      </c>
      <c r="I4567" t="s">
        <v>1709</v>
      </c>
      <c r="J4567" t="s">
        <v>86</v>
      </c>
      <c r="K4567">
        <v>28314</v>
      </c>
      <c r="L4567" t="s">
        <v>28</v>
      </c>
      <c r="M4567" t="s">
        <v>2140</v>
      </c>
      <c r="N4567" t="s">
        <v>44</v>
      </c>
      <c r="O4567" t="s">
        <v>76</v>
      </c>
      <c r="P4567" t="s">
        <v>2141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65">
      <c r="A4568" t="s">
        <v>7611</v>
      </c>
      <c r="B4568" s="2">
        <v>43072</v>
      </c>
      <c r="C4568" s="2">
        <v>43079</v>
      </c>
      <c r="D4568" t="s">
        <v>48</v>
      </c>
      <c r="E4568" t="s">
        <v>3651</v>
      </c>
      <c r="F4568" t="s">
        <v>3652</v>
      </c>
      <c r="G4568" t="s">
        <v>24</v>
      </c>
      <c r="H4568" t="s">
        <v>25</v>
      </c>
      <c r="I4568" t="s">
        <v>1709</v>
      </c>
      <c r="J4568" t="s">
        <v>86</v>
      </c>
      <c r="K4568">
        <v>28314</v>
      </c>
      <c r="L4568" t="s">
        <v>28</v>
      </c>
      <c r="M4568" t="s">
        <v>5788</v>
      </c>
      <c r="N4568" t="s">
        <v>44</v>
      </c>
      <c r="O4568" t="s">
        <v>73</v>
      </c>
      <c r="P4568" t="s">
        <v>5789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65">
      <c r="A4569" t="s">
        <v>7611</v>
      </c>
      <c r="B4569" s="2">
        <v>43072</v>
      </c>
      <c r="C4569" s="2">
        <v>43079</v>
      </c>
      <c r="D4569" t="s">
        <v>48</v>
      </c>
      <c r="E4569" t="s">
        <v>3651</v>
      </c>
      <c r="F4569" t="s">
        <v>3652</v>
      </c>
      <c r="G4569" t="s">
        <v>24</v>
      </c>
      <c r="H4569" t="s">
        <v>25</v>
      </c>
      <c r="I4569" t="s">
        <v>1709</v>
      </c>
      <c r="J4569" t="s">
        <v>86</v>
      </c>
      <c r="K4569">
        <v>28314</v>
      </c>
      <c r="L4569" t="s">
        <v>28</v>
      </c>
      <c r="M4569" t="s">
        <v>3245</v>
      </c>
      <c r="N4569" t="s">
        <v>44</v>
      </c>
      <c r="O4569" t="s">
        <v>88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65">
      <c r="A4570" t="s">
        <v>7612</v>
      </c>
      <c r="B4570" s="2">
        <v>42316</v>
      </c>
      <c r="C4570" s="2">
        <v>42321</v>
      </c>
      <c r="D4570" t="s">
        <v>48</v>
      </c>
      <c r="E4570" t="s">
        <v>4750</v>
      </c>
      <c r="F4570" t="s">
        <v>4751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65">
      <c r="A4571" t="s">
        <v>7613</v>
      </c>
      <c r="B4571" s="2">
        <v>41748</v>
      </c>
      <c r="C4571" s="2">
        <v>41750</v>
      </c>
      <c r="D4571" t="s">
        <v>21</v>
      </c>
      <c r="E4571" t="s">
        <v>3122</v>
      </c>
      <c r="F4571" t="s">
        <v>3123</v>
      </c>
      <c r="G4571" t="s">
        <v>100</v>
      </c>
      <c r="H4571" t="s">
        <v>25</v>
      </c>
      <c r="I4571" t="s">
        <v>629</v>
      </c>
      <c r="J4571" t="s">
        <v>41</v>
      </c>
      <c r="K4571">
        <v>95123</v>
      </c>
      <c r="L4571" t="s">
        <v>42</v>
      </c>
      <c r="M4571" t="s">
        <v>905</v>
      </c>
      <c r="N4571" t="s">
        <v>30</v>
      </c>
      <c r="O4571" t="s">
        <v>63</v>
      </c>
      <c r="P4571" t="s">
        <v>6980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65">
      <c r="A4572" t="s">
        <v>7614</v>
      </c>
      <c r="B4572" s="2">
        <v>42149</v>
      </c>
      <c r="C4572" s="2">
        <v>42151</v>
      </c>
      <c r="D4572" t="s">
        <v>21</v>
      </c>
      <c r="E4572" t="s">
        <v>1163</v>
      </c>
      <c r="F4572" t="s">
        <v>1164</v>
      </c>
      <c r="G4572" t="s">
        <v>100</v>
      </c>
      <c r="H4572" t="s">
        <v>25</v>
      </c>
      <c r="I4572" t="s">
        <v>7253</v>
      </c>
      <c r="J4572" t="s">
        <v>4537</v>
      </c>
      <c r="K4572">
        <v>67212</v>
      </c>
      <c r="L4572" t="s">
        <v>103</v>
      </c>
      <c r="M4572" t="s">
        <v>7481</v>
      </c>
      <c r="N4572" t="s">
        <v>44</v>
      </c>
      <c r="O4572" t="s">
        <v>66</v>
      </c>
      <c r="P4572" t="s">
        <v>7482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65">
      <c r="A4573" t="s">
        <v>7614</v>
      </c>
      <c r="B4573" s="2">
        <v>42149</v>
      </c>
      <c r="C4573" s="2">
        <v>42151</v>
      </c>
      <c r="D4573" t="s">
        <v>21</v>
      </c>
      <c r="E4573" t="s">
        <v>1163</v>
      </c>
      <c r="F4573" t="s">
        <v>1164</v>
      </c>
      <c r="G4573" t="s">
        <v>100</v>
      </c>
      <c r="H4573" t="s">
        <v>25</v>
      </c>
      <c r="I4573" t="s">
        <v>7253</v>
      </c>
      <c r="J4573" t="s">
        <v>4537</v>
      </c>
      <c r="K4573">
        <v>67212</v>
      </c>
      <c r="L4573" t="s">
        <v>103</v>
      </c>
      <c r="M4573" t="s">
        <v>5001</v>
      </c>
      <c r="N4573" t="s">
        <v>44</v>
      </c>
      <c r="O4573" t="s">
        <v>73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65">
      <c r="A4574" t="s">
        <v>7615</v>
      </c>
      <c r="B4574" s="2">
        <v>42933</v>
      </c>
      <c r="C4574" s="2">
        <v>42937</v>
      </c>
      <c r="D4574" t="s">
        <v>48</v>
      </c>
      <c r="E4574" t="s">
        <v>3683</v>
      </c>
      <c r="F4574" t="s">
        <v>3684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3318</v>
      </c>
      <c r="N4574" t="s">
        <v>69</v>
      </c>
      <c r="O4574" t="s">
        <v>1217</v>
      </c>
      <c r="P4574" t="s">
        <v>3319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65">
      <c r="A4575" t="s">
        <v>7616</v>
      </c>
      <c r="B4575" s="2">
        <v>42716</v>
      </c>
      <c r="C4575" s="2">
        <v>42722</v>
      </c>
      <c r="D4575" t="s">
        <v>48</v>
      </c>
      <c r="E4575" t="s">
        <v>3136</v>
      </c>
      <c r="F4575" t="s">
        <v>3137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2089</v>
      </c>
      <c r="N4575" t="s">
        <v>69</v>
      </c>
      <c r="O4575" t="s">
        <v>70</v>
      </c>
      <c r="P4575" t="s">
        <v>2090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65">
      <c r="A4576" t="s">
        <v>7616</v>
      </c>
      <c r="B4576" s="2">
        <v>42716</v>
      </c>
      <c r="C4576" s="2">
        <v>42722</v>
      </c>
      <c r="D4576" t="s">
        <v>48</v>
      </c>
      <c r="E4576" t="s">
        <v>3136</v>
      </c>
      <c r="F4576" t="s">
        <v>3137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3512</v>
      </c>
      <c r="N4576" t="s">
        <v>30</v>
      </c>
      <c r="O4576" t="s">
        <v>63</v>
      </c>
      <c r="P4576" t="s">
        <v>3513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65">
      <c r="A4577" t="s">
        <v>7616</v>
      </c>
      <c r="B4577" s="2">
        <v>42716</v>
      </c>
      <c r="C4577" s="2">
        <v>42722</v>
      </c>
      <c r="D4577" t="s">
        <v>48</v>
      </c>
      <c r="E4577" t="s">
        <v>3136</v>
      </c>
      <c r="F4577" t="s">
        <v>3137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1283</v>
      </c>
      <c r="N4577" t="s">
        <v>44</v>
      </c>
      <c r="O4577" t="s">
        <v>66</v>
      </c>
      <c r="P4577" t="s">
        <v>1284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65">
      <c r="A4578" t="s">
        <v>7616</v>
      </c>
      <c r="B4578" s="2">
        <v>42716</v>
      </c>
      <c r="C4578" s="2">
        <v>42722</v>
      </c>
      <c r="D4578" t="s">
        <v>48</v>
      </c>
      <c r="E4578" t="s">
        <v>3136</v>
      </c>
      <c r="F4578" t="s">
        <v>3137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7617</v>
      </c>
      <c r="N4578" t="s">
        <v>44</v>
      </c>
      <c r="O4578" t="s">
        <v>57</v>
      </c>
      <c r="P4578" t="s">
        <v>7618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65">
      <c r="A4579" t="s">
        <v>7619</v>
      </c>
      <c r="B4579" s="2">
        <v>41740</v>
      </c>
      <c r="C4579" s="2">
        <v>41745</v>
      </c>
      <c r="D4579" t="s">
        <v>48</v>
      </c>
      <c r="E4579" t="s">
        <v>2818</v>
      </c>
      <c r="F4579" t="s">
        <v>2819</v>
      </c>
      <c r="G4579" t="s">
        <v>24</v>
      </c>
      <c r="H4579" t="s">
        <v>25</v>
      </c>
      <c r="I4579" t="s">
        <v>7620</v>
      </c>
      <c r="J4579" t="s">
        <v>6267</v>
      </c>
      <c r="K4579">
        <v>83501</v>
      </c>
      <c r="L4579" t="s">
        <v>42</v>
      </c>
      <c r="M4579" t="s">
        <v>4926</v>
      </c>
      <c r="N4579" t="s">
        <v>44</v>
      </c>
      <c r="O4579" t="s">
        <v>73</v>
      </c>
      <c r="P4579" t="s">
        <v>4927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65">
      <c r="A4580" t="s">
        <v>7621</v>
      </c>
      <c r="B4580" s="2">
        <v>42164</v>
      </c>
      <c r="C4580" s="2">
        <v>42170</v>
      </c>
      <c r="D4580" t="s">
        <v>48</v>
      </c>
      <c r="E4580" t="s">
        <v>2712</v>
      </c>
      <c r="F4580" t="s">
        <v>2713</v>
      </c>
      <c r="G4580" t="s">
        <v>100</v>
      </c>
      <c r="H4580" t="s">
        <v>25</v>
      </c>
      <c r="I4580" t="s">
        <v>7563</v>
      </c>
      <c r="J4580" t="s">
        <v>317</v>
      </c>
      <c r="K4580">
        <v>23666</v>
      </c>
      <c r="L4580" t="s">
        <v>28</v>
      </c>
      <c r="M4580" t="s">
        <v>1725</v>
      </c>
      <c r="N4580" t="s">
        <v>44</v>
      </c>
      <c r="O4580" t="s">
        <v>73</v>
      </c>
      <c r="P4580" t="s">
        <v>1726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65">
      <c r="A4581" t="s">
        <v>7622</v>
      </c>
      <c r="B4581" s="2">
        <v>41847</v>
      </c>
      <c r="C4581" s="2">
        <v>41853</v>
      </c>
      <c r="D4581" t="s">
        <v>48</v>
      </c>
      <c r="E4581" t="s">
        <v>3710</v>
      </c>
      <c r="F4581" t="s">
        <v>3711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7623</v>
      </c>
      <c r="N4581" t="s">
        <v>44</v>
      </c>
      <c r="O4581" t="s">
        <v>88</v>
      </c>
      <c r="P4581" t="s">
        <v>7624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65">
      <c r="A4582" t="s">
        <v>7625</v>
      </c>
      <c r="B4582" s="2">
        <v>42216</v>
      </c>
      <c r="C4582" s="2">
        <v>42222</v>
      </c>
      <c r="D4582" t="s">
        <v>48</v>
      </c>
      <c r="E4582" t="s">
        <v>1326</v>
      </c>
      <c r="F4582" t="s">
        <v>1327</v>
      </c>
      <c r="G4582" t="s">
        <v>39</v>
      </c>
      <c r="H4582" t="s">
        <v>25</v>
      </c>
      <c r="I4582" t="s">
        <v>7626</v>
      </c>
      <c r="J4582" t="s">
        <v>1490</v>
      </c>
      <c r="K4582">
        <v>39401</v>
      </c>
      <c r="L4582" t="s">
        <v>28</v>
      </c>
      <c r="M4582" t="s">
        <v>993</v>
      </c>
      <c r="N4582" t="s">
        <v>69</v>
      </c>
      <c r="O4582" t="s">
        <v>159</v>
      </c>
      <c r="P4582" t="s">
        <v>994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65">
      <c r="A4583" t="s">
        <v>7627</v>
      </c>
      <c r="B4583" s="2">
        <v>42632</v>
      </c>
      <c r="C4583" s="2">
        <v>42635</v>
      </c>
      <c r="D4583" t="s">
        <v>186</v>
      </c>
      <c r="E4583" t="s">
        <v>3346</v>
      </c>
      <c r="F4583" t="s">
        <v>3347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7628</v>
      </c>
      <c r="N4583" t="s">
        <v>30</v>
      </c>
      <c r="O4583" t="s">
        <v>63</v>
      </c>
      <c r="P4583" t="s">
        <v>7629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65">
      <c r="A4584" t="s">
        <v>7630</v>
      </c>
      <c r="B4584" s="2">
        <v>42531</v>
      </c>
      <c r="C4584" s="2">
        <v>42533</v>
      </c>
      <c r="D4584" t="s">
        <v>186</v>
      </c>
      <c r="E4584" t="s">
        <v>6228</v>
      </c>
      <c r="F4584" t="s">
        <v>6229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7389</v>
      </c>
      <c r="N4584" t="s">
        <v>44</v>
      </c>
      <c r="O4584" t="s">
        <v>45</v>
      </c>
      <c r="P4584" t="s">
        <v>7390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65">
      <c r="A4585" t="s">
        <v>7631</v>
      </c>
      <c r="B4585" s="2">
        <v>42608</v>
      </c>
      <c r="C4585" s="2">
        <v>42610</v>
      </c>
      <c r="D4585" t="s">
        <v>21</v>
      </c>
      <c r="E4585" t="s">
        <v>7632</v>
      </c>
      <c r="F4585" t="s">
        <v>7633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65">
      <c r="A4586" t="s">
        <v>7634</v>
      </c>
      <c r="B4586" s="2">
        <v>43041</v>
      </c>
      <c r="C4586" s="2">
        <v>43043</v>
      </c>
      <c r="D4586" t="s">
        <v>21</v>
      </c>
      <c r="E4586" t="s">
        <v>5803</v>
      </c>
      <c r="F4586" t="s">
        <v>5804</v>
      </c>
      <c r="G4586" t="s">
        <v>100</v>
      </c>
      <c r="H4586" t="s">
        <v>25</v>
      </c>
      <c r="I4586" t="s">
        <v>7635</v>
      </c>
      <c r="J4586" t="s">
        <v>41</v>
      </c>
      <c r="K4586">
        <v>94526</v>
      </c>
      <c r="L4586" t="s">
        <v>42</v>
      </c>
      <c r="M4586" t="s">
        <v>1805</v>
      </c>
      <c r="N4586" t="s">
        <v>44</v>
      </c>
      <c r="O4586" t="s">
        <v>171</v>
      </c>
      <c r="P4586" t="s">
        <v>1806</v>
      </c>
      <c r="Q4586">
        <v>76.58</v>
      </c>
      <c r="R4586">
        <v>7</v>
      </c>
      <c r="S4586">
        <v>0</v>
      </c>
      <c r="T4586">
        <v>38.29</v>
      </c>
    </row>
    <row r="4587" spans="1:20" x14ac:dyDescent="0.65">
      <c r="A4587" t="s">
        <v>7634</v>
      </c>
      <c r="B4587" s="2">
        <v>43041</v>
      </c>
      <c r="C4587" s="2">
        <v>43043</v>
      </c>
      <c r="D4587" t="s">
        <v>21</v>
      </c>
      <c r="E4587" t="s">
        <v>5803</v>
      </c>
      <c r="F4587" t="s">
        <v>5804</v>
      </c>
      <c r="G4587" t="s">
        <v>100</v>
      </c>
      <c r="H4587" t="s">
        <v>25</v>
      </c>
      <c r="I4587" t="s">
        <v>7635</v>
      </c>
      <c r="J4587" t="s">
        <v>41</v>
      </c>
      <c r="K4587">
        <v>94526</v>
      </c>
      <c r="L4587" t="s">
        <v>42</v>
      </c>
      <c r="M4587" t="s">
        <v>5177</v>
      </c>
      <c r="N4587" t="s">
        <v>44</v>
      </c>
      <c r="O4587" t="s">
        <v>66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65">
      <c r="A4588" t="s">
        <v>7634</v>
      </c>
      <c r="B4588" s="2">
        <v>43041</v>
      </c>
      <c r="C4588" s="2">
        <v>43043</v>
      </c>
      <c r="D4588" t="s">
        <v>21</v>
      </c>
      <c r="E4588" t="s">
        <v>5803</v>
      </c>
      <c r="F4588" t="s">
        <v>5804</v>
      </c>
      <c r="G4588" t="s">
        <v>100</v>
      </c>
      <c r="H4588" t="s">
        <v>25</v>
      </c>
      <c r="I4588" t="s">
        <v>7635</v>
      </c>
      <c r="J4588" t="s">
        <v>41</v>
      </c>
      <c r="K4588">
        <v>94526</v>
      </c>
      <c r="L4588" t="s">
        <v>42</v>
      </c>
      <c r="M4588" t="s">
        <v>7636</v>
      </c>
      <c r="N4588" t="s">
        <v>44</v>
      </c>
      <c r="O4588" t="s">
        <v>73</v>
      </c>
      <c r="P4588" t="s">
        <v>7637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65">
      <c r="A4589" t="s">
        <v>7634</v>
      </c>
      <c r="B4589" s="2">
        <v>43041</v>
      </c>
      <c r="C4589" s="2">
        <v>43043</v>
      </c>
      <c r="D4589" t="s">
        <v>21</v>
      </c>
      <c r="E4589" t="s">
        <v>5803</v>
      </c>
      <c r="F4589" t="s">
        <v>5804</v>
      </c>
      <c r="G4589" t="s">
        <v>100</v>
      </c>
      <c r="H4589" t="s">
        <v>25</v>
      </c>
      <c r="I4589" t="s">
        <v>7635</v>
      </c>
      <c r="J4589" t="s">
        <v>41</v>
      </c>
      <c r="K4589">
        <v>94526</v>
      </c>
      <c r="L4589" t="s">
        <v>42</v>
      </c>
      <c r="M4589" t="s">
        <v>3144</v>
      </c>
      <c r="N4589" t="s">
        <v>44</v>
      </c>
      <c r="O4589" t="s">
        <v>267</v>
      </c>
      <c r="P4589" t="s">
        <v>3145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65">
      <c r="A4590" t="s">
        <v>7634</v>
      </c>
      <c r="B4590" s="2">
        <v>43041</v>
      </c>
      <c r="C4590" s="2">
        <v>43043</v>
      </c>
      <c r="D4590" t="s">
        <v>21</v>
      </c>
      <c r="E4590" t="s">
        <v>5803</v>
      </c>
      <c r="F4590" t="s">
        <v>5804</v>
      </c>
      <c r="G4590" t="s">
        <v>100</v>
      </c>
      <c r="H4590" t="s">
        <v>25</v>
      </c>
      <c r="I4590" t="s">
        <v>7635</v>
      </c>
      <c r="J4590" t="s">
        <v>41</v>
      </c>
      <c r="K4590">
        <v>94526</v>
      </c>
      <c r="L4590" t="s">
        <v>42</v>
      </c>
      <c r="M4590" t="s">
        <v>7638</v>
      </c>
      <c r="N4590" t="s">
        <v>30</v>
      </c>
      <c r="O4590" t="s">
        <v>63</v>
      </c>
      <c r="P4590" t="s">
        <v>7639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65">
      <c r="A4591" t="s">
        <v>7634</v>
      </c>
      <c r="B4591" s="2">
        <v>43041</v>
      </c>
      <c r="C4591" s="2">
        <v>43043</v>
      </c>
      <c r="D4591" t="s">
        <v>21</v>
      </c>
      <c r="E4591" t="s">
        <v>5803</v>
      </c>
      <c r="F4591" t="s">
        <v>5804</v>
      </c>
      <c r="G4591" t="s">
        <v>100</v>
      </c>
      <c r="H4591" t="s">
        <v>25</v>
      </c>
      <c r="I4591" t="s">
        <v>7635</v>
      </c>
      <c r="J4591" t="s">
        <v>41</v>
      </c>
      <c r="K4591">
        <v>94526</v>
      </c>
      <c r="L4591" t="s">
        <v>42</v>
      </c>
      <c r="M4591" t="s">
        <v>2167</v>
      </c>
      <c r="N4591" t="s">
        <v>44</v>
      </c>
      <c r="O4591" t="s">
        <v>57</v>
      </c>
      <c r="P4591" t="s">
        <v>2168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65">
      <c r="A4592" t="s">
        <v>7640</v>
      </c>
      <c r="B4592" s="2">
        <v>42730</v>
      </c>
      <c r="C4592" s="2">
        <v>42735</v>
      </c>
      <c r="D4592" t="s">
        <v>48</v>
      </c>
      <c r="E4592" t="s">
        <v>2519</v>
      </c>
      <c r="F4592" t="s">
        <v>2520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5216</v>
      </c>
      <c r="N4592" t="s">
        <v>44</v>
      </c>
      <c r="O4592" t="s">
        <v>577</v>
      </c>
      <c r="P4592" t="s">
        <v>5217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65">
      <c r="A4593" t="s">
        <v>7640</v>
      </c>
      <c r="B4593" s="2">
        <v>42730</v>
      </c>
      <c r="C4593" s="2">
        <v>42735</v>
      </c>
      <c r="D4593" t="s">
        <v>48</v>
      </c>
      <c r="E4593" t="s">
        <v>2519</v>
      </c>
      <c r="F4593" t="s">
        <v>2520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65">
      <c r="A4594" t="s">
        <v>7640</v>
      </c>
      <c r="B4594" s="2">
        <v>42730</v>
      </c>
      <c r="C4594" s="2">
        <v>42735</v>
      </c>
      <c r="D4594" t="s">
        <v>48</v>
      </c>
      <c r="E4594" t="s">
        <v>2519</v>
      </c>
      <c r="F4594" t="s">
        <v>2520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6602</v>
      </c>
      <c r="N4594" t="s">
        <v>30</v>
      </c>
      <c r="O4594" t="s">
        <v>34</v>
      </c>
      <c r="P4594" t="s">
        <v>6603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65">
      <c r="A4595" t="s">
        <v>7640</v>
      </c>
      <c r="B4595" s="2">
        <v>42730</v>
      </c>
      <c r="C4595" s="2">
        <v>42735</v>
      </c>
      <c r="D4595" t="s">
        <v>48</v>
      </c>
      <c r="E4595" t="s">
        <v>2519</v>
      </c>
      <c r="F4595" t="s">
        <v>2520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7641</v>
      </c>
      <c r="N4595" t="s">
        <v>44</v>
      </c>
      <c r="O4595" t="s">
        <v>76</v>
      </c>
      <c r="P4595" t="s">
        <v>7642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65">
      <c r="A4596" t="s">
        <v>7640</v>
      </c>
      <c r="B4596" s="2">
        <v>42730</v>
      </c>
      <c r="C4596" s="2">
        <v>42735</v>
      </c>
      <c r="D4596" t="s">
        <v>48</v>
      </c>
      <c r="E4596" t="s">
        <v>2519</v>
      </c>
      <c r="F4596" t="s">
        <v>2520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903</v>
      </c>
      <c r="N4596" t="s">
        <v>30</v>
      </c>
      <c r="O4596" t="s">
        <v>54</v>
      </c>
      <c r="P4596" t="s">
        <v>904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65">
      <c r="A4597" t="s">
        <v>7640</v>
      </c>
      <c r="B4597" s="2">
        <v>42730</v>
      </c>
      <c r="C4597" s="2">
        <v>42735</v>
      </c>
      <c r="D4597" t="s">
        <v>48</v>
      </c>
      <c r="E4597" t="s">
        <v>2519</v>
      </c>
      <c r="F4597" t="s">
        <v>2520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2529</v>
      </c>
      <c r="N4597" t="s">
        <v>44</v>
      </c>
      <c r="O4597" t="s">
        <v>66</v>
      </c>
      <c r="P4597" t="s">
        <v>2530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65">
      <c r="A4598" t="s">
        <v>7643</v>
      </c>
      <c r="B4598" s="2">
        <v>42709</v>
      </c>
      <c r="C4598" s="2">
        <v>42714</v>
      </c>
      <c r="D4598" t="s">
        <v>21</v>
      </c>
      <c r="E4598" t="s">
        <v>6263</v>
      </c>
      <c r="F4598" t="s">
        <v>6264</v>
      </c>
      <c r="G4598" t="s">
        <v>100</v>
      </c>
      <c r="H4598" t="s">
        <v>25</v>
      </c>
      <c r="I4598" t="s">
        <v>94</v>
      </c>
      <c r="J4598" t="s">
        <v>3039</v>
      </c>
      <c r="K4598">
        <v>20016</v>
      </c>
      <c r="L4598" t="s">
        <v>146</v>
      </c>
      <c r="M4598" t="s">
        <v>2954</v>
      </c>
      <c r="N4598" t="s">
        <v>44</v>
      </c>
      <c r="O4598" t="s">
        <v>66</v>
      </c>
      <c r="P4598" t="s">
        <v>2955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65">
      <c r="A4599" t="s">
        <v>7644</v>
      </c>
      <c r="B4599" s="2">
        <v>42975</v>
      </c>
      <c r="C4599" s="2">
        <v>42979</v>
      </c>
      <c r="D4599" t="s">
        <v>48</v>
      </c>
      <c r="E4599" t="s">
        <v>3136</v>
      </c>
      <c r="F4599" t="s">
        <v>3137</v>
      </c>
      <c r="G4599" t="s">
        <v>100</v>
      </c>
      <c r="H4599" t="s">
        <v>25</v>
      </c>
      <c r="I4599" t="s">
        <v>2552</v>
      </c>
      <c r="J4599" t="s">
        <v>112</v>
      </c>
      <c r="K4599">
        <v>53209</v>
      </c>
      <c r="L4599" t="s">
        <v>103</v>
      </c>
      <c r="M4599" t="s">
        <v>2002</v>
      </c>
      <c r="N4599" t="s">
        <v>44</v>
      </c>
      <c r="O4599" t="s">
        <v>577</v>
      </c>
      <c r="P4599" t="s">
        <v>2003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65">
      <c r="A4600" t="s">
        <v>7644</v>
      </c>
      <c r="B4600" s="2">
        <v>42975</v>
      </c>
      <c r="C4600" s="2">
        <v>42979</v>
      </c>
      <c r="D4600" t="s">
        <v>48</v>
      </c>
      <c r="E4600" t="s">
        <v>3136</v>
      </c>
      <c r="F4600" t="s">
        <v>3137</v>
      </c>
      <c r="G4600" t="s">
        <v>100</v>
      </c>
      <c r="H4600" t="s">
        <v>25</v>
      </c>
      <c r="I4600" t="s">
        <v>2552</v>
      </c>
      <c r="J4600" t="s">
        <v>112</v>
      </c>
      <c r="K4600">
        <v>53209</v>
      </c>
      <c r="L4600" t="s">
        <v>103</v>
      </c>
      <c r="M4600" t="s">
        <v>6735</v>
      </c>
      <c r="N4600" t="s">
        <v>44</v>
      </c>
      <c r="O4600" t="s">
        <v>76</v>
      </c>
      <c r="P4600" t="s">
        <v>6736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65">
      <c r="A4601" t="s">
        <v>7645</v>
      </c>
      <c r="B4601" s="2">
        <v>42201</v>
      </c>
      <c r="C4601" s="2">
        <v>42205</v>
      </c>
      <c r="D4601" t="s">
        <v>48</v>
      </c>
      <c r="E4601" t="s">
        <v>3770</v>
      </c>
      <c r="F4601" t="s">
        <v>3771</v>
      </c>
      <c r="G4601" t="s">
        <v>100</v>
      </c>
      <c r="H4601" t="s">
        <v>25</v>
      </c>
      <c r="I4601" t="s">
        <v>4499</v>
      </c>
      <c r="J4601" t="s">
        <v>2740</v>
      </c>
      <c r="K4601">
        <v>21215</v>
      </c>
      <c r="L4601" t="s">
        <v>146</v>
      </c>
      <c r="M4601" t="s">
        <v>2063</v>
      </c>
      <c r="N4601" t="s">
        <v>30</v>
      </c>
      <c r="O4601" t="s">
        <v>34</v>
      </c>
      <c r="P4601" t="s">
        <v>2064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65">
      <c r="A4602" t="s">
        <v>7645</v>
      </c>
      <c r="B4602" s="2">
        <v>42201</v>
      </c>
      <c r="C4602" s="2">
        <v>42205</v>
      </c>
      <c r="D4602" t="s">
        <v>48</v>
      </c>
      <c r="E4602" t="s">
        <v>3770</v>
      </c>
      <c r="F4602" t="s">
        <v>3771</v>
      </c>
      <c r="G4602" t="s">
        <v>100</v>
      </c>
      <c r="H4602" t="s">
        <v>25</v>
      </c>
      <c r="I4602" t="s">
        <v>4499</v>
      </c>
      <c r="J4602" t="s">
        <v>2740</v>
      </c>
      <c r="K4602">
        <v>21215</v>
      </c>
      <c r="L4602" t="s">
        <v>146</v>
      </c>
      <c r="M4602" t="s">
        <v>1473</v>
      </c>
      <c r="N4602" t="s">
        <v>44</v>
      </c>
      <c r="O4602" t="s">
        <v>171</v>
      </c>
      <c r="P4602" t="s">
        <v>1474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65">
      <c r="A4603" t="s">
        <v>7645</v>
      </c>
      <c r="B4603" s="2">
        <v>42201</v>
      </c>
      <c r="C4603" s="2">
        <v>42205</v>
      </c>
      <c r="D4603" t="s">
        <v>48</v>
      </c>
      <c r="E4603" t="s">
        <v>3770</v>
      </c>
      <c r="F4603" t="s">
        <v>3771</v>
      </c>
      <c r="G4603" t="s">
        <v>100</v>
      </c>
      <c r="H4603" t="s">
        <v>25</v>
      </c>
      <c r="I4603" t="s">
        <v>4499</v>
      </c>
      <c r="J4603" t="s">
        <v>2740</v>
      </c>
      <c r="K4603">
        <v>21215</v>
      </c>
      <c r="L4603" t="s">
        <v>146</v>
      </c>
      <c r="M4603" t="s">
        <v>6925</v>
      </c>
      <c r="N4603" t="s">
        <v>44</v>
      </c>
      <c r="O4603" t="s">
        <v>267</v>
      </c>
      <c r="P4603" t="s">
        <v>6926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65">
      <c r="A4604" t="s">
        <v>7646</v>
      </c>
      <c r="B4604" s="2">
        <v>42150</v>
      </c>
      <c r="C4604" s="2">
        <v>42153</v>
      </c>
      <c r="D4604" t="s">
        <v>21</v>
      </c>
      <c r="E4604" t="s">
        <v>3443</v>
      </c>
      <c r="F4604" t="s">
        <v>3444</v>
      </c>
      <c r="G4604" t="s">
        <v>100</v>
      </c>
      <c r="H4604" t="s">
        <v>25</v>
      </c>
      <c r="I4604" t="s">
        <v>1524</v>
      </c>
      <c r="J4604" t="s">
        <v>86</v>
      </c>
      <c r="K4604">
        <v>28540</v>
      </c>
      <c r="L4604" t="s">
        <v>28</v>
      </c>
      <c r="M4604" t="s">
        <v>5187</v>
      </c>
      <c r="N4604" t="s">
        <v>44</v>
      </c>
      <c r="O4604" t="s">
        <v>88</v>
      </c>
      <c r="P4604" t="s">
        <v>5188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65">
      <c r="A4605" t="s">
        <v>7646</v>
      </c>
      <c r="B4605" s="2">
        <v>42150</v>
      </c>
      <c r="C4605" s="2">
        <v>42153</v>
      </c>
      <c r="D4605" t="s">
        <v>21</v>
      </c>
      <c r="E4605" t="s">
        <v>3443</v>
      </c>
      <c r="F4605" t="s">
        <v>3444</v>
      </c>
      <c r="G4605" t="s">
        <v>100</v>
      </c>
      <c r="H4605" t="s">
        <v>25</v>
      </c>
      <c r="I4605" t="s">
        <v>1524</v>
      </c>
      <c r="J4605" t="s">
        <v>86</v>
      </c>
      <c r="K4605">
        <v>28540</v>
      </c>
      <c r="L4605" t="s">
        <v>28</v>
      </c>
      <c r="M4605" t="s">
        <v>7647</v>
      </c>
      <c r="N4605" t="s">
        <v>44</v>
      </c>
      <c r="O4605" t="s">
        <v>88</v>
      </c>
      <c r="P4605" t="s">
        <v>7648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65">
      <c r="A4606" t="s">
        <v>7646</v>
      </c>
      <c r="B4606" s="2">
        <v>42150</v>
      </c>
      <c r="C4606" s="2">
        <v>42153</v>
      </c>
      <c r="D4606" t="s">
        <v>21</v>
      </c>
      <c r="E4606" t="s">
        <v>3443</v>
      </c>
      <c r="F4606" t="s">
        <v>3444</v>
      </c>
      <c r="G4606" t="s">
        <v>100</v>
      </c>
      <c r="H4606" t="s">
        <v>25</v>
      </c>
      <c r="I4606" t="s">
        <v>1524</v>
      </c>
      <c r="J4606" t="s">
        <v>86</v>
      </c>
      <c r="K4606">
        <v>28540</v>
      </c>
      <c r="L4606" t="s">
        <v>28</v>
      </c>
      <c r="M4606" t="s">
        <v>2580</v>
      </c>
      <c r="N4606" t="s">
        <v>44</v>
      </c>
      <c r="O4606" t="s">
        <v>171</v>
      </c>
      <c r="P4606" t="s">
        <v>2581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65">
      <c r="A4607" t="s">
        <v>7646</v>
      </c>
      <c r="B4607" s="2">
        <v>42150</v>
      </c>
      <c r="C4607" s="2">
        <v>42153</v>
      </c>
      <c r="D4607" t="s">
        <v>21</v>
      </c>
      <c r="E4607" t="s">
        <v>3443</v>
      </c>
      <c r="F4607" t="s">
        <v>3444</v>
      </c>
      <c r="G4607" t="s">
        <v>100</v>
      </c>
      <c r="H4607" t="s">
        <v>25</v>
      </c>
      <c r="I4607" t="s">
        <v>1524</v>
      </c>
      <c r="J4607" t="s">
        <v>86</v>
      </c>
      <c r="K4607">
        <v>28540</v>
      </c>
      <c r="L4607" t="s">
        <v>28</v>
      </c>
      <c r="M4607" t="s">
        <v>1019</v>
      </c>
      <c r="N4607" t="s">
        <v>69</v>
      </c>
      <c r="O4607" t="s">
        <v>159</v>
      </c>
      <c r="P4607" t="s">
        <v>1020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65">
      <c r="A4608" t="s">
        <v>7649</v>
      </c>
      <c r="B4608" s="2">
        <v>42152</v>
      </c>
      <c r="C4608" s="2">
        <v>42157</v>
      </c>
      <c r="D4608" t="s">
        <v>48</v>
      </c>
      <c r="E4608" t="s">
        <v>3994</v>
      </c>
      <c r="F4608" t="s">
        <v>3995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65">
      <c r="A4609" t="s">
        <v>7649</v>
      </c>
      <c r="B4609" s="2">
        <v>42152</v>
      </c>
      <c r="C4609" s="2">
        <v>42157</v>
      </c>
      <c r="D4609" t="s">
        <v>48</v>
      </c>
      <c r="E4609" t="s">
        <v>3994</v>
      </c>
      <c r="F4609" t="s">
        <v>3995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2014</v>
      </c>
      <c r="N4609" t="s">
        <v>44</v>
      </c>
      <c r="O4609" t="s">
        <v>57</v>
      </c>
      <c r="P4609" t="s">
        <v>2015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65">
      <c r="A4610" t="s">
        <v>7649</v>
      </c>
      <c r="B4610" s="2">
        <v>42152</v>
      </c>
      <c r="C4610" s="2">
        <v>42157</v>
      </c>
      <c r="D4610" t="s">
        <v>48</v>
      </c>
      <c r="E4610" t="s">
        <v>3994</v>
      </c>
      <c r="F4610" t="s">
        <v>3995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2080</v>
      </c>
      <c r="N4610" t="s">
        <v>44</v>
      </c>
      <c r="O4610" t="s">
        <v>73</v>
      </c>
      <c r="P4610" t="s">
        <v>2081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65">
      <c r="A4611" t="s">
        <v>7649</v>
      </c>
      <c r="B4611" s="2">
        <v>42152</v>
      </c>
      <c r="C4611" s="2">
        <v>42157</v>
      </c>
      <c r="D4611" t="s">
        <v>48</v>
      </c>
      <c r="E4611" t="s">
        <v>3994</v>
      </c>
      <c r="F4611" t="s">
        <v>3995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5442</v>
      </c>
      <c r="N4611" t="s">
        <v>44</v>
      </c>
      <c r="O4611" t="s">
        <v>88</v>
      </c>
      <c r="P4611" t="s">
        <v>5443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65">
      <c r="A4612" t="s">
        <v>7650</v>
      </c>
      <c r="B4612" s="2">
        <v>43048</v>
      </c>
      <c r="C4612" s="2">
        <v>43053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2346</v>
      </c>
      <c r="J4612" t="s">
        <v>41</v>
      </c>
      <c r="K4612">
        <v>92054</v>
      </c>
      <c r="L4612" t="s">
        <v>42</v>
      </c>
      <c r="M4612" t="s">
        <v>1285</v>
      </c>
      <c r="N4612" t="s">
        <v>30</v>
      </c>
      <c r="O4612" t="s">
        <v>63</v>
      </c>
      <c r="P4612" t="s">
        <v>1286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65">
      <c r="A4613" t="s">
        <v>7651</v>
      </c>
      <c r="B4613" s="2">
        <v>42393</v>
      </c>
      <c r="C4613" s="2">
        <v>42395</v>
      </c>
      <c r="D4613" t="s">
        <v>21</v>
      </c>
      <c r="E4613" t="s">
        <v>3637</v>
      </c>
      <c r="F4613" t="s">
        <v>3638</v>
      </c>
      <c r="G4613" t="s">
        <v>39</v>
      </c>
      <c r="H4613" t="s">
        <v>25</v>
      </c>
      <c r="I4613" t="s">
        <v>3489</v>
      </c>
      <c r="J4613" t="s">
        <v>1490</v>
      </c>
      <c r="K4613">
        <v>39503</v>
      </c>
      <c r="L4613" t="s">
        <v>28</v>
      </c>
      <c r="M4613" t="s">
        <v>1779</v>
      </c>
      <c r="N4613" t="s">
        <v>44</v>
      </c>
      <c r="O4613" t="s">
        <v>73</v>
      </c>
      <c r="P4613" t="s">
        <v>1780</v>
      </c>
      <c r="Q4613">
        <v>31.36</v>
      </c>
      <c r="R4613">
        <v>4</v>
      </c>
      <c r="S4613">
        <v>0</v>
      </c>
      <c r="T4613">
        <v>15.68</v>
      </c>
    </row>
    <row r="4614" spans="1:20" x14ac:dyDescent="0.65">
      <c r="A4614" t="s">
        <v>7652</v>
      </c>
      <c r="B4614" s="2">
        <v>42735</v>
      </c>
      <c r="C4614" s="2">
        <v>42741</v>
      </c>
      <c r="D4614" t="s">
        <v>48</v>
      </c>
      <c r="E4614" t="s">
        <v>1830</v>
      </c>
      <c r="F4614" t="s">
        <v>1831</v>
      </c>
      <c r="G4614" t="s">
        <v>24</v>
      </c>
      <c r="H4614" t="s">
        <v>25</v>
      </c>
      <c r="I4614" t="s">
        <v>1524</v>
      </c>
      <c r="J4614" t="s">
        <v>52</v>
      </c>
      <c r="K4614">
        <v>32216</v>
      </c>
      <c r="L4614" t="s">
        <v>28</v>
      </c>
      <c r="M4614" t="s">
        <v>1564</v>
      </c>
      <c r="N4614" t="s">
        <v>44</v>
      </c>
      <c r="O4614" t="s">
        <v>66</v>
      </c>
      <c r="P4614" t="s">
        <v>1565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65">
      <c r="A4615" t="s">
        <v>7652</v>
      </c>
      <c r="B4615" s="2">
        <v>42735</v>
      </c>
      <c r="C4615" s="2">
        <v>42741</v>
      </c>
      <c r="D4615" t="s">
        <v>48</v>
      </c>
      <c r="E4615" t="s">
        <v>1830</v>
      </c>
      <c r="F4615" t="s">
        <v>1831</v>
      </c>
      <c r="G4615" t="s">
        <v>24</v>
      </c>
      <c r="H4615" t="s">
        <v>25</v>
      </c>
      <c r="I4615" t="s">
        <v>1524</v>
      </c>
      <c r="J4615" t="s">
        <v>52</v>
      </c>
      <c r="K4615">
        <v>32216</v>
      </c>
      <c r="L4615" t="s">
        <v>28</v>
      </c>
      <c r="M4615" t="s">
        <v>2767</v>
      </c>
      <c r="N4615" t="s">
        <v>44</v>
      </c>
      <c r="O4615" t="s">
        <v>88</v>
      </c>
      <c r="P4615" t="s">
        <v>2768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65">
      <c r="A4616" t="s">
        <v>7653</v>
      </c>
      <c r="B4616" s="2">
        <v>42618</v>
      </c>
      <c r="C4616" s="2">
        <v>42623</v>
      </c>
      <c r="D4616" t="s">
        <v>48</v>
      </c>
      <c r="E4616" t="s">
        <v>6377</v>
      </c>
      <c r="F4616" t="s">
        <v>6378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2135</v>
      </c>
      <c r="N4616" t="s">
        <v>44</v>
      </c>
      <c r="O4616" t="s">
        <v>76</v>
      </c>
      <c r="P4616" t="s">
        <v>2136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65">
      <c r="A4617" t="s">
        <v>7653</v>
      </c>
      <c r="B4617" s="2">
        <v>42618</v>
      </c>
      <c r="C4617" s="2">
        <v>42623</v>
      </c>
      <c r="D4617" t="s">
        <v>48</v>
      </c>
      <c r="E4617" t="s">
        <v>6377</v>
      </c>
      <c r="F4617" t="s">
        <v>6378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5974</v>
      </c>
      <c r="N4617" t="s">
        <v>44</v>
      </c>
      <c r="O4617" t="s">
        <v>267</v>
      </c>
      <c r="P4617" t="s">
        <v>5975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65">
      <c r="A4618" t="s">
        <v>7654</v>
      </c>
      <c r="B4618" s="2">
        <v>42251</v>
      </c>
      <c r="C4618" s="2">
        <v>42254</v>
      </c>
      <c r="D4618" t="s">
        <v>21</v>
      </c>
      <c r="E4618" t="s">
        <v>878</v>
      </c>
      <c r="F4618" t="s">
        <v>879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856</v>
      </c>
      <c r="N4618" t="s">
        <v>69</v>
      </c>
      <c r="O4618" t="s">
        <v>159</v>
      </c>
      <c r="P4618" t="s">
        <v>857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65">
      <c r="A4619" t="s">
        <v>7655</v>
      </c>
      <c r="B4619" s="2">
        <v>42268</v>
      </c>
      <c r="C4619" s="2">
        <v>42273</v>
      </c>
      <c r="D4619" t="s">
        <v>48</v>
      </c>
      <c r="E4619" t="s">
        <v>2287</v>
      </c>
      <c r="F4619" t="s">
        <v>2288</v>
      </c>
      <c r="G4619" t="s">
        <v>100</v>
      </c>
      <c r="H4619" t="s">
        <v>25</v>
      </c>
      <c r="I4619" t="s">
        <v>4103</v>
      </c>
      <c r="J4619" t="s">
        <v>1246</v>
      </c>
      <c r="K4619">
        <v>2149</v>
      </c>
      <c r="L4619" t="s">
        <v>146</v>
      </c>
      <c r="M4619" t="s">
        <v>6651</v>
      </c>
      <c r="N4619" t="s">
        <v>69</v>
      </c>
      <c r="O4619" t="s">
        <v>70</v>
      </c>
      <c r="P4619" t="s">
        <v>6652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65">
      <c r="A4620" t="s">
        <v>7655</v>
      </c>
      <c r="B4620" s="2">
        <v>42268</v>
      </c>
      <c r="C4620" s="2">
        <v>42273</v>
      </c>
      <c r="D4620" t="s">
        <v>48</v>
      </c>
      <c r="E4620" t="s">
        <v>2287</v>
      </c>
      <c r="F4620" t="s">
        <v>2288</v>
      </c>
      <c r="G4620" t="s">
        <v>100</v>
      </c>
      <c r="H4620" t="s">
        <v>25</v>
      </c>
      <c r="I4620" t="s">
        <v>4103</v>
      </c>
      <c r="J4620" t="s">
        <v>1246</v>
      </c>
      <c r="K4620">
        <v>2149</v>
      </c>
      <c r="L4620" t="s">
        <v>146</v>
      </c>
      <c r="M4620" t="s">
        <v>1281</v>
      </c>
      <c r="N4620" t="s">
        <v>30</v>
      </c>
      <c r="O4620" t="s">
        <v>34</v>
      </c>
      <c r="P4620" t="s">
        <v>1282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65">
      <c r="A4621" t="s">
        <v>7656</v>
      </c>
      <c r="B4621" s="2">
        <v>43093</v>
      </c>
      <c r="C4621" s="2">
        <v>43094</v>
      </c>
      <c r="D4621" t="s">
        <v>186</v>
      </c>
      <c r="E4621" t="s">
        <v>733</v>
      </c>
      <c r="F4621" t="s">
        <v>734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1216</v>
      </c>
      <c r="N4621" t="s">
        <v>69</v>
      </c>
      <c r="O4621" t="s">
        <v>1217</v>
      </c>
      <c r="P4621" t="s">
        <v>1218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65">
      <c r="A4622" t="s">
        <v>7656</v>
      </c>
      <c r="B4622" s="2">
        <v>43093</v>
      </c>
      <c r="C4622" s="2">
        <v>43094</v>
      </c>
      <c r="D4622" t="s">
        <v>186</v>
      </c>
      <c r="E4622" t="s">
        <v>733</v>
      </c>
      <c r="F4622" t="s">
        <v>734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1725</v>
      </c>
      <c r="N4622" t="s">
        <v>44</v>
      </c>
      <c r="O4622" t="s">
        <v>73</v>
      </c>
      <c r="P4622" t="s">
        <v>1726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65">
      <c r="A4623" t="s">
        <v>7657</v>
      </c>
      <c r="B4623" s="2">
        <v>42282</v>
      </c>
      <c r="C4623" s="2">
        <v>42285</v>
      </c>
      <c r="D4623" t="s">
        <v>21</v>
      </c>
      <c r="E4623" t="s">
        <v>2060</v>
      </c>
      <c r="F4623" t="s">
        <v>2061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759</v>
      </c>
      <c r="N4623" t="s">
        <v>44</v>
      </c>
      <c r="O4623" t="s">
        <v>57</v>
      </c>
      <c r="P4623" t="s">
        <v>760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65">
      <c r="A4624" t="s">
        <v>7658</v>
      </c>
      <c r="B4624" s="2">
        <v>42987</v>
      </c>
      <c r="C4624" s="2">
        <v>42992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1297</v>
      </c>
      <c r="N4624" t="s">
        <v>44</v>
      </c>
      <c r="O4624" t="s">
        <v>577</v>
      </c>
      <c r="P4624" t="s">
        <v>1298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65">
      <c r="A4625" t="s">
        <v>7658</v>
      </c>
      <c r="B4625" s="2">
        <v>42987</v>
      </c>
      <c r="C4625" s="2">
        <v>42992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1733</v>
      </c>
      <c r="N4625" t="s">
        <v>44</v>
      </c>
      <c r="O4625" t="s">
        <v>88</v>
      </c>
      <c r="P4625" t="s">
        <v>5013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65">
      <c r="A4626" t="s">
        <v>7658</v>
      </c>
      <c r="B4626" s="2">
        <v>42987</v>
      </c>
      <c r="C4626" s="2">
        <v>42992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3004</v>
      </c>
      <c r="N4626" t="s">
        <v>44</v>
      </c>
      <c r="O4626" t="s">
        <v>57</v>
      </c>
      <c r="P4626" t="s">
        <v>3005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65">
      <c r="A4627" t="s">
        <v>7658</v>
      </c>
      <c r="B4627" s="2">
        <v>42987</v>
      </c>
      <c r="C4627" s="2">
        <v>42992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1285</v>
      </c>
      <c r="N4627" t="s">
        <v>30</v>
      </c>
      <c r="O4627" t="s">
        <v>63</v>
      </c>
      <c r="P4627" t="s">
        <v>1286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65">
      <c r="A4628" t="s">
        <v>7659</v>
      </c>
      <c r="B4628" s="2">
        <v>42687</v>
      </c>
      <c r="C4628" s="2">
        <v>42692</v>
      </c>
      <c r="D4628" t="s">
        <v>48</v>
      </c>
      <c r="E4628" t="s">
        <v>2636</v>
      </c>
      <c r="F4628" t="s">
        <v>2637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728</v>
      </c>
      <c r="N4628" t="s">
        <v>44</v>
      </c>
      <c r="O4628" t="s">
        <v>57</v>
      </c>
      <c r="P4628" t="s">
        <v>729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65">
      <c r="A4629" t="s">
        <v>7659</v>
      </c>
      <c r="B4629" s="2">
        <v>42687</v>
      </c>
      <c r="C4629" s="2">
        <v>42692</v>
      </c>
      <c r="D4629" t="s">
        <v>48</v>
      </c>
      <c r="E4629" t="s">
        <v>2636</v>
      </c>
      <c r="F4629" t="s">
        <v>2637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1040</v>
      </c>
      <c r="N4629" t="s">
        <v>44</v>
      </c>
      <c r="O4629" t="s">
        <v>57</v>
      </c>
      <c r="P4629" t="s">
        <v>1041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65">
      <c r="A4630" t="s">
        <v>7659</v>
      </c>
      <c r="B4630" s="2">
        <v>42687</v>
      </c>
      <c r="C4630" s="2">
        <v>42692</v>
      </c>
      <c r="D4630" t="s">
        <v>48</v>
      </c>
      <c r="E4630" t="s">
        <v>2636</v>
      </c>
      <c r="F4630" t="s">
        <v>2637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6245</v>
      </c>
      <c r="N4630" t="s">
        <v>44</v>
      </c>
      <c r="O4630" t="s">
        <v>66</v>
      </c>
      <c r="P4630" t="s">
        <v>6246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65">
      <c r="A4631" t="s">
        <v>7659</v>
      </c>
      <c r="B4631" s="2">
        <v>42687</v>
      </c>
      <c r="C4631" s="2">
        <v>42692</v>
      </c>
      <c r="D4631" t="s">
        <v>48</v>
      </c>
      <c r="E4631" t="s">
        <v>2636</v>
      </c>
      <c r="F4631" t="s">
        <v>2637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2992</v>
      </c>
      <c r="N4631" t="s">
        <v>44</v>
      </c>
      <c r="O4631" t="s">
        <v>57</v>
      </c>
      <c r="P4631" t="s">
        <v>2993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65">
      <c r="A4632" t="s">
        <v>7660</v>
      </c>
      <c r="B4632" s="2">
        <v>42292</v>
      </c>
      <c r="C4632" s="2">
        <v>42292</v>
      </c>
      <c r="D4632" t="s">
        <v>1291</v>
      </c>
      <c r="E4632" t="s">
        <v>2630</v>
      </c>
      <c r="F4632" t="s">
        <v>2631</v>
      </c>
      <c r="G4632" t="s">
        <v>24</v>
      </c>
      <c r="H4632" t="s">
        <v>25</v>
      </c>
      <c r="I4632" t="s">
        <v>6178</v>
      </c>
      <c r="J4632" t="s">
        <v>236</v>
      </c>
      <c r="K4632">
        <v>48858</v>
      </c>
      <c r="L4632" t="s">
        <v>103</v>
      </c>
      <c r="M4632" t="s">
        <v>7661</v>
      </c>
      <c r="N4632" t="s">
        <v>30</v>
      </c>
      <c r="O4632" t="s">
        <v>63</v>
      </c>
      <c r="P4632" t="s">
        <v>7662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65">
      <c r="A4633" t="s">
        <v>7663</v>
      </c>
      <c r="B4633" s="2">
        <v>42950</v>
      </c>
      <c r="C4633" s="2">
        <v>42955</v>
      </c>
      <c r="D4633" t="s">
        <v>21</v>
      </c>
      <c r="E4633" t="s">
        <v>1972</v>
      </c>
      <c r="F4633" t="s">
        <v>1973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1897</v>
      </c>
      <c r="N4633" t="s">
        <v>44</v>
      </c>
      <c r="O4633" t="s">
        <v>45</v>
      </c>
      <c r="P4633" t="s">
        <v>1898</v>
      </c>
      <c r="Q4633">
        <v>51.75</v>
      </c>
      <c r="R4633">
        <v>5</v>
      </c>
      <c r="S4633">
        <v>0</v>
      </c>
      <c r="T4633">
        <v>24.84</v>
      </c>
    </row>
    <row r="4634" spans="1:20" x14ac:dyDescent="0.65">
      <c r="A4634" t="s">
        <v>7663</v>
      </c>
      <c r="B4634" s="2">
        <v>42950</v>
      </c>
      <c r="C4634" s="2">
        <v>42955</v>
      </c>
      <c r="D4634" t="s">
        <v>21</v>
      </c>
      <c r="E4634" t="s">
        <v>1972</v>
      </c>
      <c r="F4634" t="s">
        <v>1973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1861</v>
      </c>
      <c r="N4634" t="s">
        <v>30</v>
      </c>
      <c r="O4634" t="s">
        <v>63</v>
      </c>
      <c r="P4634" t="s">
        <v>1862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65">
      <c r="A4635" t="s">
        <v>7664</v>
      </c>
      <c r="B4635" s="2">
        <v>42237</v>
      </c>
      <c r="C4635" s="2">
        <v>42242</v>
      </c>
      <c r="D4635" t="s">
        <v>48</v>
      </c>
      <c r="E4635" t="s">
        <v>878</v>
      </c>
      <c r="F4635" t="s">
        <v>879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7665</v>
      </c>
      <c r="N4635" t="s">
        <v>30</v>
      </c>
      <c r="O4635" t="s">
        <v>31</v>
      </c>
      <c r="P4635" t="s">
        <v>7666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65">
      <c r="A4636" t="s">
        <v>7664</v>
      </c>
      <c r="B4636" s="2">
        <v>42237</v>
      </c>
      <c r="C4636" s="2">
        <v>42242</v>
      </c>
      <c r="D4636" t="s">
        <v>48</v>
      </c>
      <c r="E4636" t="s">
        <v>878</v>
      </c>
      <c r="F4636" t="s">
        <v>879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65">
      <c r="A4637" t="s">
        <v>7667</v>
      </c>
      <c r="B4637" s="2">
        <v>42806</v>
      </c>
      <c r="C4637" s="2">
        <v>42811</v>
      </c>
      <c r="D4637" t="s">
        <v>48</v>
      </c>
      <c r="E4637" t="s">
        <v>4294</v>
      </c>
      <c r="F4637" t="s">
        <v>4295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1777</v>
      </c>
      <c r="N4637" t="s">
        <v>44</v>
      </c>
      <c r="O4637" t="s">
        <v>57</v>
      </c>
      <c r="P4637" t="s">
        <v>1778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65">
      <c r="A4638" t="s">
        <v>7668</v>
      </c>
      <c r="B4638" s="2">
        <v>42852</v>
      </c>
      <c r="C4638" s="2">
        <v>42854</v>
      </c>
      <c r="D4638" t="s">
        <v>186</v>
      </c>
      <c r="E4638" t="s">
        <v>2290</v>
      </c>
      <c r="F4638" t="s">
        <v>2291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1160</v>
      </c>
      <c r="N4638" t="s">
        <v>44</v>
      </c>
      <c r="O4638" t="s">
        <v>66</v>
      </c>
      <c r="P4638" t="s">
        <v>1161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65">
      <c r="A4639" t="s">
        <v>7668</v>
      </c>
      <c r="B4639" s="2">
        <v>42852</v>
      </c>
      <c r="C4639" s="2">
        <v>42854</v>
      </c>
      <c r="D4639" t="s">
        <v>186</v>
      </c>
      <c r="E4639" t="s">
        <v>2290</v>
      </c>
      <c r="F4639" t="s">
        <v>2291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65">
      <c r="A4640" t="s">
        <v>7668</v>
      </c>
      <c r="B4640" s="2">
        <v>42852</v>
      </c>
      <c r="C4640" s="2">
        <v>42854</v>
      </c>
      <c r="D4640" t="s">
        <v>186</v>
      </c>
      <c r="E4640" t="s">
        <v>2290</v>
      </c>
      <c r="F4640" t="s">
        <v>2291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6812</v>
      </c>
      <c r="N4640" t="s">
        <v>44</v>
      </c>
      <c r="O4640" t="s">
        <v>66</v>
      </c>
      <c r="P4640" t="s">
        <v>6813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65">
      <c r="A4641" t="s">
        <v>7669</v>
      </c>
      <c r="B4641" s="2">
        <v>42624</v>
      </c>
      <c r="C4641" s="2">
        <v>42629</v>
      </c>
      <c r="D4641" t="s">
        <v>48</v>
      </c>
      <c r="E4641" t="s">
        <v>4543</v>
      </c>
      <c r="F4641" t="s">
        <v>4544</v>
      </c>
      <c r="G4641" t="s">
        <v>24</v>
      </c>
      <c r="H4641" t="s">
        <v>25</v>
      </c>
      <c r="I4641" t="s">
        <v>5534</v>
      </c>
      <c r="J4641" t="s">
        <v>317</v>
      </c>
      <c r="K4641">
        <v>23602</v>
      </c>
      <c r="L4641" t="s">
        <v>28</v>
      </c>
      <c r="M4641" t="s">
        <v>7670</v>
      </c>
      <c r="N4641" t="s">
        <v>69</v>
      </c>
      <c r="O4641" t="s">
        <v>1217</v>
      </c>
      <c r="P4641" t="s">
        <v>7671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65">
      <c r="A4642" t="s">
        <v>7669</v>
      </c>
      <c r="B4642" s="2">
        <v>42624</v>
      </c>
      <c r="C4642" s="2">
        <v>42629</v>
      </c>
      <c r="D4642" t="s">
        <v>48</v>
      </c>
      <c r="E4642" t="s">
        <v>4543</v>
      </c>
      <c r="F4642" t="s">
        <v>4544</v>
      </c>
      <c r="G4642" t="s">
        <v>24</v>
      </c>
      <c r="H4642" t="s">
        <v>25</v>
      </c>
      <c r="I4642" t="s">
        <v>5534</v>
      </c>
      <c r="J4642" t="s">
        <v>317</v>
      </c>
      <c r="K4642">
        <v>23602</v>
      </c>
      <c r="L4642" t="s">
        <v>28</v>
      </c>
      <c r="M4642" t="s">
        <v>6253</v>
      </c>
      <c r="N4642" t="s">
        <v>44</v>
      </c>
      <c r="O4642" t="s">
        <v>171</v>
      </c>
      <c r="P4642" t="s">
        <v>6254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65">
      <c r="A4643" t="s">
        <v>7672</v>
      </c>
      <c r="B4643" s="2">
        <v>43030</v>
      </c>
      <c r="C4643" s="2">
        <v>43032</v>
      </c>
      <c r="D4643" t="s">
        <v>21</v>
      </c>
      <c r="E4643" t="s">
        <v>3839</v>
      </c>
      <c r="F4643" t="s">
        <v>3840</v>
      </c>
      <c r="G4643" t="s">
        <v>24</v>
      </c>
      <c r="H4643" t="s">
        <v>25</v>
      </c>
      <c r="I4643" t="s">
        <v>5347</v>
      </c>
      <c r="J4643" t="s">
        <v>455</v>
      </c>
      <c r="K4643">
        <v>80525</v>
      </c>
      <c r="L4643" t="s">
        <v>42</v>
      </c>
      <c r="M4643" t="s">
        <v>1731</v>
      </c>
      <c r="N4643" t="s">
        <v>44</v>
      </c>
      <c r="O4643" t="s">
        <v>73</v>
      </c>
      <c r="P4643" t="s">
        <v>1732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65">
      <c r="A4644" t="s">
        <v>7672</v>
      </c>
      <c r="B4644" s="2">
        <v>43030</v>
      </c>
      <c r="C4644" s="2">
        <v>43032</v>
      </c>
      <c r="D4644" t="s">
        <v>21</v>
      </c>
      <c r="E4644" t="s">
        <v>3839</v>
      </c>
      <c r="F4644" t="s">
        <v>3840</v>
      </c>
      <c r="G4644" t="s">
        <v>24</v>
      </c>
      <c r="H4644" t="s">
        <v>25</v>
      </c>
      <c r="I4644" t="s">
        <v>5347</v>
      </c>
      <c r="J4644" t="s">
        <v>455</v>
      </c>
      <c r="K4644">
        <v>80525</v>
      </c>
      <c r="L4644" t="s">
        <v>42</v>
      </c>
      <c r="M4644" t="s">
        <v>7673</v>
      </c>
      <c r="N4644" t="s">
        <v>30</v>
      </c>
      <c r="O4644" t="s">
        <v>34</v>
      </c>
      <c r="P4644" t="s">
        <v>7674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65">
      <c r="A4645" t="s">
        <v>7675</v>
      </c>
      <c r="B4645" s="2">
        <v>42218</v>
      </c>
      <c r="C4645" s="2">
        <v>42222</v>
      </c>
      <c r="D4645" t="s">
        <v>48</v>
      </c>
      <c r="E4645" t="s">
        <v>4005</v>
      </c>
      <c r="F4645" t="s">
        <v>4006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5829</v>
      </c>
      <c r="N4645" t="s">
        <v>44</v>
      </c>
      <c r="O4645" t="s">
        <v>73</v>
      </c>
      <c r="P4645" t="s">
        <v>5830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65">
      <c r="A4646" t="s">
        <v>7675</v>
      </c>
      <c r="B4646" s="2">
        <v>42218</v>
      </c>
      <c r="C4646" s="2">
        <v>42222</v>
      </c>
      <c r="D4646" t="s">
        <v>48</v>
      </c>
      <c r="E4646" t="s">
        <v>4005</v>
      </c>
      <c r="F4646" t="s">
        <v>4006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6336</v>
      </c>
      <c r="N4646" t="s">
        <v>69</v>
      </c>
      <c r="O4646" t="s">
        <v>682</v>
      </c>
      <c r="P4646" t="s">
        <v>6337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65">
      <c r="A4647" t="s">
        <v>7676</v>
      </c>
      <c r="B4647" s="2">
        <v>42594</v>
      </c>
      <c r="C4647" s="2">
        <v>42598</v>
      </c>
      <c r="D4647" t="s">
        <v>48</v>
      </c>
      <c r="E4647" t="s">
        <v>5327</v>
      </c>
      <c r="F4647" t="s">
        <v>5328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1588</v>
      </c>
      <c r="N4647" t="s">
        <v>30</v>
      </c>
      <c r="O4647" t="s">
        <v>34</v>
      </c>
      <c r="P4647" t="s">
        <v>1589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65">
      <c r="A4648" t="s">
        <v>7677</v>
      </c>
      <c r="B4648" s="2">
        <v>41789</v>
      </c>
      <c r="C4648" s="2">
        <v>41795</v>
      </c>
      <c r="D4648" t="s">
        <v>48</v>
      </c>
      <c r="E4648" t="s">
        <v>1926</v>
      </c>
      <c r="F4648" t="s">
        <v>1927</v>
      </c>
      <c r="G4648" t="s">
        <v>39</v>
      </c>
      <c r="H4648" t="s">
        <v>25</v>
      </c>
      <c r="I4648" t="s">
        <v>1467</v>
      </c>
      <c r="J4648" t="s">
        <v>317</v>
      </c>
      <c r="K4648">
        <v>23223</v>
      </c>
      <c r="L4648" t="s">
        <v>28</v>
      </c>
      <c r="M4648" t="s">
        <v>2746</v>
      </c>
      <c r="N4648" t="s">
        <v>44</v>
      </c>
      <c r="O4648" t="s">
        <v>88</v>
      </c>
      <c r="P4648" t="s">
        <v>2747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65">
      <c r="A4649" t="s">
        <v>7678</v>
      </c>
      <c r="B4649" s="2">
        <v>42486</v>
      </c>
      <c r="C4649" s="2">
        <v>42491</v>
      </c>
      <c r="D4649" t="s">
        <v>48</v>
      </c>
      <c r="E4649" t="s">
        <v>7679</v>
      </c>
      <c r="F4649" t="s">
        <v>7680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6910</v>
      </c>
      <c r="N4649" t="s">
        <v>30</v>
      </c>
      <c r="O4649" t="s">
        <v>34</v>
      </c>
      <c r="P4649" t="s">
        <v>6911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65">
      <c r="A4650" t="s">
        <v>7681</v>
      </c>
      <c r="B4650" s="2">
        <v>42869</v>
      </c>
      <c r="C4650" s="2">
        <v>42874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7682</v>
      </c>
      <c r="N4650" t="s">
        <v>44</v>
      </c>
      <c r="O4650" t="s">
        <v>88</v>
      </c>
      <c r="P4650" t="s">
        <v>7683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65">
      <c r="A4651" t="s">
        <v>7681</v>
      </c>
      <c r="B4651" s="2">
        <v>42869</v>
      </c>
      <c r="C4651" s="2">
        <v>42874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1962</v>
      </c>
      <c r="N4651" t="s">
        <v>44</v>
      </c>
      <c r="O4651" t="s">
        <v>577</v>
      </c>
      <c r="P4651" t="s">
        <v>1963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65">
      <c r="A4652" t="s">
        <v>7684</v>
      </c>
      <c r="B4652" s="2">
        <v>42833</v>
      </c>
      <c r="C4652" s="2">
        <v>42837</v>
      </c>
      <c r="D4652" t="s">
        <v>48</v>
      </c>
      <c r="E4652" t="s">
        <v>5010</v>
      </c>
      <c r="F4652" t="s">
        <v>5011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4756</v>
      </c>
      <c r="N4652" t="s">
        <v>44</v>
      </c>
      <c r="O4652" t="s">
        <v>88</v>
      </c>
      <c r="P4652" t="s">
        <v>4757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65">
      <c r="A4653" t="s">
        <v>7684</v>
      </c>
      <c r="B4653" s="2">
        <v>42833</v>
      </c>
      <c r="C4653" s="2">
        <v>42837</v>
      </c>
      <c r="D4653" t="s">
        <v>48</v>
      </c>
      <c r="E4653" t="s">
        <v>5010</v>
      </c>
      <c r="F4653" t="s">
        <v>5011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6013</v>
      </c>
      <c r="N4653" t="s">
        <v>44</v>
      </c>
      <c r="O4653" t="s">
        <v>88</v>
      </c>
      <c r="P4653" t="s">
        <v>6014</v>
      </c>
      <c r="Q4653">
        <v>195.76</v>
      </c>
      <c r="R4653">
        <v>4</v>
      </c>
      <c r="S4653">
        <v>0</v>
      </c>
      <c r="T4653">
        <v>97.88</v>
      </c>
    </row>
    <row r="4654" spans="1:20" x14ac:dyDescent="0.65">
      <c r="A4654" t="s">
        <v>7685</v>
      </c>
      <c r="B4654" s="2">
        <v>42783</v>
      </c>
      <c r="C4654" s="2">
        <v>42789</v>
      </c>
      <c r="D4654" t="s">
        <v>48</v>
      </c>
      <c r="E4654" t="s">
        <v>6377</v>
      </c>
      <c r="F4654" t="s">
        <v>6378</v>
      </c>
      <c r="G4654" t="s">
        <v>100</v>
      </c>
      <c r="H4654" t="s">
        <v>25</v>
      </c>
      <c r="I4654" t="s">
        <v>4933</v>
      </c>
      <c r="J4654" t="s">
        <v>788</v>
      </c>
      <c r="K4654">
        <v>8861</v>
      </c>
      <c r="L4654" t="s">
        <v>146</v>
      </c>
      <c r="M4654" t="s">
        <v>4011</v>
      </c>
      <c r="N4654" t="s">
        <v>44</v>
      </c>
      <c r="O4654" t="s">
        <v>88</v>
      </c>
      <c r="P4654" t="s">
        <v>4012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65">
      <c r="A4655" t="s">
        <v>7685</v>
      </c>
      <c r="B4655" s="2">
        <v>42783</v>
      </c>
      <c r="C4655" s="2">
        <v>42789</v>
      </c>
      <c r="D4655" t="s">
        <v>48</v>
      </c>
      <c r="E4655" t="s">
        <v>6377</v>
      </c>
      <c r="F4655" t="s">
        <v>6378</v>
      </c>
      <c r="G4655" t="s">
        <v>100</v>
      </c>
      <c r="H4655" t="s">
        <v>25</v>
      </c>
      <c r="I4655" t="s">
        <v>4933</v>
      </c>
      <c r="J4655" t="s">
        <v>788</v>
      </c>
      <c r="K4655">
        <v>8861</v>
      </c>
      <c r="L4655" t="s">
        <v>146</v>
      </c>
      <c r="M4655" t="s">
        <v>5275</v>
      </c>
      <c r="N4655" t="s">
        <v>44</v>
      </c>
      <c r="O4655" t="s">
        <v>57</v>
      </c>
      <c r="P4655" t="s">
        <v>5276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65">
      <c r="A4656" t="s">
        <v>7686</v>
      </c>
      <c r="B4656" s="2">
        <v>42910</v>
      </c>
      <c r="C4656" s="2">
        <v>42912</v>
      </c>
      <c r="D4656" t="s">
        <v>21</v>
      </c>
      <c r="E4656" t="s">
        <v>3457</v>
      </c>
      <c r="F4656" t="s">
        <v>3458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6925</v>
      </c>
      <c r="N4656" t="s">
        <v>44</v>
      </c>
      <c r="O4656" t="s">
        <v>267</v>
      </c>
      <c r="P4656" t="s">
        <v>6926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65">
      <c r="A4657" t="s">
        <v>7687</v>
      </c>
      <c r="B4657" s="2">
        <v>41764</v>
      </c>
      <c r="C4657" s="2">
        <v>41769</v>
      </c>
      <c r="D4657" t="s">
        <v>48</v>
      </c>
      <c r="E4657" t="s">
        <v>4623</v>
      </c>
      <c r="F4657" t="s">
        <v>4624</v>
      </c>
      <c r="G4657" t="s">
        <v>39</v>
      </c>
      <c r="H4657" t="s">
        <v>25</v>
      </c>
      <c r="I4657" t="s">
        <v>3715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65">
      <c r="A4658" t="s">
        <v>7688</v>
      </c>
      <c r="B4658" s="2">
        <v>42127</v>
      </c>
      <c r="C4658" s="2">
        <v>42131</v>
      </c>
      <c r="D4658" t="s">
        <v>48</v>
      </c>
      <c r="E4658" t="s">
        <v>5817</v>
      </c>
      <c r="F4658" t="s">
        <v>5818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2841</v>
      </c>
      <c r="N4658" t="s">
        <v>44</v>
      </c>
      <c r="O4658" t="s">
        <v>66</v>
      </c>
      <c r="P4658" t="s">
        <v>2842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65">
      <c r="A4659" t="s">
        <v>7688</v>
      </c>
      <c r="B4659" s="2">
        <v>42127</v>
      </c>
      <c r="C4659" s="2">
        <v>42131</v>
      </c>
      <c r="D4659" t="s">
        <v>48</v>
      </c>
      <c r="E4659" t="s">
        <v>5817</v>
      </c>
      <c r="F4659" t="s">
        <v>5818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2595</v>
      </c>
      <c r="N4659" t="s">
        <v>44</v>
      </c>
      <c r="O4659" t="s">
        <v>76</v>
      </c>
      <c r="P4659" t="s">
        <v>2596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65">
      <c r="A4660" t="s">
        <v>7688</v>
      </c>
      <c r="B4660" s="2">
        <v>42127</v>
      </c>
      <c r="C4660" s="2">
        <v>42131</v>
      </c>
      <c r="D4660" t="s">
        <v>48</v>
      </c>
      <c r="E4660" t="s">
        <v>5817</v>
      </c>
      <c r="F4660" t="s">
        <v>5818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1537</v>
      </c>
      <c r="N4660" t="s">
        <v>44</v>
      </c>
      <c r="O4660" t="s">
        <v>88</v>
      </c>
      <c r="P4660" t="s">
        <v>1538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65">
      <c r="A4661" t="s">
        <v>7688</v>
      </c>
      <c r="B4661" s="2">
        <v>42127</v>
      </c>
      <c r="C4661" s="2">
        <v>42131</v>
      </c>
      <c r="D4661" t="s">
        <v>48</v>
      </c>
      <c r="E4661" t="s">
        <v>5817</v>
      </c>
      <c r="F4661" t="s">
        <v>5818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810</v>
      </c>
      <c r="N4661" t="s">
        <v>44</v>
      </c>
      <c r="O4661" t="s">
        <v>76</v>
      </c>
      <c r="P4661" t="s">
        <v>811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65">
      <c r="A4662" t="s">
        <v>7688</v>
      </c>
      <c r="B4662" s="2">
        <v>42127</v>
      </c>
      <c r="C4662" s="2">
        <v>42131</v>
      </c>
      <c r="D4662" t="s">
        <v>48</v>
      </c>
      <c r="E4662" t="s">
        <v>5817</v>
      </c>
      <c r="F4662" t="s">
        <v>5818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7689</v>
      </c>
      <c r="N4662" t="s">
        <v>69</v>
      </c>
      <c r="O4662" t="s">
        <v>159</v>
      </c>
      <c r="P4662" t="s">
        <v>7690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65">
      <c r="A4663" t="s">
        <v>7688</v>
      </c>
      <c r="B4663" s="2">
        <v>42127</v>
      </c>
      <c r="C4663" s="2">
        <v>42131</v>
      </c>
      <c r="D4663" t="s">
        <v>48</v>
      </c>
      <c r="E4663" t="s">
        <v>5817</v>
      </c>
      <c r="F4663" t="s">
        <v>5818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943</v>
      </c>
      <c r="N4663" t="s">
        <v>30</v>
      </c>
      <c r="O4663" t="s">
        <v>34</v>
      </c>
      <c r="P4663" t="s">
        <v>944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65">
      <c r="A4664" t="s">
        <v>7688</v>
      </c>
      <c r="B4664" s="2">
        <v>42127</v>
      </c>
      <c r="C4664" s="2">
        <v>42131</v>
      </c>
      <c r="D4664" t="s">
        <v>48</v>
      </c>
      <c r="E4664" t="s">
        <v>5817</v>
      </c>
      <c r="F4664" t="s">
        <v>5818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3547</v>
      </c>
      <c r="N4664" t="s">
        <v>44</v>
      </c>
      <c r="O4664" t="s">
        <v>57</v>
      </c>
      <c r="P4664" t="s">
        <v>3548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65">
      <c r="A4665" t="s">
        <v>7691</v>
      </c>
      <c r="B4665" s="2">
        <v>42631</v>
      </c>
      <c r="C4665" s="2">
        <v>42635</v>
      </c>
      <c r="D4665" t="s">
        <v>48</v>
      </c>
      <c r="E4665" t="s">
        <v>1190</v>
      </c>
      <c r="F4665" t="s">
        <v>1191</v>
      </c>
      <c r="G4665" t="s">
        <v>24</v>
      </c>
      <c r="H4665" t="s">
        <v>25</v>
      </c>
      <c r="I4665" t="s">
        <v>1524</v>
      </c>
      <c r="J4665" t="s">
        <v>52</v>
      </c>
      <c r="K4665">
        <v>32216</v>
      </c>
      <c r="L4665" t="s">
        <v>28</v>
      </c>
      <c r="M4665" t="s">
        <v>2122</v>
      </c>
      <c r="N4665" t="s">
        <v>44</v>
      </c>
      <c r="O4665" t="s">
        <v>45</v>
      </c>
      <c r="P4665" t="s">
        <v>2123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65">
      <c r="A4666" t="s">
        <v>7692</v>
      </c>
      <c r="B4666" s="2">
        <v>42635</v>
      </c>
      <c r="C4666" s="2">
        <v>42639</v>
      </c>
      <c r="D4666" t="s">
        <v>48</v>
      </c>
      <c r="E4666" t="s">
        <v>4723</v>
      </c>
      <c r="F4666" t="s">
        <v>4724</v>
      </c>
      <c r="G4666" t="s">
        <v>24</v>
      </c>
      <c r="H4666" t="s">
        <v>25</v>
      </c>
      <c r="I4666" t="s">
        <v>1354</v>
      </c>
      <c r="J4666" t="s">
        <v>52</v>
      </c>
      <c r="K4666">
        <v>33024</v>
      </c>
      <c r="L4666" t="s">
        <v>28</v>
      </c>
      <c r="M4666" t="s">
        <v>2968</v>
      </c>
      <c r="N4666" t="s">
        <v>44</v>
      </c>
      <c r="O4666" t="s">
        <v>73</v>
      </c>
      <c r="P4666" t="s">
        <v>2969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65">
      <c r="A4667" t="s">
        <v>7692</v>
      </c>
      <c r="B4667" s="2">
        <v>42635</v>
      </c>
      <c r="C4667" s="2">
        <v>42639</v>
      </c>
      <c r="D4667" t="s">
        <v>48</v>
      </c>
      <c r="E4667" t="s">
        <v>4723</v>
      </c>
      <c r="F4667" t="s">
        <v>4724</v>
      </c>
      <c r="G4667" t="s">
        <v>24</v>
      </c>
      <c r="H4667" t="s">
        <v>25</v>
      </c>
      <c r="I4667" t="s">
        <v>1354</v>
      </c>
      <c r="J4667" t="s">
        <v>52</v>
      </c>
      <c r="K4667">
        <v>33024</v>
      </c>
      <c r="L4667" t="s">
        <v>28</v>
      </c>
      <c r="M4667" t="s">
        <v>1276</v>
      </c>
      <c r="N4667" t="s">
        <v>44</v>
      </c>
      <c r="O4667" t="s">
        <v>45</v>
      </c>
      <c r="P4667" t="s">
        <v>1277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65">
      <c r="A4668" t="s">
        <v>7693</v>
      </c>
      <c r="B4668" s="2">
        <v>42379</v>
      </c>
      <c r="C4668" s="2">
        <v>42386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3469</v>
      </c>
      <c r="N4668" t="s">
        <v>30</v>
      </c>
      <c r="O4668" t="s">
        <v>63</v>
      </c>
      <c r="P4668" t="s">
        <v>3470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65">
      <c r="A4669" t="s">
        <v>7693</v>
      </c>
      <c r="B4669" s="2">
        <v>42379</v>
      </c>
      <c r="C4669" s="2">
        <v>42386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1357</v>
      </c>
      <c r="N4669" t="s">
        <v>69</v>
      </c>
      <c r="O4669" t="s">
        <v>159</v>
      </c>
      <c r="P4669" t="s">
        <v>1358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65">
      <c r="A4670" t="s">
        <v>7694</v>
      </c>
      <c r="B4670" s="2">
        <v>42861</v>
      </c>
      <c r="C4670" s="2">
        <v>42866</v>
      </c>
      <c r="D4670" t="s">
        <v>48</v>
      </c>
      <c r="E4670" t="s">
        <v>5175</v>
      </c>
      <c r="F4670" t="s">
        <v>5176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2159</v>
      </c>
      <c r="N4670" t="s">
        <v>44</v>
      </c>
      <c r="O4670" t="s">
        <v>73</v>
      </c>
      <c r="P4670" t="s">
        <v>2160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65">
      <c r="A4671" t="s">
        <v>7694</v>
      </c>
      <c r="B4671" s="2">
        <v>42861</v>
      </c>
      <c r="C4671" s="2">
        <v>42866</v>
      </c>
      <c r="D4671" t="s">
        <v>48</v>
      </c>
      <c r="E4671" t="s">
        <v>5175</v>
      </c>
      <c r="F4671" t="s">
        <v>5176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1634</v>
      </c>
      <c r="N4671" t="s">
        <v>30</v>
      </c>
      <c r="O4671" t="s">
        <v>31</v>
      </c>
      <c r="P4671" t="s">
        <v>1635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65">
      <c r="A4672" t="s">
        <v>7694</v>
      </c>
      <c r="B4672" s="2">
        <v>42861</v>
      </c>
      <c r="C4672" s="2">
        <v>42866</v>
      </c>
      <c r="D4672" t="s">
        <v>48</v>
      </c>
      <c r="E4672" t="s">
        <v>5175</v>
      </c>
      <c r="F4672" t="s">
        <v>5176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7511</v>
      </c>
      <c r="N4672" t="s">
        <v>44</v>
      </c>
      <c r="O4672" t="s">
        <v>57</v>
      </c>
      <c r="P4672" t="s">
        <v>7512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65">
      <c r="A4673" t="s">
        <v>7695</v>
      </c>
      <c r="B4673" s="2">
        <v>42582</v>
      </c>
      <c r="C4673" s="2">
        <v>42588</v>
      </c>
      <c r="D4673" t="s">
        <v>48</v>
      </c>
      <c r="E4673" t="s">
        <v>916</v>
      </c>
      <c r="F4673" t="s">
        <v>917</v>
      </c>
      <c r="G4673" t="s">
        <v>24</v>
      </c>
      <c r="H4673" t="s">
        <v>25</v>
      </c>
      <c r="I4673" t="s">
        <v>880</v>
      </c>
      <c r="J4673" t="s">
        <v>236</v>
      </c>
      <c r="K4673">
        <v>48205</v>
      </c>
      <c r="L4673" t="s">
        <v>103</v>
      </c>
      <c r="M4673" t="s">
        <v>4620</v>
      </c>
      <c r="N4673" t="s">
        <v>44</v>
      </c>
      <c r="O4673" t="s">
        <v>76</v>
      </c>
      <c r="P4673" t="s">
        <v>4621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65">
      <c r="A4674" t="s">
        <v>7695</v>
      </c>
      <c r="B4674" s="2">
        <v>42582</v>
      </c>
      <c r="C4674" s="2">
        <v>42588</v>
      </c>
      <c r="D4674" t="s">
        <v>48</v>
      </c>
      <c r="E4674" t="s">
        <v>916</v>
      </c>
      <c r="F4674" t="s">
        <v>917</v>
      </c>
      <c r="G4674" t="s">
        <v>24</v>
      </c>
      <c r="H4674" t="s">
        <v>25</v>
      </c>
      <c r="I4674" t="s">
        <v>880</v>
      </c>
      <c r="J4674" t="s">
        <v>236</v>
      </c>
      <c r="K4674">
        <v>48205</v>
      </c>
      <c r="L4674" t="s">
        <v>103</v>
      </c>
      <c r="M4674" t="s">
        <v>2178</v>
      </c>
      <c r="N4674" t="s">
        <v>69</v>
      </c>
      <c r="O4674" t="s">
        <v>70</v>
      </c>
      <c r="P4674" t="s">
        <v>2179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65">
      <c r="A4675" t="s">
        <v>7695</v>
      </c>
      <c r="B4675" s="2">
        <v>42582</v>
      </c>
      <c r="C4675" s="2">
        <v>42588</v>
      </c>
      <c r="D4675" t="s">
        <v>48</v>
      </c>
      <c r="E4675" t="s">
        <v>916</v>
      </c>
      <c r="F4675" t="s">
        <v>917</v>
      </c>
      <c r="G4675" t="s">
        <v>24</v>
      </c>
      <c r="H4675" t="s">
        <v>25</v>
      </c>
      <c r="I4675" t="s">
        <v>880</v>
      </c>
      <c r="J4675" t="s">
        <v>236</v>
      </c>
      <c r="K4675">
        <v>48205</v>
      </c>
      <c r="L4675" t="s">
        <v>103</v>
      </c>
      <c r="M4675" t="s">
        <v>5164</v>
      </c>
      <c r="N4675" t="s">
        <v>69</v>
      </c>
      <c r="O4675" t="s">
        <v>70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65">
      <c r="A4676" t="s">
        <v>7695</v>
      </c>
      <c r="B4676" s="2">
        <v>42582</v>
      </c>
      <c r="C4676" s="2">
        <v>42588</v>
      </c>
      <c r="D4676" t="s">
        <v>48</v>
      </c>
      <c r="E4676" t="s">
        <v>916</v>
      </c>
      <c r="F4676" t="s">
        <v>917</v>
      </c>
      <c r="G4676" t="s">
        <v>24</v>
      </c>
      <c r="H4676" t="s">
        <v>25</v>
      </c>
      <c r="I4676" t="s">
        <v>880</v>
      </c>
      <c r="J4676" t="s">
        <v>236</v>
      </c>
      <c r="K4676">
        <v>48205</v>
      </c>
      <c r="L4676" t="s">
        <v>103</v>
      </c>
      <c r="M4676" t="s">
        <v>1087</v>
      </c>
      <c r="N4676" t="s">
        <v>30</v>
      </c>
      <c r="O4676" t="s">
        <v>63</v>
      </c>
      <c r="P4676" t="s">
        <v>1088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65">
      <c r="A4677" t="s">
        <v>7696</v>
      </c>
      <c r="B4677" s="2">
        <v>42821</v>
      </c>
      <c r="C4677" s="2">
        <v>42823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6038</v>
      </c>
      <c r="N4677" t="s">
        <v>30</v>
      </c>
      <c r="O4677" t="s">
        <v>63</v>
      </c>
      <c r="P4677" t="s">
        <v>6039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65">
      <c r="A4678" t="s">
        <v>7697</v>
      </c>
      <c r="B4678" s="2">
        <v>41712</v>
      </c>
      <c r="C4678" s="2">
        <v>41717</v>
      </c>
      <c r="D4678" t="s">
        <v>48</v>
      </c>
      <c r="E4678" t="s">
        <v>5755</v>
      </c>
      <c r="F4678" t="s">
        <v>5756</v>
      </c>
      <c r="G4678" t="s">
        <v>24</v>
      </c>
      <c r="H4678" t="s">
        <v>25</v>
      </c>
      <c r="I4678" t="s">
        <v>7698</v>
      </c>
      <c r="J4678" t="s">
        <v>119</v>
      </c>
      <c r="K4678">
        <v>84321</v>
      </c>
      <c r="L4678" t="s">
        <v>42</v>
      </c>
      <c r="M4678" t="s">
        <v>5494</v>
      </c>
      <c r="N4678" t="s">
        <v>44</v>
      </c>
      <c r="O4678" t="s">
        <v>73</v>
      </c>
      <c r="P4678" t="s">
        <v>5495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65">
      <c r="A4679" t="s">
        <v>7697</v>
      </c>
      <c r="B4679" s="2">
        <v>41712</v>
      </c>
      <c r="C4679" s="2">
        <v>41717</v>
      </c>
      <c r="D4679" t="s">
        <v>48</v>
      </c>
      <c r="E4679" t="s">
        <v>5755</v>
      </c>
      <c r="F4679" t="s">
        <v>5756</v>
      </c>
      <c r="G4679" t="s">
        <v>24</v>
      </c>
      <c r="H4679" t="s">
        <v>25</v>
      </c>
      <c r="I4679" t="s">
        <v>7698</v>
      </c>
      <c r="J4679" t="s">
        <v>119</v>
      </c>
      <c r="K4679">
        <v>84321</v>
      </c>
      <c r="L4679" t="s">
        <v>42</v>
      </c>
      <c r="M4679" t="s">
        <v>1777</v>
      </c>
      <c r="N4679" t="s">
        <v>44</v>
      </c>
      <c r="O4679" t="s">
        <v>57</v>
      </c>
      <c r="P4679" t="s">
        <v>1778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65">
      <c r="A4680" t="s">
        <v>7697</v>
      </c>
      <c r="B4680" s="2">
        <v>41712</v>
      </c>
      <c r="C4680" s="2">
        <v>41717</v>
      </c>
      <c r="D4680" t="s">
        <v>48</v>
      </c>
      <c r="E4680" t="s">
        <v>5755</v>
      </c>
      <c r="F4680" t="s">
        <v>5756</v>
      </c>
      <c r="G4680" t="s">
        <v>24</v>
      </c>
      <c r="H4680" t="s">
        <v>25</v>
      </c>
      <c r="I4680" t="s">
        <v>7698</v>
      </c>
      <c r="J4680" t="s">
        <v>119</v>
      </c>
      <c r="K4680">
        <v>84321</v>
      </c>
      <c r="L4680" t="s">
        <v>42</v>
      </c>
      <c r="M4680" t="s">
        <v>7699</v>
      </c>
      <c r="N4680" t="s">
        <v>69</v>
      </c>
      <c r="O4680" t="s">
        <v>159</v>
      </c>
      <c r="P4680" t="s">
        <v>7700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65">
      <c r="A4681" t="s">
        <v>7697</v>
      </c>
      <c r="B4681" s="2">
        <v>41712</v>
      </c>
      <c r="C4681" s="2">
        <v>41717</v>
      </c>
      <c r="D4681" t="s">
        <v>48</v>
      </c>
      <c r="E4681" t="s">
        <v>5755</v>
      </c>
      <c r="F4681" t="s">
        <v>5756</v>
      </c>
      <c r="G4681" t="s">
        <v>24</v>
      </c>
      <c r="H4681" t="s">
        <v>25</v>
      </c>
      <c r="I4681" t="s">
        <v>7698</v>
      </c>
      <c r="J4681" t="s">
        <v>119</v>
      </c>
      <c r="K4681">
        <v>84321</v>
      </c>
      <c r="L4681" t="s">
        <v>42</v>
      </c>
      <c r="M4681" t="s">
        <v>2658</v>
      </c>
      <c r="N4681" t="s">
        <v>44</v>
      </c>
      <c r="O4681" t="s">
        <v>57</v>
      </c>
      <c r="P4681" t="s">
        <v>2659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65">
      <c r="A4682" t="s">
        <v>7697</v>
      </c>
      <c r="B4682" s="2">
        <v>41712</v>
      </c>
      <c r="C4682" s="2">
        <v>41717</v>
      </c>
      <c r="D4682" t="s">
        <v>48</v>
      </c>
      <c r="E4682" t="s">
        <v>5755</v>
      </c>
      <c r="F4682" t="s">
        <v>5756</v>
      </c>
      <c r="G4682" t="s">
        <v>24</v>
      </c>
      <c r="H4682" t="s">
        <v>25</v>
      </c>
      <c r="I4682" t="s">
        <v>7698</v>
      </c>
      <c r="J4682" t="s">
        <v>119</v>
      </c>
      <c r="K4682">
        <v>84321</v>
      </c>
      <c r="L4682" t="s">
        <v>42</v>
      </c>
      <c r="M4682" t="s">
        <v>6816</v>
      </c>
      <c r="N4682" t="s">
        <v>44</v>
      </c>
      <c r="O4682" t="s">
        <v>73</v>
      </c>
      <c r="P4682" t="s">
        <v>6817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65">
      <c r="A4683" t="s">
        <v>7701</v>
      </c>
      <c r="B4683" s="2">
        <v>42565</v>
      </c>
      <c r="C4683" s="2">
        <v>42569</v>
      </c>
      <c r="D4683" t="s">
        <v>21</v>
      </c>
      <c r="E4683" t="s">
        <v>6279</v>
      </c>
      <c r="F4683" t="s">
        <v>6280</v>
      </c>
      <c r="G4683" t="s">
        <v>24</v>
      </c>
      <c r="H4683" t="s">
        <v>25</v>
      </c>
      <c r="I4683" t="s">
        <v>1563</v>
      </c>
      <c r="J4683" t="s">
        <v>265</v>
      </c>
      <c r="K4683">
        <v>13021</v>
      </c>
      <c r="L4683" t="s">
        <v>146</v>
      </c>
      <c r="M4683" t="s">
        <v>5413</v>
      </c>
      <c r="N4683" t="s">
        <v>44</v>
      </c>
      <c r="O4683" t="s">
        <v>267</v>
      </c>
      <c r="P4683" t="s">
        <v>5414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65">
      <c r="A4684" t="s">
        <v>7702</v>
      </c>
      <c r="B4684" s="2">
        <v>42705</v>
      </c>
      <c r="C4684" s="2">
        <v>42705</v>
      </c>
      <c r="D4684" t="s">
        <v>1291</v>
      </c>
      <c r="E4684" t="s">
        <v>1372</v>
      </c>
      <c r="F4684" t="s">
        <v>1373</v>
      </c>
      <c r="G4684" t="s">
        <v>24</v>
      </c>
      <c r="H4684" t="s">
        <v>25</v>
      </c>
      <c r="I4684" t="s">
        <v>4595</v>
      </c>
      <c r="J4684" t="s">
        <v>86</v>
      </c>
      <c r="K4684">
        <v>27604</v>
      </c>
      <c r="L4684" t="s">
        <v>28</v>
      </c>
      <c r="M4684" t="s">
        <v>4855</v>
      </c>
      <c r="N4684" t="s">
        <v>69</v>
      </c>
      <c r="O4684" t="s">
        <v>70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65">
      <c r="A4685" t="s">
        <v>7703</v>
      </c>
      <c r="B4685" s="2">
        <v>42611</v>
      </c>
      <c r="C4685" s="2">
        <v>42616</v>
      </c>
      <c r="D4685" t="s">
        <v>48</v>
      </c>
      <c r="E4685" t="s">
        <v>2765</v>
      </c>
      <c r="F4685" t="s">
        <v>2766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6569</v>
      </c>
      <c r="N4685" t="s">
        <v>30</v>
      </c>
      <c r="O4685" t="s">
        <v>54</v>
      </c>
      <c r="P4685" t="s">
        <v>6570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65">
      <c r="A4686" t="s">
        <v>7703</v>
      </c>
      <c r="B4686" s="2">
        <v>42611</v>
      </c>
      <c r="C4686" s="2">
        <v>42616</v>
      </c>
      <c r="D4686" t="s">
        <v>48</v>
      </c>
      <c r="E4686" t="s">
        <v>2765</v>
      </c>
      <c r="F4686" t="s">
        <v>2766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7290</v>
      </c>
      <c r="N4686" t="s">
        <v>30</v>
      </c>
      <c r="O4686" t="s">
        <v>31</v>
      </c>
      <c r="P4686" t="s">
        <v>7291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65">
      <c r="A4687" t="s">
        <v>7703</v>
      </c>
      <c r="B4687" s="2">
        <v>42611</v>
      </c>
      <c r="C4687" s="2">
        <v>42616</v>
      </c>
      <c r="D4687" t="s">
        <v>48</v>
      </c>
      <c r="E4687" t="s">
        <v>2765</v>
      </c>
      <c r="F4687" t="s">
        <v>2766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2732</v>
      </c>
      <c r="N4687" t="s">
        <v>44</v>
      </c>
      <c r="O4687" t="s">
        <v>73</v>
      </c>
      <c r="P4687" t="s">
        <v>2733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65">
      <c r="A4688" t="s">
        <v>7703</v>
      </c>
      <c r="B4688" s="2">
        <v>42611</v>
      </c>
      <c r="C4688" s="2">
        <v>42616</v>
      </c>
      <c r="D4688" t="s">
        <v>48</v>
      </c>
      <c r="E4688" t="s">
        <v>2765</v>
      </c>
      <c r="F4688" t="s">
        <v>2766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3802</v>
      </c>
      <c r="N4688" t="s">
        <v>44</v>
      </c>
      <c r="O4688" t="s">
        <v>267</v>
      </c>
      <c r="P4688" t="s">
        <v>3803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65">
      <c r="A4689" t="s">
        <v>7704</v>
      </c>
      <c r="B4689" s="2">
        <v>42545</v>
      </c>
      <c r="C4689" s="2">
        <v>42551</v>
      </c>
      <c r="D4689" t="s">
        <v>48</v>
      </c>
      <c r="E4689" t="s">
        <v>2758</v>
      </c>
      <c r="F4689" t="s">
        <v>2759</v>
      </c>
      <c r="G4689" t="s">
        <v>24</v>
      </c>
      <c r="H4689" t="s">
        <v>25</v>
      </c>
      <c r="I4689" t="s">
        <v>1467</v>
      </c>
      <c r="J4689" t="s">
        <v>252</v>
      </c>
      <c r="K4689">
        <v>47374</v>
      </c>
      <c r="L4689" t="s">
        <v>103</v>
      </c>
      <c r="M4689" t="s">
        <v>7705</v>
      </c>
      <c r="N4689" t="s">
        <v>69</v>
      </c>
      <c r="O4689" t="s">
        <v>70</v>
      </c>
      <c r="P4689" t="s">
        <v>7706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65">
      <c r="A4690" t="s">
        <v>7707</v>
      </c>
      <c r="B4690" s="2">
        <v>42824</v>
      </c>
      <c r="C4690" s="2">
        <v>42828</v>
      </c>
      <c r="D4690" t="s">
        <v>48</v>
      </c>
      <c r="E4690" t="s">
        <v>6126</v>
      </c>
      <c r="F4690" t="s">
        <v>6127</v>
      </c>
      <c r="G4690" t="s">
        <v>24</v>
      </c>
      <c r="H4690" t="s">
        <v>25</v>
      </c>
      <c r="I4690" t="s">
        <v>2474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65">
      <c r="A4691" t="s">
        <v>7708</v>
      </c>
      <c r="B4691" s="2">
        <v>41993</v>
      </c>
      <c r="C4691" s="2">
        <v>41995</v>
      </c>
      <c r="D4691" t="s">
        <v>186</v>
      </c>
      <c r="E4691" t="s">
        <v>4918</v>
      </c>
      <c r="F4691" t="s">
        <v>4919</v>
      </c>
      <c r="G4691" t="s">
        <v>24</v>
      </c>
      <c r="H4691" t="s">
        <v>25</v>
      </c>
      <c r="I4691" t="s">
        <v>1312</v>
      </c>
      <c r="J4691" t="s">
        <v>308</v>
      </c>
      <c r="K4691">
        <v>85705</v>
      </c>
      <c r="L4691" t="s">
        <v>42</v>
      </c>
      <c r="M4691" t="s">
        <v>5864</v>
      </c>
      <c r="N4691" t="s">
        <v>30</v>
      </c>
      <c r="O4691" t="s">
        <v>63</v>
      </c>
      <c r="P4691" t="s">
        <v>5865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65">
      <c r="A4692" t="s">
        <v>7708</v>
      </c>
      <c r="B4692" s="2">
        <v>41993</v>
      </c>
      <c r="C4692" s="2">
        <v>41995</v>
      </c>
      <c r="D4692" t="s">
        <v>186</v>
      </c>
      <c r="E4692" t="s">
        <v>4918</v>
      </c>
      <c r="F4692" t="s">
        <v>4919</v>
      </c>
      <c r="G4692" t="s">
        <v>24</v>
      </c>
      <c r="H4692" t="s">
        <v>25</v>
      </c>
      <c r="I4692" t="s">
        <v>1312</v>
      </c>
      <c r="J4692" t="s">
        <v>308</v>
      </c>
      <c r="K4692">
        <v>85705</v>
      </c>
      <c r="L4692" t="s">
        <v>42</v>
      </c>
      <c r="M4692" t="s">
        <v>1019</v>
      </c>
      <c r="N4692" t="s">
        <v>69</v>
      </c>
      <c r="O4692" t="s">
        <v>159</v>
      </c>
      <c r="P4692" t="s">
        <v>1020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65">
      <c r="A4693" t="s">
        <v>7708</v>
      </c>
      <c r="B4693" s="2">
        <v>41993</v>
      </c>
      <c r="C4693" s="2">
        <v>41995</v>
      </c>
      <c r="D4693" t="s">
        <v>186</v>
      </c>
      <c r="E4693" t="s">
        <v>4918</v>
      </c>
      <c r="F4693" t="s">
        <v>4919</v>
      </c>
      <c r="G4693" t="s">
        <v>24</v>
      </c>
      <c r="H4693" t="s">
        <v>25</v>
      </c>
      <c r="I4693" t="s">
        <v>1312</v>
      </c>
      <c r="J4693" t="s">
        <v>308</v>
      </c>
      <c r="K4693">
        <v>85705</v>
      </c>
      <c r="L4693" t="s">
        <v>42</v>
      </c>
      <c r="M4693" t="s">
        <v>890</v>
      </c>
      <c r="N4693" t="s">
        <v>30</v>
      </c>
      <c r="O4693" t="s">
        <v>34</v>
      </c>
      <c r="P4693" t="s">
        <v>891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65">
      <c r="A4694" t="s">
        <v>7708</v>
      </c>
      <c r="B4694" s="2">
        <v>41993</v>
      </c>
      <c r="C4694" s="2">
        <v>41995</v>
      </c>
      <c r="D4694" t="s">
        <v>186</v>
      </c>
      <c r="E4694" t="s">
        <v>4918</v>
      </c>
      <c r="F4694" t="s">
        <v>4919</v>
      </c>
      <c r="G4694" t="s">
        <v>24</v>
      </c>
      <c r="H4694" t="s">
        <v>25</v>
      </c>
      <c r="I4694" t="s">
        <v>1312</v>
      </c>
      <c r="J4694" t="s">
        <v>308</v>
      </c>
      <c r="K4694">
        <v>85705</v>
      </c>
      <c r="L4694" t="s">
        <v>42</v>
      </c>
      <c r="M4694" t="s">
        <v>1733</v>
      </c>
      <c r="N4694" t="s">
        <v>44</v>
      </c>
      <c r="O4694" t="s">
        <v>88</v>
      </c>
      <c r="P4694" t="s">
        <v>5013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65">
      <c r="A4695" t="s">
        <v>7708</v>
      </c>
      <c r="B4695" s="2">
        <v>41993</v>
      </c>
      <c r="C4695" s="2">
        <v>41995</v>
      </c>
      <c r="D4695" t="s">
        <v>186</v>
      </c>
      <c r="E4695" t="s">
        <v>4918</v>
      </c>
      <c r="F4695" t="s">
        <v>4919</v>
      </c>
      <c r="G4695" t="s">
        <v>24</v>
      </c>
      <c r="H4695" t="s">
        <v>25</v>
      </c>
      <c r="I4695" t="s">
        <v>1312</v>
      </c>
      <c r="J4695" t="s">
        <v>308</v>
      </c>
      <c r="K4695">
        <v>85705</v>
      </c>
      <c r="L4695" t="s">
        <v>42</v>
      </c>
      <c r="M4695" t="s">
        <v>6008</v>
      </c>
      <c r="N4695" t="s">
        <v>44</v>
      </c>
      <c r="O4695" t="s">
        <v>88</v>
      </c>
      <c r="P4695" t="s">
        <v>6009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65">
      <c r="A4696" t="s">
        <v>7709</v>
      </c>
      <c r="B4696" s="2">
        <v>42355</v>
      </c>
      <c r="C4696" s="2">
        <v>42355</v>
      </c>
      <c r="D4696" t="s">
        <v>1291</v>
      </c>
      <c r="E4696" t="s">
        <v>2117</v>
      </c>
      <c r="F4696" t="s">
        <v>2118</v>
      </c>
      <c r="G4696" t="s">
        <v>24</v>
      </c>
      <c r="H4696" t="s">
        <v>25</v>
      </c>
      <c r="I4696" t="s">
        <v>880</v>
      </c>
      <c r="J4696" t="s">
        <v>236</v>
      </c>
      <c r="K4696">
        <v>48205</v>
      </c>
      <c r="L4696" t="s">
        <v>103</v>
      </c>
      <c r="M4696" t="s">
        <v>3052</v>
      </c>
      <c r="N4696" t="s">
        <v>44</v>
      </c>
      <c r="O4696" t="s">
        <v>73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65">
      <c r="A4697" t="s">
        <v>7709</v>
      </c>
      <c r="B4697" s="2">
        <v>42355</v>
      </c>
      <c r="C4697" s="2">
        <v>42355</v>
      </c>
      <c r="D4697" t="s">
        <v>1291</v>
      </c>
      <c r="E4697" t="s">
        <v>2117</v>
      </c>
      <c r="F4697" t="s">
        <v>2118</v>
      </c>
      <c r="G4697" t="s">
        <v>24</v>
      </c>
      <c r="H4697" t="s">
        <v>25</v>
      </c>
      <c r="I4697" t="s">
        <v>880</v>
      </c>
      <c r="J4697" t="s">
        <v>236</v>
      </c>
      <c r="K4697">
        <v>48205</v>
      </c>
      <c r="L4697" t="s">
        <v>103</v>
      </c>
      <c r="M4697" t="s">
        <v>3628</v>
      </c>
      <c r="N4697" t="s">
        <v>30</v>
      </c>
      <c r="O4697" t="s">
        <v>34</v>
      </c>
      <c r="P4697" t="s">
        <v>3629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65">
      <c r="A4698" t="s">
        <v>7709</v>
      </c>
      <c r="B4698" s="2">
        <v>42355</v>
      </c>
      <c r="C4698" s="2">
        <v>42355</v>
      </c>
      <c r="D4698" t="s">
        <v>1291</v>
      </c>
      <c r="E4698" t="s">
        <v>2117</v>
      </c>
      <c r="F4698" t="s">
        <v>2118</v>
      </c>
      <c r="G4698" t="s">
        <v>24</v>
      </c>
      <c r="H4698" t="s">
        <v>25</v>
      </c>
      <c r="I4698" t="s">
        <v>880</v>
      </c>
      <c r="J4698" t="s">
        <v>236</v>
      </c>
      <c r="K4698">
        <v>48205</v>
      </c>
      <c r="L4698" t="s">
        <v>103</v>
      </c>
      <c r="M4698" t="s">
        <v>6149</v>
      </c>
      <c r="N4698" t="s">
        <v>30</v>
      </c>
      <c r="O4698" t="s">
        <v>34</v>
      </c>
      <c r="P4698" t="s">
        <v>6150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65">
      <c r="A4699" t="s">
        <v>7709</v>
      </c>
      <c r="B4699" s="2">
        <v>42355</v>
      </c>
      <c r="C4699" s="2">
        <v>42355</v>
      </c>
      <c r="D4699" t="s">
        <v>1291</v>
      </c>
      <c r="E4699" t="s">
        <v>2117</v>
      </c>
      <c r="F4699" t="s">
        <v>2118</v>
      </c>
      <c r="G4699" t="s">
        <v>24</v>
      </c>
      <c r="H4699" t="s">
        <v>25</v>
      </c>
      <c r="I4699" t="s">
        <v>880</v>
      </c>
      <c r="J4699" t="s">
        <v>236</v>
      </c>
      <c r="K4699">
        <v>48205</v>
      </c>
      <c r="L4699" t="s">
        <v>103</v>
      </c>
      <c r="M4699" t="s">
        <v>701</v>
      </c>
      <c r="N4699" t="s">
        <v>30</v>
      </c>
      <c r="O4699" t="s">
        <v>34</v>
      </c>
      <c r="P4699" t="s">
        <v>702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65">
      <c r="A4700" t="s">
        <v>7709</v>
      </c>
      <c r="B4700" s="2">
        <v>42355</v>
      </c>
      <c r="C4700" s="2">
        <v>42355</v>
      </c>
      <c r="D4700" t="s">
        <v>1291</v>
      </c>
      <c r="E4700" t="s">
        <v>2117</v>
      </c>
      <c r="F4700" t="s">
        <v>2118</v>
      </c>
      <c r="G4700" t="s">
        <v>24</v>
      </c>
      <c r="H4700" t="s">
        <v>25</v>
      </c>
      <c r="I4700" t="s">
        <v>880</v>
      </c>
      <c r="J4700" t="s">
        <v>236</v>
      </c>
      <c r="K4700">
        <v>48205</v>
      </c>
      <c r="L4700" t="s">
        <v>103</v>
      </c>
      <c r="M4700" t="s">
        <v>6123</v>
      </c>
      <c r="N4700" t="s">
        <v>30</v>
      </c>
      <c r="O4700" t="s">
        <v>63</v>
      </c>
      <c r="P4700" t="s">
        <v>6124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65">
      <c r="A4701" t="s">
        <v>7710</v>
      </c>
      <c r="B4701" s="2">
        <v>42866</v>
      </c>
      <c r="C4701" s="2">
        <v>42872</v>
      </c>
      <c r="D4701" t="s">
        <v>48</v>
      </c>
      <c r="E4701" t="s">
        <v>3794</v>
      </c>
      <c r="F4701" t="s">
        <v>3795</v>
      </c>
      <c r="G4701" t="s">
        <v>100</v>
      </c>
      <c r="H4701" t="s">
        <v>25</v>
      </c>
      <c r="I4701" t="s">
        <v>1238</v>
      </c>
      <c r="J4701" t="s">
        <v>102</v>
      </c>
      <c r="K4701">
        <v>78745</v>
      </c>
      <c r="L4701" t="s">
        <v>103</v>
      </c>
      <c r="M4701" t="s">
        <v>7104</v>
      </c>
      <c r="N4701" t="s">
        <v>44</v>
      </c>
      <c r="O4701" t="s">
        <v>66</v>
      </c>
      <c r="P4701" t="s">
        <v>7105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65">
      <c r="A4702" t="s">
        <v>7710</v>
      </c>
      <c r="B4702" s="2">
        <v>42866</v>
      </c>
      <c r="C4702" s="2">
        <v>42872</v>
      </c>
      <c r="D4702" t="s">
        <v>48</v>
      </c>
      <c r="E4702" t="s">
        <v>3794</v>
      </c>
      <c r="F4702" t="s">
        <v>3795</v>
      </c>
      <c r="G4702" t="s">
        <v>100</v>
      </c>
      <c r="H4702" t="s">
        <v>25</v>
      </c>
      <c r="I4702" t="s">
        <v>1238</v>
      </c>
      <c r="J4702" t="s">
        <v>102</v>
      </c>
      <c r="K4702">
        <v>78745</v>
      </c>
      <c r="L4702" t="s">
        <v>103</v>
      </c>
      <c r="M4702" t="s">
        <v>1009</v>
      </c>
      <c r="N4702" t="s">
        <v>44</v>
      </c>
      <c r="O4702" t="s">
        <v>57</v>
      </c>
      <c r="P4702" t="s">
        <v>1010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65">
      <c r="A4703" t="s">
        <v>7710</v>
      </c>
      <c r="B4703" s="2">
        <v>42866</v>
      </c>
      <c r="C4703" s="2">
        <v>42872</v>
      </c>
      <c r="D4703" t="s">
        <v>48</v>
      </c>
      <c r="E4703" t="s">
        <v>3794</v>
      </c>
      <c r="F4703" t="s">
        <v>3795</v>
      </c>
      <c r="G4703" t="s">
        <v>100</v>
      </c>
      <c r="H4703" t="s">
        <v>25</v>
      </c>
      <c r="I4703" t="s">
        <v>1238</v>
      </c>
      <c r="J4703" t="s">
        <v>102</v>
      </c>
      <c r="K4703">
        <v>78745</v>
      </c>
      <c r="L4703" t="s">
        <v>103</v>
      </c>
      <c r="M4703" t="s">
        <v>2461</v>
      </c>
      <c r="N4703" t="s">
        <v>44</v>
      </c>
      <c r="O4703" t="s">
        <v>88</v>
      </c>
      <c r="P4703" t="s">
        <v>2462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65">
      <c r="A4704" t="s">
        <v>7710</v>
      </c>
      <c r="B4704" s="2">
        <v>42866</v>
      </c>
      <c r="C4704" s="2">
        <v>42872</v>
      </c>
      <c r="D4704" t="s">
        <v>48</v>
      </c>
      <c r="E4704" t="s">
        <v>3794</v>
      </c>
      <c r="F4704" t="s">
        <v>3795</v>
      </c>
      <c r="G4704" t="s">
        <v>100</v>
      </c>
      <c r="H4704" t="s">
        <v>25</v>
      </c>
      <c r="I4704" t="s">
        <v>1238</v>
      </c>
      <c r="J4704" t="s">
        <v>102</v>
      </c>
      <c r="K4704">
        <v>78745</v>
      </c>
      <c r="L4704" t="s">
        <v>103</v>
      </c>
      <c r="M4704" t="s">
        <v>1187</v>
      </c>
      <c r="N4704" t="s">
        <v>30</v>
      </c>
      <c r="O4704" t="s">
        <v>63</v>
      </c>
      <c r="P4704" t="s">
        <v>1188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65">
      <c r="A4705" t="s">
        <v>7711</v>
      </c>
      <c r="B4705" s="2">
        <v>42545</v>
      </c>
      <c r="C4705" s="2">
        <v>42549</v>
      </c>
      <c r="D4705" t="s">
        <v>48</v>
      </c>
      <c r="E4705" t="s">
        <v>6611</v>
      </c>
      <c r="F4705" t="s">
        <v>6612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4444</v>
      </c>
      <c r="N4705" t="s">
        <v>44</v>
      </c>
      <c r="O4705" t="s">
        <v>76</v>
      </c>
      <c r="P4705" t="s">
        <v>4445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65">
      <c r="A4706" t="s">
        <v>7712</v>
      </c>
      <c r="B4706" s="2">
        <v>42507</v>
      </c>
      <c r="C4706" s="2">
        <v>42508</v>
      </c>
      <c r="D4706" t="s">
        <v>186</v>
      </c>
      <c r="E4706" t="s">
        <v>1310</v>
      </c>
      <c r="F4706" t="s">
        <v>1311</v>
      </c>
      <c r="G4706" t="s">
        <v>24</v>
      </c>
      <c r="H4706" t="s">
        <v>25</v>
      </c>
      <c r="I4706" t="s">
        <v>7713</v>
      </c>
      <c r="J4706" t="s">
        <v>747</v>
      </c>
      <c r="K4706">
        <v>6708</v>
      </c>
      <c r="L4706" t="s">
        <v>146</v>
      </c>
      <c r="M4706" t="s">
        <v>2578</v>
      </c>
      <c r="N4706" t="s">
        <v>44</v>
      </c>
      <c r="O4706" t="s">
        <v>577</v>
      </c>
      <c r="P4706" t="s">
        <v>2579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65">
      <c r="A4707" t="s">
        <v>7712</v>
      </c>
      <c r="B4707" s="2">
        <v>42507</v>
      </c>
      <c r="C4707" s="2">
        <v>42508</v>
      </c>
      <c r="D4707" t="s">
        <v>186</v>
      </c>
      <c r="E4707" t="s">
        <v>1310</v>
      </c>
      <c r="F4707" t="s">
        <v>1311</v>
      </c>
      <c r="G4707" t="s">
        <v>24</v>
      </c>
      <c r="H4707" t="s">
        <v>25</v>
      </c>
      <c r="I4707" t="s">
        <v>7713</v>
      </c>
      <c r="J4707" t="s">
        <v>747</v>
      </c>
      <c r="K4707">
        <v>6708</v>
      </c>
      <c r="L4707" t="s">
        <v>146</v>
      </c>
      <c r="M4707" t="s">
        <v>649</v>
      </c>
      <c r="N4707" t="s">
        <v>44</v>
      </c>
      <c r="O4707" t="s">
        <v>45</v>
      </c>
      <c r="P4707" t="s">
        <v>650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65">
      <c r="A4708" t="s">
        <v>7712</v>
      </c>
      <c r="B4708" s="2">
        <v>42507</v>
      </c>
      <c r="C4708" s="2">
        <v>42508</v>
      </c>
      <c r="D4708" t="s">
        <v>186</v>
      </c>
      <c r="E4708" t="s">
        <v>1310</v>
      </c>
      <c r="F4708" t="s">
        <v>1311</v>
      </c>
      <c r="G4708" t="s">
        <v>24</v>
      </c>
      <c r="H4708" t="s">
        <v>25</v>
      </c>
      <c r="I4708" t="s">
        <v>7713</v>
      </c>
      <c r="J4708" t="s">
        <v>747</v>
      </c>
      <c r="K4708">
        <v>6708</v>
      </c>
      <c r="L4708" t="s">
        <v>146</v>
      </c>
      <c r="M4708" t="s">
        <v>3075</v>
      </c>
      <c r="N4708" t="s">
        <v>30</v>
      </c>
      <c r="O4708" t="s">
        <v>63</v>
      </c>
      <c r="P4708" t="s">
        <v>3076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65">
      <c r="A4709" t="s">
        <v>7714</v>
      </c>
      <c r="B4709" s="2">
        <v>42915</v>
      </c>
      <c r="C4709" s="2">
        <v>42916</v>
      </c>
      <c r="D4709" t="s">
        <v>186</v>
      </c>
      <c r="E4709" t="s">
        <v>5061</v>
      </c>
      <c r="F4709" t="s">
        <v>5062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4773</v>
      </c>
      <c r="N4709" t="s">
        <v>44</v>
      </c>
      <c r="O4709" t="s">
        <v>73</v>
      </c>
      <c r="P4709" t="s">
        <v>4774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65">
      <c r="A4710" t="s">
        <v>7714</v>
      </c>
      <c r="B4710" s="2">
        <v>42915</v>
      </c>
      <c r="C4710" s="2">
        <v>42916</v>
      </c>
      <c r="D4710" t="s">
        <v>186</v>
      </c>
      <c r="E4710" t="s">
        <v>5061</v>
      </c>
      <c r="F4710" t="s">
        <v>5062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65">
      <c r="A4711" t="s">
        <v>7714</v>
      </c>
      <c r="B4711" s="2">
        <v>42915</v>
      </c>
      <c r="C4711" s="2">
        <v>42916</v>
      </c>
      <c r="D4711" t="s">
        <v>186</v>
      </c>
      <c r="E4711" t="s">
        <v>5061</v>
      </c>
      <c r="F4711" t="s">
        <v>5062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3181</v>
      </c>
      <c r="N4711" t="s">
        <v>44</v>
      </c>
      <c r="O4711" t="s">
        <v>66</v>
      </c>
      <c r="P4711" t="s">
        <v>3182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65">
      <c r="A4712" t="s">
        <v>7714</v>
      </c>
      <c r="B4712" s="2">
        <v>42915</v>
      </c>
      <c r="C4712" s="2">
        <v>42916</v>
      </c>
      <c r="D4712" t="s">
        <v>186</v>
      </c>
      <c r="E4712" t="s">
        <v>5061</v>
      </c>
      <c r="F4712" t="s">
        <v>5062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4801</v>
      </c>
      <c r="N4712" t="s">
        <v>69</v>
      </c>
      <c r="O4712" t="s">
        <v>159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65">
      <c r="A4713" t="s">
        <v>7715</v>
      </c>
      <c r="B4713" s="2">
        <v>41729</v>
      </c>
      <c r="C4713" s="2">
        <v>41729</v>
      </c>
      <c r="D4713" t="s">
        <v>1291</v>
      </c>
      <c r="E4713" t="s">
        <v>1050</v>
      </c>
      <c r="F4713" t="s">
        <v>1051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3128</v>
      </c>
      <c r="N4713" t="s">
        <v>44</v>
      </c>
      <c r="O4713" t="s">
        <v>73</v>
      </c>
      <c r="P4713" t="s">
        <v>3129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65">
      <c r="A4714" t="s">
        <v>7716</v>
      </c>
      <c r="B4714" s="2">
        <v>41989</v>
      </c>
      <c r="C4714" s="2">
        <v>41994</v>
      </c>
      <c r="D4714" t="s">
        <v>48</v>
      </c>
      <c r="E4714" t="s">
        <v>6949</v>
      </c>
      <c r="F4714" t="s">
        <v>6950</v>
      </c>
      <c r="G4714" t="s">
        <v>24</v>
      </c>
      <c r="H4714" t="s">
        <v>25</v>
      </c>
      <c r="I4714" t="s">
        <v>1684</v>
      </c>
      <c r="J4714" t="s">
        <v>102</v>
      </c>
      <c r="K4714">
        <v>77340</v>
      </c>
      <c r="L4714" t="s">
        <v>103</v>
      </c>
      <c r="M4714" t="s">
        <v>3200</v>
      </c>
      <c r="N4714" t="s">
        <v>44</v>
      </c>
      <c r="O4714" t="s">
        <v>88</v>
      </c>
      <c r="P4714" t="s">
        <v>3201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65">
      <c r="A4715" t="s">
        <v>7716</v>
      </c>
      <c r="B4715" s="2">
        <v>41989</v>
      </c>
      <c r="C4715" s="2">
        <v>41994</v>
      </c>
      <c r="D4715" t="s">
        <v>48</v>
      </c>
      <c r="E4715" t="s">
        <v>6949</v>
      </c>
      <c r="F4715" t="s">
        <v>6950</v>
      </c>
      <c r="G4715" t="s">
        <v>24</v>
      </c>
      <c r="H4715" t="s">
        <v>25</v>
      </c>
      <c r="I4715" t="s">
        <v>1684</v>
      </c>
      <c r="J4715" t="s">
        <v>102</v>
      </c>
      <c r="K4715">
        <v>77340</v>
      </c>
      <c r="L4715" t="s">
        <v>103</v>
      </c>
      <c r="M4715" t="s">
        <v>6123</v>
      </c>
      <c r="N4715" t="s">
        <v>30</v>
      </c>
      <c r="O4715" t="s">
        <v>63</v>
      </c>
      <c r="P4715" t="s">
        <v>6124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65">
      <c r="A4716" t="s">
        <v>7717</v>
      </c>
      <c r="B4716" s="2">
        <v>42873</v>
      </c>
      <c r="C4716" s="2">
        <v>42875</v>
      </c>
      <c r="D4716" t="s">
        <v>186</v>
      </c>
      <c r="E4716" t="s">
        <v>3834</v>
      </c>
      <c r="F4716" t="s">
        <v>3835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3440</v>
      </c>
      <c r="N4716" t="s">
        <v>69</v>
      </c>
      <c r="O4716" t="s">
        <v>70</v>
      </c>
      <c r="P4716" t="s">
        <v>6344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65">
      <c r="A4717" t="s">
        <v>7718</v>
      </c>
      <c r="B4717" s="2">
        <v>42136</v>
      </c>
      <c r="C4717" s="2">
        <v>42140</v>
      </c>
      <c r="D4717" t="s">
        <v>48</v>
      </c>
      <c r="E4717" t="s">
        <v>3342</v>
      </c>
      <c r="F4717" t="s">
        <v>3343</v>
      </c>
      <c r="G4717" t="s">
        <v>24</v>
      </c>
      <c r="H4717" t="s">
        <v>25</v>
      </c>
      <c r="I4717" t="s">
        <v>1476</v>
      </c>
      <c r="J4717" t="s">
        <v>455</v>
      </c>
      <c r="K4717">
        <v>80027</v>
      </c>
      <c r="L4717" t="s">
        <v>42</v>
      </c>
      <c r="M4717" t="s">
        <v>4245</v>
      </c>
      <c r="N4717" t="s">
        <v>69</v>
      </c>
      <c r="O4717" t="s">
        <v>70</v>
      </c>
      <c r="P4717" t="s">
        <v>4246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65">
      <c r="A4718" t="s">
        <v>7719</v>
      </c>
      <c r="B4718" s="2">
        <v>43072</v>
      </c>
      <c r="C4718" s="2">
        <v>43076</v>
      </c>
      <c r="D4718" t="s">
        <v>21</v>
      </c>
      <c r="E4718" t="s">
        <v>3998</v>
      </c>
      <c r="F4718" t="s">
        <v>3999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3811</v>
      </c>
      <c r="N4718" t="s">
        <v>30</v>
      </c>
      <c r="O4718" t="s">
        <v>54</v>
      </c>
      <c r="P4718" t="s">
        <v>3812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65">
      <c r="A4719" t="s">
        <v>7720</v>
      </c>
      <c r="B4719" s="2">
        <v>42350</v>
      </c>
      <c r="C4719" s="2">
        <v>42355</v>
      </c>
      <c r="D4719" t="s">
        <v>48</v>
      </c>
      <c r="E4719" t="s">
        <v>659</v>
      </c>
      <c r="F4719" t="s">
        <v>660</v>
      </c>
      <c r="G4719" t="s">
        <v>24</v>
      </c>
      <c r="H4719" t="s">
        <v>25</v>
      </c>
      <c r="I4719" t="s">
        <v>4499</v>
      </c>
      <c r="J4719" t="s">
        <v>2740</v>
      </c>
      <c r="K4719">
        <v>21215</v>
      </c>
      <c r="L4719" t="s">
        <v>146</v>
      </c>
      <c r="M4719" t="s">
        <v>1740</v>
      </c>
      <c r="N4719" t="s">
        <v>44</v>
      </c>
      <c r="O4719" t="s">
        <v>66</v>
      </c>
      <c r="P4719" t="s">
        <v>1741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65">
      <c r="A4720" t="s">
        <v>7721</v>
      </c>
      <c r="B4720" s="2">
        <v>42287</v>
      </c>
      <c r="C4720" s="2">
        <v>42288</v>
      </c>
      <c r="D4720" t="s">
        <v>186</v>
      </c>
      <c r="E4720" t="s">
        <v>2095</v>
      </c>
      <c r="F4720" t="s">
        <v>2096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1984</v>
      </c>
      <c r="N4720" t="s">
        <v>44</v>
      </c>
      <c r="O4720" t="s">
        <v>88</v>
      </c>
      <c r="P4720" t="s">
        <v>1985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65">
      <c r="A4721" t="s">
        <v>7722</v>
      </c>
      <c r="B4721" s="2">
        <v>42112</v>
      </c>
      <c r="C4721" s="2">
        <v>42114</v>
      </c>
      <c r="D4721" t="s">
        <v>21</v>
      </c>
      <c r="E4721" t="s">
        <v>3055</v>
      </c>
      <c r="F4721" t="s">
        <v>3056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1097</v>
      </c>
      <c r="N4721" t="s">
        <v>44</v>
      </c>
      <c r="O4721" t="s">
        <v>57</v>
      </c>
      <c r="P4721" t="s">
        <v>1098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65">
      <c r="A4722" t="s">
        <v>7722</v>
      </c>
      <c r="B4722" s="2">
        <v>42112</v>
      </c>
      <c r="C4722" s="2">
        <v>42114</v>
      </c>
      <c r="D4722" t="s">
        <v>21</v>
      </c>
      <c r="E4722" t="s">
        <v>3055</v>
      </c>
      <c r="F4722" t="s">
        <v>3056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7723</v>
      </c>
      <c r="N4722" t="s">
        <v>44</v>
      </c>
      <c r="O4722" t="s">
        <v>88</v>
      </c>
      <c r="P4722" t="s">
        <v>7724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65">
      <c r="A4723" t="s">
        <v>7725</v>
      </c>
      <c r="B4723" s="2">
        <v>41797</v>
      </c>
      <c r="C4723" s="2">
        <v>41801</v>
      </c>
      <c r="D4723" t="s">
        <v>21</v>
      </c>
      <c r="E4723" t="s">
        <v>7726</v>
      </c>
      <c r="F4723" t="s">
        <v>7727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1439</v>
      </c>
      <c r="N4723" t="s">
        <v>30</v>
      </c>
      <c r="O4723" t="s">
        <v>54</v>
      </c>
      <c r="P4723" t="s">
        <v>1440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65">
      <c r="A4724" t="s">
        <v>7728</v>
      </c>
      <c r="B4724" s="2">
        <v>42979</v>
      </c>
      <c r="C4724" s="2">
        <v>42985</v>
      </c>
      <c r="D4724" t="s">
        <v>48</v>
      </c>
      <c r="E4724" t="s">
        <v>2313</v>
      </c>
      <c r="F4724" t="s">
        <v>2314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3040</v>
      </c>
      <c r="N4724" t="s">
        <v>44</v>
      </c>
      <c r="O4724" t="s">
        <v>66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65">
      <c r="A4725" t="s">
        <v>7729</v>
      </c>
      <c r="B4725" s="2">
        <v>42512</v>
      </c>
      <c r="C4725" s="2">
        <v>42512</v>
      </c>
      <c r="D4725" t="s">
        <v>1291</v>
      </c>
      <c r="E4725" t="s">
        <v>1916</v>
      </c>
      <c r="F4725" t="s">
        <v>1917</v>
      </c>
      <c r="G4725" t="s">
        <v>24</v>
      </c>
      <c r="H4725" t="s">
        <v>25</v>
      </c>
      <c r="I4725" t="s">
        <v>7730</v>
      </c>
      <c r="J4725" t="s">
        <v>1273</v>
      </c>
      <c r="K4725">
        <v>30605</v>
      </c>
      <c r="L4725" t="s">
        <v>28</v>
      </c>
      <c r="M4725" t="s">
        <v>2028</v>
      </c>
      <c r="N4725" t="s">
        <v>44</v>
      </c>
      <c r="O4725" t="s">
        <v>45</v>
      </c>
      <c r="P4725" t="s">
        <v>2029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65">
      <c r="A4726" t="s">
        <v>7731</v>
      </c>
      <c r="B4726" s="2">
        <v>42685</v>
      </c>
      <c r="C4726" s="2">
        <v>42689</v>
      </c>
      <c r="D4726" t="s">
        <v>48</v>
      </c>
      <c r="E4726" t="s">
        <v>6486</v>
      </c>
      <c r="F4726" t="s">
        <v>6487</v>
      </c>
      <c r="G4726" t="s">
        <v>100</v>
      </c>
      <c r="H4726" t="s">
        <v>25</v>
      </c>
      <c r="I4726" t="s">
        <v>4743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65">
      <c r="A4727" t="s">
        <v>7731</v>
      </c>
      <c r="B4727" s="2">
        <v>42685</v>
      </c>
      <c r="C4727" s="2">
        <v>42689</v>
      </c>
      <c r="D4727" t="s">
        <v>48</v>
      </c>
      <c r="E4727" t="s">
        <v>6486</v>
      </c>
      <c r="F4727" t="s">
        <v>6487</v>
      </c>
      <c r="G4727" t="s">
        <v>100</v>
      </c>
      <c r="H4727" t="s">
        <v>25</v>
      </c>
      <c r="I4727" t="s">
        <v>4743</v>
      </c>
      <c r="J4727" t="s">
        <v>52</v>
      </c>
      <c r="K4727">
        <v>32712</v>
      </c>
      <c r="L4727" t="s">
        <v>28</v>
      </c>
      <c r="M4727" t="s">
        <v>596</v>
      </c>
      <c r="N4727" t="s">
        <v>44</v>
      </c>
      <c r="O4727" t="s">
        <v>76</v>
      </c>
      <c r="P4727" t="s">
        <v>597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65">
      <c r="A4728" t="s">
        <v>7732</v>
      </c>
      <c r="B4728" s="2">
        <v>41968</v>
      </c>
      <c r="C4728" s="2">
        <v>41972</v>
      </c>
      <c r="D4728" t="s">
        <v>21</v>
      </c>
      <c r="E4728" t="s">
        <v>4089</v>
      </c>
      <c r="F4728" t="s">
        <v>4090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5606</v>
      </c>
      <c r="N4728" t="s">
        <v>44</v>
      </c>
      <c r="O4728" t="s">
        <v>57</v>
      </c>
      <c r="P4728" t="s">
        <v>5607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65">
      <c r="A4729" t="s">
        <v>7732</v>
      </c>
      <c r="B4729" s="2">
        <v>41968</v>
      </c>
      <c r="C4729" s="2">
        <v>41972</v>
      </c>
      <c r="D4729" t="s">
        <v>21</v>
      </c>
      <c r="E4729" t="s">
        <v>4089</v>
      </c>
      <c r="F4729" t="s">
        <v>4090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4483</v>
      </c>
      <c r="N4729" t="s">
        <v>30</v>
      </c>
      <c r="O4729" t="s">
        <v>31</v>
      </c>
      <c r="P4729" t="s">
        <v>4484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65">
      <c r="A4730" t="s">
        <v>7733</v>
      </c>
      <c r="B4730" s="2">
        <v>41950</v>
      </c>
      <c r="C4730" s="2">
        <v>41955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2791</v>
      </c>
      <c r="N4730" t="s">
        <v>44</v>
      </c>
      <c r="O4730" t="s">
        <v>73</v>
      </c>
      <c r="P4730" t="s">
        <v>2792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65">
      <c r="A4731" t="s">
        <v>7734</v>
      </c>
      <c r="B4731" s="2">
        <v>42569</v>
      </c>
      <c r="C4731" s="2">
        <v>42574</v>
      </c>
      <c r="D4731" t="s">
        <v>21</v>
      </c>
      <c r="E4731" t="s">
        <v>5324</v>
      </c>
      <c r="F4731" t="s">
        <v>5325</v>
      </c>
      <c r="G4731" t="s">
        <v>24</v>
      </c>
      <c r="H4731" t="s">
        <v>25</v>
      </c>
      <c r="I4731" t="s">
        <v>815</v>
      </c>
      <c r="J4731" t="s">
        <v>102</v>
      </c>
      <c r="K4731">
        <v>75217</v>
      </c>
      <c r="L4731" t="s">
        <v>103</v>
      </c>
      <c r="M4731" t="s">
        <v>7735</v>
      </c>
      <c r="N4731" t="s">
        <v>69</v>
      </c>
      <c r="O4731" t="s">
        <v>159</v>
      </c>
      <c r="P4731" t="s">
        <v>7736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65">
      <c r="A4732" t="s">
        <v>7737</v>
      </c>
      <c r="B4732" s="2">
        <v>42092</v>
      </c>
      <c r="C4732" s="2">
        <v>42094</v>
      </c>
      <c r="D4732" t="s">
        <v>21</v>
      </c>
      <c r="E4732" t="s">
        <v>5088</v>
      </c>
      <c r="F4732" t="s">
        <v>5089</v>
      </c>
      <c r="G4732" t="s">
        <v>24</v>
      </c>
      <c r="H4732" t="s">
        <v>25</v>
      </c>
      <c r="I4732" t="s">
        <v>948</v>
      </c>
      <c r="J4732" t="s">
        <v>41</v>
      </c>
      <c r="K4732">
        <v>92105</v>
      </c>
      <c r="L4732" t="s">
        <v>42</v>
      </c>
      <c r="M4732" t="s">
        <v>568</v>
      </c>
      <c r="N4732" t="s">
        <v>44</v>
      </c>
      <c r="O4732" t="s">
        <v>88</v>
      </c>
      <c r="P4732" t="s">
        <v>569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65">
      <c r="A4733" t="s">
        <v>7737</v>
      </c>
      <c r="B4733" s="2">
        <v>42092</v>
      </c>
      <c r="C4733" s="2">
        <v>42094</v>
      </c>
      <c r="D4733" t="s">
        <v>21</v>
      </c>
      <c r="E4733" t="s">
        <v>5088</v>
      </c>
      <c r="F4733" t="s">
        <v>5089</v>
      </c>
      <c r="G4733" t="s">
        <v>24</v>
      </c>
      <c r="H4733" t="s">
        <v>25</v>
      </c>
      <c r="I4733" t="s">
        <v>948</v>
      </c>
      <c r="J4733" t="s">
        <v>41</v>
      </c>
      <c r="K4733">
        <v>92105</v>
      </c>
      <c r="L4733" t="s">
        <v>42</v>
      </c>
      <c r="M4733" t="s">
        <v>4511</v>
      </c>
      <c r="N4733" t="s">
        <v>44</v>
      </c>
      <c r="O4733" t="s">
        <v>88</v>
      </c>
      <c r="P4733" t="s">
        <v>4512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65">
      <c r="A4734" t="s">
        <v>7737</v>
      </c>
      <c r="B4734" s="2">
        <v>42092</v>
      </c>
      <c r="C4734" s="2">
        <v>42094</v>
      </c>
      <c r="D4734" t="s">
        <v>21</v>
      </c>
      <c r="E4734" t="s">
        <v>5088</v>
      </c>
      <c r="F4734" t="s">
        <v>5089</v>
      </c>
      <c r="G4734" t="s">
        <v>24</v>
      </c>
      <c r="H4734" t="s">
        <v>25</v>
      </c>
      <c r="I4734" t="s">
        <v>948</v>
      </c>
      <c r="J4734" t="s">
        <v>41</v>
      </c>
      <c r="K4734">
        <v>92105</v>
      </c>
      <c r="L4734" t="s">
        <v>42</v>
      </c>
      <c r="M4734" t="s">
        <v>3644</v>
      </c>
      <c r="N4734" t="s">
        <v>69</v>
      </c>
      <c r="O4734" t="s">
        <v>159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65">
      <c r="A4735" t="s">
        <v>7737</v>
      </c>
      <c r="B4735" s="2">
        <v>42092</v>
      </c>
      <c r="C4735" s="2">
        <v>42094</v>
      </c>
      <c r="D4735" t="s">
        <v>21</v>
      </c>
      <c r="E4735" t="s">
        <v>5088</v>
      </c>
      <c r="F4735" t="s">
        <v>5089</v>
      </c>
      <c r="G4735" t="s">
        <v>24</v>
      </c>
      <c r="H4735" t="s">
        <v>25</v>
      </c>
      <c r="I4735" t="s">
        <v>948</v>
      </c>
      <c r="J4735" t="s">
        <v>41</v>
      </c>
      <c r="K4735">
        <v>92105</v>
      </c>
      <c r="L4735" t="s">
        <v>42</v>
      </c>
      <c r="M4735" t="s">
        <v>6352</v>
      </c>
      <c r="N4735" t="s">
        <v>30</v>
      </c>
      <c r="O4735" t="s">
        <v>63</v>
      </c>
      <c r="P4735" t="s">
        <v>6353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65">
      <c r="A4736" t="s">
        <v>7738</v>
      </c>
      <c r="B4736" s="2">
        <v>42467</v>
      </c>
      <c r="C4736" s="2">
        <v>42472</v>
      </c>
      <c r="D4736" t="s">
        <v>48</v>
      </c>
      <c r="E4736" t="s">
        <v>975</v>
      </c>
      <c r="F4736" t="s">
        <v>976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65">
      <c r="A4737" t="s">
        <v>7739</v>
      </c>
      <c r="B4737" s="2">
        <v>42168</v>
      </c>
      <c r="C4737" s="2">
        <v>42174</v>
      </c>
      <c r="D4737" t="s">
        <v>48</v>
      </c>
      <c r="E4737" t="s">
        <v>3223</v>
      </c>
      <c r="F4737" t="s">
        <v>3224</v>
      </c>
      <c r="G4737" t="s">
        <v>100</v>
      </c>
      <c r="H4737" t="s">
        <v>25</v>
      </c>
      <c r="I4737" t="s">
        <v>7620</v>
      </c>
      <c r="J4737" t="s">
        <v>5242</v>
      </c>
      <c r="K4737">
        <v>4240</v>
      </c>
      <c r="L4737" t="s">
        <v>146</v>
      </c>
      <c r="M4737" t="s">
        <v>3594</v>
      </c>
      <c r="N4737" t="s">
        <v>44</v>
      </c>
      <c r="O4737" t="s">
        <v>73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65">
      <c r="A4738" t="s">
        <v>7739</v>
      </c>
      <c r="B4738" s="2">
        <v>42168</v>
      </c>
      <c r="C4738" s="2">
        <v>42174</v>
      </c>
      <c r="D4738" t="s">
        <v>48</v>
      </c>
      <c r="E4738" t="s">
        <v>3223</v>
      </c>
      <c r="F4738" t="s">
        <v>3224</v>
      </c>
      <c r="G4738" t="s">
        <v>100</v>
      </c>
      <c r="H4738" t="s">
        <v>25</v>
      </c>
      <c r="I4738" t="s">
        <v>7620</v>
      </c>
      <c r="J4738" t="s">
        <v>5242</v>
      </c>
      <c r="K4738">
        <v>4240</v>
      </c>
      <c r="L4738" t="s">
        <v>146</v>
      </c>
      <c r="M4738" t="s">
        <v>2050</v>
      </c>
      <c r="N4738" t="s">
        <v>44</v>
      </c>
      <c r="O4738" t="s">
        <v>73</v>
      </c>
      <c r="P4738" t="s">
        <v>2051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65">
      <c r="A4739" t="s">
        <v>7739</v>
      </c>
      <c r="B4739" s="2">
        <v>42168</v>
      </c>
      <c r="C4739" s="2">
        <v>42174</v>
      </c>
      <c r="D4739" t="s">
        <v>48</v>
      </c>
      <c r="E4739" t="s">
        <v>3223</v>
      </c>
      <c r="F4739" t="s">
        <v>3224</v>
      </c>
      <c r="G4739" t="s">
        <v>100</v>
      </c>
      <c r="H4739" t="s">
        <v>25</v>
      </c>
      <c r="I4739" t="s">
        <v>7620</v>
      </c>
      <c r="J4739" t="s">
        <v>5242</v>
      </c>
      <c r="K4739">
        <v>4240</v>
      </c>
      <c r="L4739" t="s">
        <v>146</v>
      </c>
      <c r="M4739" t="s">
        <v>661</v>
      </c>
      <c r="N4739" t="s">
        <v>69</v>
      </c>
      <c r="O4739" t="s">
        <v>159</v>
      </c>
      <c r="P4739" t="s">
        <v>662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65">
      <c r="A4740" t="s">
        <v>7740</v>
      </c>
      <c r="B4740" s="2">
        <v>42053</v>
      </c>
      <c r="C4740" s="2">
        <v>42059</v>
      </c>
      <c r="D4740" t="s">
        <v>48</v>
      </c>
      <c r="E4740" t="s">
        <v>1302</v>
      </c>
      <c r="F4740" t="s">
        <v>1303</v>
      </c>
      <c r="G4740" t="s">
        <v>24</v>
      </c>
      <c r="H4740" t="s">
        <v>25</v>
      </c>
      <c r="I4740" t="s">
        <v>1174</v>
      </c>
      <c r="J4740" t="s">
        <v>41</v>
      </c>
      <c r="K4740">
        <v>90805</v>
      </c>
      <c r="L4740" t="s">
        <v>42</v>
      </c>
      <c r="M4740" t="s">
        <v>2258</v>
      </c>
      <c r="N4740" t="s">
        <v>44</v>
      </c>
      <c r="O4740" t="s">
        <v>45</v>
      </c>
      <c r="P4740" t="s">
        <v>2259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65">
      <c r="A4741" t="s">
        <v>7740</v>
      </c>
      <c r="B4741" s="2">
        <v>42053</v>
      </c>
      <c r="C4741" s="2">
        <v>42059</v>
      </c>
      <c r="D4741" t="s">
        <v>48</v>
      </c>
      <c r="E4741" t="s">
        <v>1302</v>
      </c>
      <c r="F4741" t="s">
        <v>1303</v>
      </c>
      <c r="G4741" t="s">
        <v>24</v>
      </c>
      <c r="H4741" t="s">
        <v>25</v>
      </c>
      <c r="I4741" t="s">
        <v>1174</v>
      </c>
      <c r="J4741" t="s">
        <v>41</v>
      </c>
      <c r="K4741">
        <v>90805</v>
      </c>
      <c r="L4741" t="s">
        <v>42</v>
      </c>
      <c r="M4741" t="s">
        <v>3813</v>
      </c>
      <c r="N4741" t="s">
        <v>30</v>
      </c>
      <c r="O4741" t="s">
        <v>54</v>
      </c>
      <c r="P4741" t="s">
        <v>3814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65">
      <c r="A4742" t="s">
        <v>7741</v>
      </c>
      <c r="B4742" s="2">
        <v>43051</v>
      </c>
      <c r="C4742" s="2">
        <v>43055</v>
      </c>
      <c r="D4742" t="s">
        <v>48</v>
      </c>
      <c r="E4742" t="s">
        <v>3265</v>
      </c>
      <c r="F4742" t="s">
        <v>3266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2686</v>
      </c>
      <c r="N4742" t="s">
        <v>44</v>
      </c>
      <c r="O4742" t="s">
        <v>45</v>
      </c>
      <c r="P4742" t="s">
        <v>2687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65">
      <c r="A4743" t="s">
        <v>7741</v>
      </c>
      <c r="B4743" s="2">
        <v>43051</v>
      </c>
      <c r="C4743" s="2">
        <v>43055</v>
      </c>
      <c r="D4743" t="s">
        <v>48</v>
      </c>
      <c r="E4743" t="s">
        <v>3265</v>
      </c>
      <c r="F4743" t="s">
        <v>3266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5409</v>
      </c>
      <c r="N4743" t="s">
        <v>44</v>
      </c>
      <c r="O4743" t="s">
        <v>66</v>
      </c>
      <c r="P4743" t="s">
        <v>5410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65">
      <c r="A4744" t="s">
        <v>7741</v>
      </c>
      <c r="B4744" s="2">
        <v>43051</v>
      </c>
      <c r="C4744" s="2">
        <v>43055</v>
      </c>
      <c r="D4744" t="s">
        <v>48</v>
      </c>
      <c r="E4744" t="s">
        <v>3265</v>
      </c>
      <c r="F4744" t="s">
        <v>3266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2578</v>
      </c>
      <c r="N4744" t="s">
        <v>44</v>
      </c>
      <c r="O4744" t="s">
        <v>577</v>
      </c>
      <c r="P4744" t="s">
        <v>2579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65">
      <c r="A4745" t="s">
        <v>7742</v>
      </c>
      <c r="B4745" s="2">
        <v>42799</v>
      </c>
      <c r="C4745" s="2">
        <v>42799</v>
      </c>
      <c r="D4745" t="s">
        <v>1291</v>
      </c>
      <c r="E4745" t="s">
        <v>1288</v>
      </c>
      <c r="F4745" t="s">
        <v>1289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5974</v>
      </c>
      <c r="N4745" t="s">
        <v>44</v>
      </c>
      <c r="O4745" t="s">
        <v>267</v>
      </c>
      <c r="P4745" t="s">
        <v>5975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65">
      <c r="A4746" t="s">
        <v>7742</v>
      </c>
      <c r="B4746" s="2">
        <v>42799</v>
      </c>
      <c r="C4746" s="2">
        <v>42799</v>
      </c>
      <c r="D4746" t="s">
        <v>1291</v>
      </c>
      <c r="E4746" t="s">
        <v>1288</v>
      </c>
      <c r="F4746" t="s">
        <v>1289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4502</v>
      </c>
      <c r="N4746" t="s">
        <v>44</v>
      </c>
      <c r="O4746" t="s">
        <v>57</v>
      </c>
      <c r="P4746" t="s">
        <v>4503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65">
      <c r="A4747" t="s">
        <v>7742</v>
      </c>
      <c r="B4747" s="2">
        <v>42799</v>
      </c>
      <c r="C4747" s="2">
        <v>42799</v>
      </c>
      <c r="D4747" t="s">
        <v>1291</v>
      </c>
      <c r="E4747" t="s">
        <v>1288</v>
      </c>
      <c r="F4747" t="s">
        <v>1289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2600</v>
      </c>
      <c r="N4747" t="s">
        <v>44</v>
      </c>
      <c r="O4747" t="s">
        <v>73</v>
      </c>
      <c r="P4747" t="s">
        <v>2601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65">
      <c r="A4748" t="s">
        <v>7742</v>
      </c>
      <c r="B4748" s="2">
        <v>42799</v>
      </c>
      <c r="C4748" s="2">
        <v>42799</v>
      </c>
      <c r="D4748" t="s">
        <v>1291</v>
      </c>
      <c r="E4748" t="s">
        <v>1288</v>
      </c>
      <c r="F4748" t="s">
        <v>1289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3131</v>
      </c>
      <c r="N4748" t="s">
        <v>44</v>
      </c>
      <c r="O4748" t="s">
        <v>73</v>
      </c>
      <c r="P4748" t="s">
        <v>3132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65">
      <c r="A4749" t="s">
        <v>7743</v>
      </c>
      <c r="B4749" s="2">
        <v>42432</v>
      </c>
      <c r="C4749" s="2">
        <v>42432</v>
      </c>
      <c r="D4749" t="s">
        <v>1291</v>
      </c>
      <c r="E4749" t="s">
        <v>3142</v>
      </c>
      <c r="F4749" t="s">
        <v>3143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6836</v>
      </c>
      <c r="N4749" t="s">
        <v>44</v>
      </c>
      <c r="O4749" t="s">
        <v>577</v>
      </c>
      <c r="P4749" t="s">
        <v>6837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65">
      <c r="A4750" t="s">
        <v>7743</v>
      </c>
      <c r="B4750" s="2">
        <v>42432</v>
      </c>
      <c r="C4750" s="2">
        <v>42432</v>
      </c>
      <c r="D4750" t="s">
        <v>1291</v>
      </c>
      <c r="E4750" t="s">
        <v>3142</v>
      </c>
      <c r="F4750" t="s">
        <v>3143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6574</v>
      </c>
      <c r="N4750" t="s">
        <v>30</v>
      </c>
      <c r="O4750" t="s">
        <v>63</v>
      </c>
      <c r="P4750" t="s">
        <v>6575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65">
      <c r="A4751" t="s">
        <v>7744</v>
      </c>
      <c r="B4751" s="2">
        <v>42728</v>
      </c>
      <c r="C4751" s="2">
        <v>42729</v>
      </c>
      <c r="D4751" t="s">
        <v>186</v>
      </c>
      <c r="E4751" t="s">
        <v>2443</v>
      </c>
      <c r="F4751" t="s">
        <v>2444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1868</v>
      </c>
      <c r="N4751" t="s">
        <v>44</v>
      </c>
      <c r="O4751" t="s">
        <v>88</v>
      </c>
      <c r="P4751" t="s">
        <v>1869</v>
      </c>
      <c r="Q4751">
        <v>33.4</v>
      </c>
      <c r="R4751">
        <v>5</v>
      </c>
      <c r="S4751">
        <v>0</v>
      </c>
      <c r="T4751">
        <v>16.032</v>
      </c>
    </row>
    <row r="4752" spans="1:20" x14ac:dyDescent="0.65">
      <c r="A4752" t="s">
        <v>7745</v>
      </c>
      <c r="B4752" s="2">
        <v>42650</v>
      </c>
      <c r="C4752" s="2">
        <v>42652</v>
      </c>
      <c r="D4752" t="s">
        <v>186</v>
      </c>
      <c r="E4752" t="s">
        <v>3262</v>
      </c>
      <c r="F4752" t="s">
        <v>3263</v>
      </c>
      <c r="G4752" t="s">
        <v>39</v>
      </c>
      <c r="H4752" t="s">
        <v>25</v>
      </c>
      <c r="I4752" t="s">
        <v>4683</v>
      </c>
      <c r="J4752" t="s">
        <v>94</v>
      </c>
      <c r="K4752">
        <v>99207</v>
      </c>
      <c r="L4752" t="s">
        <v>42</v>
      </c>
      <c r="M4752" t="s">
        <v>6336</v>
      </c>
      <c r="N4752" t="s">
        <v>69</v>
      </c>
      <c r="O4752" t="s">
        <v>682</v>
      </c>
      <c r="P4752" t="s">
        <v>6337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65">
      <c r="A4753" t="s">
        <v>7746</v>
      </c>
      <c r="B4753" s="2">
        <v>42713</v>
      </c>
      <c r="C4753" s="2">
        <v>42717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611</v>
      </c>
      <c r="J4753" t="s">
        <v>333</v>
      </c>
      <c r="K4753">
        <v>37064</v>
      </c>
      <c r="L4753" t="s">
        <v>28</v>
      </c>
      <c r="M4753" t="s">
        <v>4180</v>
      </c>
      <c r="N4753" t="s">
        <v>69</v>
      </c>
      <c r="O4753" t="s">
        <v>70</v>
      </c>
      <c r="P4753" t="s">
        <v>4181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65">
      <c r="A4754" t="s">
        <v>7747</v>
      </c>
      <c r="B4754" s="2">
        <v>43059</v>
      </c>
      <c r="C4754" s="2">
        <v>43063</v>
      </c>
      <c r="D4754" t="s">
        <v>48</v>
      </c>
      <c r="E4754" t="s">
        <v>2494</v>
      </c>
      <c r="F4754" t="s">
        <v>2495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2098</v>
      </c>
      <c r="N4754" t="s">
        <v>30</v>
      </c>
      <c r="O4754" t="s">
        <v>34</v>
      </c>
      <c r="P4754" t="s">
        <v>2099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65">
      <c r="A4755" t="s">
        <v>7748</v>
      </c>
      <c r="B4755" s="2">
        <v>42350</v>
      </c>
      <c r="C4755" s="2">
        <v>42354</v>
      </c>
      <c r="D4755" t="s">
        <v>48</v>
      </c>
      <c r="E4755" t="s">
        <v>864</v>
      </c>
      <c r="F4755" t="s">
        <v>865</v>
      </c>
      <c r="G4755" t="s">
        <v>24</v>
      </c>
      <c r="H4755" t="s">
        <v>25</v>
      </c>
      <c r="I4755" t="s">
        <v>1238</v>
      </c>
      <c r="J4755" t="s">
        <v>102</v>
      </c>
      <c r="K4755">
        <v>78745</v>
      </c>
      <c r="L4755" t="s">
        <v>103</v>
      </c>
      <c r="M4755" t="s">
        <v>7749</v>
      </c>
      <c r="N4755" t="s">
        <v>69</v>
      </c>
      <c r="O4755" t="s">
        <v>159</v>
      </c>
      <c r="P4755" t="s">
        <v>7750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65">
      <c r="A4756" t="s">
        <v>7751</v>
      </c>
      <c r="B4756" s="2">
        <v>42769</v>
      </c>
      <c r="C4756" s="2">
        <v>42774</v>
      </c>
      <c r="D4756" t="s">
        <v>48</v>
      </c>
      <c r="E4756" t="s">
        <v>5530</v>
      </c>
      <c r="F4756" t="s">
        <v>5531</v>
      </c>
      <c r="G4756" t="s">
        <v>24</v>
      </c>
      <c r="H4756" t="s">
        <v>25</v>
      </c>
      <c r="I4756" t="s">
        <v>1354</v>
      </c>
      <c r="J4756" t="s">
        <v>52</v>
      </c>
      <c r="K4756">
        <v>33024</v>
      </c>
      <c r="L4756" t="s">
        <v>28</v>
      </c>
      <c r="M4756" t="s">
        <v>2447</v>
      </c>
      <c r="N4756" t="s">
        <v>44</v>
      </c>
      <c r="O4756" t="s">
        <v>73</v>
      </c>
      <c r="P4756" t="s">
        <v>2448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65">
      <c r="A4757" t="s">
        <v>7751</v>
      </c>
      <c r="B4757" s="2">
        <v>42769</v>
      </c>
      <c r="C4757" s="2">
        <v>42774</v>
      </c>
      <c r="D4757" t="s">
        <v>48</v>
      </c>
      <c r="E4757" t="s">
        <v>5530</v>
      </c>
      <c r="F4757" t="s">
        <v>5531</v>
      </c>
      <c r="G4757" t="s">
        <v>24</v>
      </c>
      <c r="H4757" t="s">
        <v>25</v>
      </c>
      <c r="I4757" t="s">
        <v>1354</v>
      </c>
      <c r="J4757" t="s">
        <v>52</v>
      </c>
      <c r="K4757">
        <v>33024</v>
      </c>
      <c r="L4757" t="s">
        <v>28</v>
      </c>
      <c r="M4757" t="s">
        <v>7752</v>
      </c>
      <c r="N4757" t="s">
        <v>44</v>
      </c>
      <c r="O4757" t="s">
        <v>88</v>
      </c>
      <c r="P4757" t="s">
        <v>7753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65">
      <c r="A4758" t="s">
        <v>7754</v>
      </c>
      <c r="B4758" s="2">
        <v>42999</v>
      </c>
      <c r="C4758" s="2">
        <v>43003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5378</v>
      </c>
      <c r="N4758" t="s">
        <v>44</v>
      </c>
      <c r="O4758" t="s">
        <v>73</v>
      </c>
      <c r="P4758" t="s">
        <v>5379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65">
      <c r="A4759" t="s">
        <v>7755</v>
      </c>
      <c r="B4759" s="2">
        <v>42855</v>
      </c>
      <c r="C4759" s="2">
        <v>42860</v>
      </c>
      <c r="D4759" t="s">
        <v>48</v>
      </c>
      <c r="E4759" t="s">
        <v>6263</v>
      </c>
      <c r="F4759" t="s">
        <v>6264</v>
      </c>
      <c r="G4759" t="s">
        <v>100</v>
      </c>
      <c r="H4759" t="s">
        <v>25</v>
      </c>
      <c r="I4759" t="s">
        <v>7635</v>
      </c>
      <c r="J4759" t="s">
        <v>209</v>
      </c>
      <c r="K4759">
        <v>61832</v>
      </c>
      <c r="L4759" t="s">
        <v>103</v>
      </c>
      <c r="M4759" t="s">
        <v>2262</v>
      </c>
      <c r="N4759" t="s">
        <v>44</v>
      </c>
      <c r="O4759" t="s">
        <v>73</v>
      </c>
      <c r="P4759" t="s">
        <v>2263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65">
      <c r="A4760" t="s">
        <v>7756</v>
      </c>
      <c r="B4760" s="2">
        <v>41946</v>
      </c>
      <c r="C4760" s="2">
        <v>41950</v>
      </c>
      <c r="D4760" t="s">
        <v>48</v>
      </c>
      <c r="E4760" t="s">
        <v>5440</v>
      </c>
      <c r="F4760" t="s">
        <v>5441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1821</v>
      </c>
      <c r="N4760" t="s">
        <v>69</v>
      </c>
      <c r="O4760" t="s">
        <v>70</v>
      </c>
      <c r="P4760" t="s">
        <v>1822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65">
      <c r="A4761" t="s">
        <v>7756</v>
      </c>
      <c r="B4761" s="2">
        <v>41946</v>
      </c>
      <c r="C4761" s="2">
        <v>41950</v>
      </c>
      <c r="D4761" t="s">
        <v>48</v>
      </c>
      <c r="E4761" t="s">
        <v>5440</v>
      </c>
      <c r="F4761" t="s">
        <v>5441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3917</v>
      </c>
      <c r="N4761" t="s">
        <v>44</v>
      </c>
      <c r="O4761" t="s">
        <v>73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65">
      <c r="A4762" t="s">
        <v>7756</v>
      </c>
      <c r="B4762" s="2">
        <v>41946</v>
      </c>
      <c r="C4762" s="2">
        <v>41950</v>
      </c>
      <c r="D4762" t="s">
        <v>48</v>
      </c>
      <c r="E4762" t="s">
        <v>5440</v>
      </c>
      <c r="F4762" t="s">
        <v>5441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2714</v>
      </c>
      <c r="N4762" t="s">
        <v>44</v>
      </c>
      <c r="O4762" t="s">
        <v>73</v>
      </c>
      <c r="P4762" t="s">
        <v>2715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65">
      <c r="A4763" t="s">
        <v>7757</v>
      </c>
      <c r="B4763" s="2">
        <v>42734</v>
      </c>
      <c r="C4763" s="2">
        <v>42739</v>
      </c>
      <c r="D4763" t="s">
        <v>48</v>
      </c>
      <c r="E4763" t="s">
        <v>2464</v>
      </c>
      <c r="F4763" t="s">
        <v>2465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7389</v>
      </c>
      <c r="N4763" t="s">
        <v>44</v>
      </c>
      <c r="O4763" t="s">
        <v>45</v>
      </c>
      <c r="P4763" t="s">
        <v>7390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65">
      <c r="A4764" t="s">
        <v>7757</v>
      </c>
      <c r="B4764" s="2">
        <v>42734</v>
      </c>
      <c r="C4764" s="2">
        <v>42739</v>
      </c>
      <c r="D4764" t="s">
        <v>48</v>
      </c>
      <c r="E4764" t="s">
        <v>2464</v>
      </c>
      <c r="F4764" t="s">
        <v>2465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5072</v>
      </c>
      <c r="N4764" t="s">
        <v>44</v>
      </c>
      <c r="O4764" t="s">
        <v>577</v>
      </c>
      <c r="P4764" t="s">
        <v>5073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65">
      <c r="A4765" t="s">
        <v>7758</v>
      </c>
      <c r="B4765" s="2">
        <v>41899</v>
      </c>
      <c r="C4765" s="2">
        <v>41903</v>
      </c>
      <c r="D4765" t="s">
        <v>48</v>
      </c>
      <c r="E4765" t="s">
        <v>7726</v>
      </c>
      <c r="F4765" t="s">
        <v>7727</v>
      </c>
      <c r="G4765" t="s">
        <v>24</v>
      </c>
      <c r="H4765" t="s">
        <v>25</v>
      </c>
      <c r="I4765" t="s">
        <v>6930</v>
      </c>
      <c r="J4765" t="s">
        <v>41</v>
      </c>
      <c r="K4765">
        <v>91911</v>
      </c>
      <c r="L4765" t="s">
        <v>42</v>
      </c>
      <c r="M4765" t="s">
        <v>7759</v>
      </c>
      <c r="N4765" t="s">
        <v>44</v>
      </c>
      <c r="O4765" t="s">
        <v>171</v>
      </c>
      <c r="P4765" t="s">
        <v>7760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65">
      <c r="A4766" t="s">
        <v>7761</v>
      </c>
      <c r="B4766" s="2">
        <v>43063</v>
      </c>
      <c r="C4766" s="2">
        <v>43066</v>
      </c>
      <c r="D4766" t="s">
        <v>186</v>
      </c>
      <c r="E4766" t="s">
        <v>2571</v>
      </c>
      <c r="F4766" t="s">
        <v>2572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3591</v>
      </c>
      <c r="N4766" t="s">
        <v>44</v>
      </c>
      <c r="O4766" t="s">
        <v>66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65">
      <c r="A4767" t="s">
        <v>7762</v>
      </c>
      <c r="B4767" s="2">
        <v>42118</v>
      </c>
      <c r="C4767" s="2">
        <v>42122</v>
      </c>
      <c r="D4767" t="s">
        <v>48</v>
      </c>
      <c r="E4767" t="s">
        <v>4107</v>
      </c>
      <c r="F4767" t="s">
        <v>4108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4233</v>
      </c>
      <c r="N4767" t="s">
        <v>44</v>
      </c>
      <c r="O4767" t="s">
        <v>66</v>
      </c>
      <c r="P4767" t="s">
        <v>4234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65">
      <c r="A4768" t="s">
        <v>7763</v>
      </c>
      <c r="B4768" s="2">
        <v>42072</v>
      </c>
      <c r="C4768" s="2">
        <v>42075</v>
      </c>
      <c r="D4768" t="s">
        <v>186</v>
      </c>
      <c r="E4768" t="s">
        <v>3100</v>
      </c>
      <c r="F4768" t="s">
        <v>3101</v>
      </c>
      <c r="G4768" t="s">
        <v>39</v>
      </c>
      <c r="H4768" t="s">
        <v>25</v>
      </c>
      <c r="I4768" t="s">
        <v>678</v>
      </c>
      <c r="J4768" t="s">
        <v>102</v>
      </c>
      <c r="K4768">
        <v>78207</v>
      </c>
      <c r="L4768" t="s">
        <v>103</v>
      </c>
      <c r="M4768" t="s">
        <v>2820</v>
      </c>
      <c r="N4768" t="s">
        <v>69</v>
      </c>
      <c r="O4768" t="s">
        <v>159</v>
      </c>
      <c r="P4768" t="s">
        <v>2821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65">
      <c r="A4769" t="s">
        <v>7763</v>
      </c>
      <c r="B4769" s="2">
        <v>42072</v>
      </c>
      <c r="C4769" s="2">
        <v>42075</v>
      </c>
      <c r="D4769" t="s">
        <v>186</v>
      </c>
      <c r="E4769" t="s">
        <v>3100</v>
      </c>
      <c r="F4769" t="s">
        <v>3101</v>
      </c>
      <c r="G4769" t="s">
        <v>39</v>
      </c>
      <c r="H4769" t="s">
        <v>25</v>
      </c>
      <c r="I4769" t="s">
        <v>678</v>
      </c>
      <c r="J4769" t="s">
        <v>102</v>
      </c>
      <c r="K4769">
        <v>78207</v>
      </c>
      <c r="L4769" t="s">
        <v>103</v>
      </c>
      <c r="M4769" t="s">
        <v>4768</v>
      </c>
      <c r="N4769" t="s">
        <v>69</v>
      </c>
      <c r="O4769" t="s">
        <v>70</v>
      </c>
      <c r="P4769" t="s">
        <v>4769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65">
      <c r="A4770" t="s">
        <v>7764</v>
      </c>
      <c r="B4770" s="2">
        <v>42888</v>
      </c>
      <c r="C4770" s="2">
        <v>42889</v>
      </c>
      <c r="D4770" t="s">
        <v>1291</v>
      </c>
      <c r="E4770" t="s">
        <v>7765</v>
      </c>
      <c r="F4770" t="s">
        <v>7766</v>
      </c>
      <c r="G4770" t="s">
        <v>24</v>
      </c>
      <c r="H4770" t="s">
        <v>25</v>
      </c>
      <c r="I4770" t="s">
        <v>1524</v>
      </c>
      <c r="J4770" t="s">
        <v>86</v>
      </c>
      <c r="K4770">
        <v>28540</v>
      </c>
      <c r="L4770" t="s">
        <v>28</v>
      </c>
      <c r="M4770" t="s">
        <v>6983</v>
      </c>
      <c r="N4770" t="s">
        <v>44</v>
      </c>
      <c r="O4770" t="s">
        <v>88</v>
      </c>
      <c r="P4770" t="s">
        <v>6984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65">
      <c r="A4771" t="s">
        <v>7767</v>
      </c>
      <c r="B4771" s="2">
        <v>42632</v>
      </c>
      <c r="C4771" s="2">
        <v>42637</v>
      </c>
      <c r="D4771" t="s">
        <v>21</v>
      </c>
      <c r="E4771" t="s">
        <v>2133</v>
      </c>
      <c r="F4771" t="s">
        <v>2134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2304</v>
      </c>
      <c r="N4771" t="s">
        <v>44</v>
      </c>
      <c r="O4771" t="s">
        <v>73</v>
      </c>
      <c r="P4771" t="s">
        <v>2305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65">
      <c r="A4772" t="s">
        <v>7767</v>
      </c>
      <c r="B4772" s="2">
        <v>42632</v>
      </c>
      <c r="C4772" s="2">
        <v>42637</v>
      </c>
      <c r="D4772" t="s">
        <v>21</v>
      </c>
      <c r="E4772" t="s">
        <v>2133</v>
      </c>
      <c r="F4772" t="s">
        <v>2134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7768</v>
      </c>
      <c r="N4772" t="s">
        <v>44</v>
      </c>
      <c r="O4772" t="s">
        <v>577</v>
      </c>
      <c r="P4772" t="s">
        <v>7769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65">
      <c r="A4773" t="s">
        <v>7770</v>
      </c>
      <c r="B4773" s="2">
        <v>41943</v>
      </c>
      <c r="C4773" s="2">
        <v>41946</v>
      </c>
      <c r="D4773" t="s">
        <v>21</v>
      </c>
      <c r="E4773" t="s">
        <v>4723</v>
      </c>
      <c r="F4773" t="s">
        <v>4724</v>
      </c>
      <c r="G4773" t="s">
        <v>24</v>
      </c>
      <c r="H4773" t="s">
        <v>25</v>
      </c>
      <c r="I4773" t="s">
        <v>7771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65">
      <c r="A4774" t="s">
        <v>7772</v>
      </c>
      <c r="B4774" s="2">
        <v>43062</v>
      </c>
      <c r="C4774" s="2">
        <v>43066</v>
      </c>
      <c r="D4774" t="s">
        <v>48</v>
      </c>
      <c r="E4774" t="s">
        <v>1737</v>
      </c>
      <c r="F4774" t="s">
        <v>1738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5661</v>
      </c>
      <c r="N4774" t="s">
        <v>30</v>
      </c>
      <c r="O4774" t="s">
        <v>63</v>
      </c>
      <c r="P4774" t="s">
        <v>5662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65">
      <c r="A4775" t="s">
        <v>7772</v>
      </c>
      <c r="B4775" s="2">
        <v>43062</v>
      </c>
      <c r="C4775" s="2">
        <v>43066</v>
      </c>
      <c r="D4775" t="s">
        <v>48</v>
      </c>
      <c r="E4775" t="s">
        <v>1737</v>
      </c>
      <c r="F4775" t="s">
        <v>1738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2923</v>
      </c>
      <c r="N4775" t="s">
        <v>44</v>
      </c>
      <c r="O4775" t="s">
        <v>45</v>
      </c>
      <c r="P4775" t="s">
        <v>2924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65">
      <c r="A4776" t="s">
        <v>7772</v>
      </c>
      <c r="B4776" s="2">
        <v>43062</v>
      </c>
      <c r="C4776" s="2">
        <v>43066</v>
      </c>
      <c r="D4776" t="s">
        <v>48</v>
      </c>
      <c r="E4776" t="s">
        <v>1737</v>
      </c>
      <c r="F4776" t="s">
        <v>1738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3405</v>
      </c>
      <c r="N4776" t="s">
        <v>69</v>
      </c>
      <c r="O4776" t="s">
        <v>70</v>
      </c>
      <c r="P4776" t="s">
        <v>3406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65">
      <c r="A4777" t="s">
        <v>7773</v>
      </c>
      <c r="B4777" s="2">
        <v>43055</v>
      </c>
      <c r="C4777" s="2">
        <v>43060</v>
      </c>
      <c r="D4777" t="s">
        <v>48</v>
      </c>
      <c r="E4777" t="s">
        <v>7280</v>
      </c>
      <c r="F4777" t="s">
        <v>7281</v>
      </c>
      <c r="G4777" t="s">
        <v>100</v>
      </c>
      <c r="H4777" t="s">
        <v>25</v>
      </c>
      <c r="I4777" t="s">
        <v>3344</v>
      </c>
      <c r="J4777" t="s">
        <v>41</v>
      </c>
      <c r="K4777">
        <v>92025</v>
      </c>
      <c r="L4777" t="s">
        <v>42</v>
      </c>
      <c r="M4777" t="s">
        <v>3181</v>
      </c>
      <c r="N4777" t="s">
        <v>44</v>
      </c>
      <c r="O4777" t="s">
        <v>66</v>
      </c>
      <c r="P4777" t="s">
        <v>3182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65">
      <c r="A4778" t="s">
        <v>7774</v>
      </c>
      <c r="B4778" s="2">
        <v>42419</v>
      </c>
      <c r="C4778" s="2">
        <v>42423</v>
      </c>
      <c r="D4778" t="s">
        <v>21</v>
      </c>
      <c r="E4778" t="s">
        <v>2636</v>
      </c>
      <c r="F4778" t="s">
        <v>2637</v>
      </c>
      <c r="G4778" t="s">
        <v>39</v>
      </c>
      <c r="H4778" t="s">
        <v>25</v>
      </c>
      <c r="I4778" t="s">
        <v>1174</v>
      </c>
      <c r="J4778" t="s">
        <v>265</v>
      </c>
      <c r="K4778">
        <v>11561</v>
      </c>
      <c r="L4778" t="s">
        <v>146</v>
      </c>
      <c r="M4778" t="s">
        <v>3378</v>
      </c>
      <c r="N4778" t="s">
        <v>44</v>
      </c>
      <c r="O4778" t="s">
        <v>45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65">
      <c r="A4779" t="s">
        <v>7774</v>
      </c>
      <c r="B4779" s="2">
        <v>42419</v>
      </c>
      <c r="C4779" s="2">
        <v>42423</v>
      </c>
      <c r="D4779" t="s">
        <v>21</v>
      </c>
      <c r="E4779" t="s">
        <v>2636</v>
      </c>
      <c r="F4779" t="s">
        <v>2637</v>
      </c>
      <c r="G4779" t="s">
        <v>39</v>
      </c>
      <c r="H4779" t="s">
        <v>25</v>
      </c>
      <c r="I4779" t="s">
        <v>1174</v>
      </c>
      <c r="J4779" t="s">
        <v>265</v>
      </c>
      <c r="K4779">
        <v>11561</v>
      </c>
      <c r="L4779" t="s">
        <v>146</v>
      </c>
      <c r="M4779" t="s">
        <v>5072</v>
      </c>
      <c r="N4779" t="s">
        <v>44</v>
      </c>
      <c r="O4779" t="s">
        <v>577</v>
      </c>
      <c r="P4779" t="s">
        <v>5073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65">
      <c r="A4780" t="s">
        <v>7775</v>
      </c>
      <c r="B4780" s="2">
        <v>43046</v>
      </c>
      <c r="C4780" s="2">
        <v>43050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605</v>
      </c>
      <c r="J4780" t="s">
        <v>243</v>
      </c>
      <c r="K4780">
        <v>19711</v>
      </c>
      <c r="L4780" t="s">
        <v>146</v>
      </c>
      <c r="M4780" t="s">
        <v>1333</v>
      </c>
      <c r="N4780" t="s">
        <v>44</v>
      </c>
      <c r="O4780" t="s">
        <v>76</v>
      </c>
      <c r="P4780" t="s">
        <v>1334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65">
      <c r="A4781" t="s">
        <v>7776</v>
      </c>
      <c r="B4781" s="2">
        <v>41828</v>
      </c>
      <c r="C4781" s="2">
        <v>41830</v>
      </c>
      <c r="D4781" t="s">
        <v>186</v>
      </c>
      <c r="E4781" t="s">
        <v>5992</v>
      </c>
      <c r="F4781" t="s">
        <v>5993</v>
      </c>
      <c r="G4781" t="s">
        <v>24</v>
      </c>
      <c r="H4781" t="s">
        <v>25</v>
      </c>
      <c r="I4781" t="s">
        <v>3459</v>
      </c>
      <c r="J4781" t="s">
        <v>265</v>
      </c>
      <c r="K4781">
        <v>14215</v>
      </c>
      <c r="L4781" t="s">
        <v>146</v>
      </c>
      <c r="M4781" t="s">
        <v>1842</v>
      </c>
      <c r="N4781" t="s">
        <v>30</v>
      </c>
      <c r="O4781" t="s">
        <v>34</v>
      </c>
      <c r="P4781" t="s">
        <v>1843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65">
      <c r="A4782" t="s">
        <v>7777</v>
      </c>
      <c r="B4782" s="2">
        <v>41950</v>
      </c>
      <c r="C4782" s="2">
        <v>41955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5920</v>
      </c>
      <c r="N4782" t="s">
        <v>30</v>
      </c>
      <c r="O4782" t="s">
        <v>34</v>
      </c>
      <c r="P4782" t="s">
        <v>5921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65">
      <c r="A4783" t="s">
        <v>7777</v>
      </c>
      <c r="B4783" s="2">
        <v>41950</v>
      </c>
      <c r="C4783" s="2">
        <v>41955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7778</v>
      </c>
      <c r="N4783" t="s">
        <v>44</v>
      </c>
      <c r="O4783" t="s">
        <v>73</v>
      </c>
      <c r="P4783" t="s">
        <v>7779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65">
      <c r="A4784" t="s">
        <v>7777</v>
      </c>
      <c r="B4784" s="2">
        <v>41950</v>
      </c>
      <c r="C4784" s="2">
        <v>41955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2002</v>
      </c>
      <c r="N4784" t="s">
        <v>44</v>
      </c>
      <c r="O4784" t="s">
        <v>577</v>
      </c>
      <c r="P4784" t="s">
        <v>2003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65">
      <c r="A4785" t="s">
        <v>7780</v>
      </c>
      <c r="B4785" s="2">
        <v>42763</v>
      </c>
      <c r="C4785" s="2">
        <v>42767</v>
      </c>
      <c r="D4785" t="s">
        <v>48</v>
      </c>
      <c r="E4785" t="s">
        <v>6180</v>
      </c>
      <c r="F4785" t="s">
        <v>6181</v>
      </c>
      <c r="G4785" t="s">
        <v>24</v>
      </c>
      <c r="H4785" t="s">
        <v>25</v>
      </c>
      <c r="I4785" t="s">
        <v>7253</v>
      </c>
      <c r="J4785" t="s">
        <v>4537</v>
      </c>
      <c r="K4785">
        <v>67212</v>
      </c>
      <c r="L4785" t="s">
        <v>103</v>
      </c>
      <c r="M4785" t="s">
        <v>3785</v>
      </c>
      <c r="N4785" t="s">
        <v>44</v>
      </c>
      <c r="O4785" t="s">
        <v>88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65">
      <c r="A4786" t="s">
        <v>7781</v>
      </c>
      <c r="B4786" s="2">
        <v>42349</v>
      </c>
      <c r="C4786" s="2">
        <v>42354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1082</v>
      </c>
      <c r="J4786" t="s">
        <v>455</v>
      </c>
      <c r="K4786">
        <v>80906</v>
      </c>
      <c r="L4786" t="s">
        <v>42</v>
      </c>
      <c r="M4786" t="s">
        <v>5566</v>
      </c>
      <c r="N4786" t="s">
        <v>44</v>
      </c>
      <c r="O4786" t="s">
        <v>66</v>
      </c>
      <c r="P4786" t="s">
        <v>5567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65">
      <c r="A4787" t="s">
        <v>7781</v>
      </c>
      <c r="B4787" s="2">
        <v>42349</v>
      </c>
      <c r="C4787" s="2">
        <v>42354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1082</v>
      </c>
      <c r="J4787" t="s">
        <v>455</v>
      </c>
      <c r="K4787">
        <v>80906</v>
      </c>
      <c r="L4787" t="s">
        <v>42</v>
      </c>
      <c r="M4787" t="s">
        <v>5645</v>
      </c>
      <c r="N4787" t="s">
        <v>30</v>
      </c>
      <c r="O4787" t="s">
        <v>31</v>
      </c>
      <c r="P4787" t="s">
        <v>5646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65">
      <c r="A4788" t="s">
        <v>7781</v>
      </c>
      <c r="B4788" s="2">
        <v>42349</v>
      </c>
      <c r="C4788" s="2">
        <v>42354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1082</v>
      </c>
      <c r="J4788" t="s">
        <v>455</v>
      </c>
      <c r="K4788">
        <v>80906</v>
      </c>
      <c r="L4788" t="s">
        <v>42</v>
      </c>
      <c r="M4788" t="s">
        <v>3235</v>
      </c>
      <c r="N4788" t="s">
        <v>44</v>
      </c>
      <c r="O4788" t="s">
        <v>66</v>
      </c>
      <c r="P4788" t="s">
        <v>3236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65">
      <c r="A4789" t="s">
        <v>7781</v>
      </c>
      <c r="B4789" s="2">
        <v>42349</v>
      </c>
      <c r="C4789" s="2">
        <v>42354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1082</v>
      </c>
      <c r="J4789" t="s">
        <v>455</v>
      </c>
      <c r="K4789">
        <v>80906</v>
      </c>
      <c r="L4789" t="s">
        <v>42</v>
      </c>
      <c r="M4789" t="s">
        <v>7782</v>
      </c>
      <c r="N4789" t="s">
        <v>69</v>
      </c>
      <c r="O4789" t="s">
        <v>159</v>
      </c>
      <c r="P4789" t="s">
        <v>7783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65">
      <c r="A4790" t="s">
        <v>7781</v>
      </c>
      <c r="B4790" s="2">
        <v>42349</v>
      </c>
      <c r="C4790" s="2">
        <v>42354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1082</v>
      </c>
      <c r="J4790" t="s">
        <v>455</v>
      </c>
      <c r="K4790">
        <v>80906</v>
      </c>
      <c r="L4790" t="s">
        <v>42</v>
      </c>
      <c r="M4790" t="s">
        <v>4071</v>
      </c>
      <c r="N4790" t="s">
        <v>30</v>
      </c>
      <c r="O4790" t="s">
        <v>63</v>
      </c>
      <c r="P4790" t="s">
        <v>4072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65">
      <c r="A4791" t="s">
        <v>7781</v>
      </c>
      <c r="B4791" s="2">
        <v>42349</v>
      </c>
      <c r="C4791" s="2">
        <v>42354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1082</v>
      </c>
      <c r="J4791" t="s">
        <v>455</v>
      </c>
      <c r="K4791">
        <v>80906</v>
      </c>
      <c r="L4791" t="s">
        <v>42</v>
      </c>
      <c r="M4791" t="s">
        <v>3935</v>
      </c>
      <c r="N4791" t="s">
        <v>30</v>
      </c>
      <c r="O4791" t="s">
        <v>63</v>
      </c>
      <c r="P4791" t="s">
        <v>3936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65">
      <c r="A4792" t="s">
        <v>7781</v>
      </c>
      <c r="B4792" s="2">
        <v>42349</v>
      </c>
      <c r="C4792" s="2">
        <v>42354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1082</v>
      </c>
      <c r="J4792" t="s">
        <v>455</v>
      </c>
      <c r="K4792">
        <v>80906</v>
      </c>
      <c r="L4792" t="s">
        <v>42</v>
      </c>
      <c r="M4792" t="s">
        <v>5511</v>
      </c>
      <c r="N4792" t="s">
        <v>30</v>
      </c>
      <c r="O4792" t="s">
        <v>54</v>
      </c>
      <c r="P4792" t="s">
        <v>5512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65">
      <c r="A4793" t="s">
        <v>7781</v>
      </c>
      <c r="B4793" s="2">
        <v>42349</v>
      </c>
      <c r="C4793" s="2">
        <v>42354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1082</v>
      </c>
      <c r="J4793" t="s">
        <v>455</v>
      </c>
      <c r="K4793">
        <v>80906</v>
      </c>
      <c r="L4793" t="s">
        <v>42</v>
      </c>
      <c r="M4793" t="s">
        <v>3057</v>
      </c>
      <c r="N4793" t="s">
        <v>44</v>
      </c>
      <c r="O4793" t="s">
        <v>88</v>
      </c>
      <c r="P4793" t="s">
        <v>7784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65">
      <c r="A4794" t="s">
        <v>7781</v>
      </c>
      <c r="B4794" s="2">
        <v>42349</v>
      </c>
      <c r="C4794" s="2">
        <v>42354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1082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65">
      <c r="A4795" t="s">
        <v>7785</v>
      </c>
      <c r="B4795" s="2">
        <v>42184</v>
      </c>
      <c r="C4795" s="2">
        <v>42189</v>
      </c>
      <c r="D4795" t="s">
        <v>48</v>
      </c>
      <c r="E4795" t="s">
        <v>4331</v>
      </c>
      <c r="F4795" t="s">
        <v>4332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3544</v>
      </c>
      <c r="N4795" t="s">
        <v>44</v>
      </c>
      <c r="O4795" t="s">
        <v>88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65">
      <c r="A4796" t="s">
        <v>7786</v>
      </c>
      <c r="B4796" s="2">
        <v>42079</v>
      </c>
      <c r="C4796" s="2">
        <v>42086</v>
      </c>
      <c r="D4796" t="s">
        <v>48</v>
      </c>
      <c r="E4796" t="s">
        <v>7787</v>
      </c>
      <c r="F4796" t="s">
        <v>7788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7156</v>
      </c>
      <c r="N4796" t="s">
        <v>30</v>
      </c>
      <c r="O4796" t="s">
        <v>63</v>
      </c>
      <c r="P4796" t="s">
        <v>7157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65">
      <c r="A4797" t="s">
        <v>7789</v>
      </c>
      <c r="B4797" s="2">
        <v>42229</v>
      </c>
      <c r="C4797" s="2">
        <v>42233</v>
      </c>
      <c r="D4797" t="s">
        <v>48</v>
      </c>
      <c r="E4797" t="s">
        <v>2038</v>
      </c>
      <c r="F4797" t="s">
        <v>2039</v>
      </c>
      <c r="G4797" t="s">
        <v>24</v>
      </c>
      <c r="H4797" t="s">
        <v>25</v>
      </c>
      <c r="I4797" t="s">
        <v>7790</v>
      </c>
      <c r="J4797" t="s">
        <v>1273</v>
      </c>
      <c r="K4797">
        <v>30062</v>
      </c>
      <c r="L4797" t="s">
        <v>28</v>
      </c>
      <c r="M4797" t="s">
        <v>2430</v>
      </c>
      <c r="N4797" t="s">
        <v>44</v>
      </c>
      <c r="O4797" t="s">
        <v>73</v>
      </c>
      <c r="P4797" t="s">
        <v>2431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65">
      <c r="A4798" t="s">
        <v>7791</v>
      </c>
      <c r="B4798" s="2">
        <v>42504</v>
      </c>
      <c r="C4798" s="2">
        <v>42509</v>
      </c>
      <c r="D4798" t="s">
        <v>48</v>
      </c>
      <c r="E4798" t="s">
        <v>1292</v>
      </c>
      <c r="F4798" t="s">
        <v>1293</v>
      </c>
      <c r="G4798" t="s">
        <v>39</v>
      </c>
      <c r="H4798" t="s">
        <v>25</v>
      </c>
      <c r="I4798" t="s">
        <v>1524</v>
      </c>
      <c r="J4798" t="s">
        <v>52</v>
      </c>
      <c r="K4798">
        <v>32216</v>
      </c>
      <c r="L4798" t="s">
        <v>28</v>
      </c>
      <c r="M4798" t="s">
        <v>5001</v>
      </c>
      <c r="N4798" t="s">
        <v>44</v>
      </c>
      <c r="O4798" t="s">
        <v>73</v>
      </c>
      <c r="P4798" t="s">
        <v>5002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65">
      <c r="A4799" t="s">
        <v>7791</v>
      </c>
      <c r="B4799" s="2">
        <v>42504</v>
      </c>
      <c r="C4799" s="2">
        <v>42509</v>
      </c>
      <c r="D4799" t="s">
        <v>48</v>
      </c>
      <c r="E4799" t="s">
        <v>1292</v>
      </c>
      <c r="F4799" t="s">
        <v>1293</v>
      </c>
      <c r="G4799" t="s">
        <v>39</v>
      </c>
      <c r="H4799" t="s">
        <v>25</v>
      </c>
      <c r="I4799" t="s">
        <v>1524</v>
      </c>
      <c r="J4799" t="s">
        <v>52</v>
      </c>
      <c r="K4799">
        <v>32216</v>
      </c>
      <c r="L4799" t="s">
        <v>28</v>
      </c>
      <c r="M4799" t="s">
        <v>5537</v>
      </c>
      <c r="N4799" t="s">
        <v>44</v>
      </c>
      <c r="O4799" t="s">
        <v>88</v>
      </c>
      <c r="P4799" t="s">
        <v>5538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65">
      <c r="A4800" t="s">
        <v>7791</v>
      </c>
      <c r="B4800" s="2">
        <v>42504</v>
      </c>
      <c r="C4800" s="2">
        <v>42509</v>
      </c>
      <c r="D4800" t="s">
        <v>48</v>
      </c>
      <c r="E4800" t="s">
        <v>1292</v>
      </c>
      <c r="F4800" t="s">
        <v>1293</v>
      </c>
      <c r="G4800" t="s">
        <v>39</v>
      </c>
      <c r="H4800" t="s">
        <v>25</v>
      </c>
      <c r="I4800" t="s">
        <v>1524</v>
      </c>
      <c r="J4800" t="s">
        <v>52</v>
      </c>
      <c r="K4800">
        <v>32216</v>
      </c>
      <c r="L4800" t="s">
        <v>28</v>
      </c>
      <c r="M4800" t="s">
        <v>7033</v>
      </c>
      <c r="N4800" t="s">
        <v>30</v>
      </c>
      <c r="O4800" t="s">
        <v>63</v>
      </c>
      <c r="P4800" t="s">
        <v>7034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65">
      <c r="A4801" t="s">
        <v>7791</v>
      </c>
      <c r="B4801" s="2">
        <v>42504</v>
      </c>
      <c r="C4801" s="2">
        <v>42509</v>
      </c>
      <c r="D4801" t="s">
        <v>48</v>
      </c>
      <c r="E4801" t="s">
        <v>1292</v>
      </c>
      <c r="F4801" t="s">
        <v>1293</v>
      </c>
      <c r="G4801" t="s">
        <v>39</v>
      </c>
      <c r="H4801" t="s">
        <v>25</v>
      </c>
      <c r="I4801" t="s">
        <v>1524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65">
      <c r="A4802" t="s">
        <v>7791</v>
      </c>
      <c r="B4802" s="2">
        <v>42504</v>
      </c>
      <c r="C4802" s="2">
        <v>42509</v>
      </c>
      <c r="D4802" t="s">
        <v>48</v>
      </c>
      <c r="E4802" t="s">
        <v>1292</v>
      </c>
      <c r="F4802" t="s">
        <v>1293</v>
      </c>
      <c r="G4802" t="s">
        <v>39</v>
      </c>
      <c r="H4802" t="s">
        <v>25</v>
      </c>
      <c r="I4802" t="s">
        <v>1524</v>
      </c>
      <c r="J4802" t="s">
        <v>52</v>
      </c>
      <c r="K4802">
        <v>32216</v>
      </c>
      <c r="L4802" t="s">
        <v>28</v>
      </c>
      <c r="M4802" t="s">
        <v>7792</v>
      </c>
      <c r="N4802" t="s">
        <v>44</v>
      </c>
      <c r="O4802" t="s">
        <v>66</v>
      </c>
      <c r="P4802" t="s">
        <v>7793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65">
      <c r="A4803" t="s">
        <v>7791</v>
      </c>
      <c r="B4803" s="2">
        <v>42504</v>
      </c>
      <c r="C4803" s="2">
        <v>42509</v>
      </c>
      <c r="D4803" t="s">
        <v>48</v>
      </c>
      <c r="E4803" t="s">
        <v>1292</v>
      </c>
      <c r="F4803" t="s">
        <v>1293</v>
      </c>
      <c r="G4803" t="s">
        <v>39</v>
      </c>
      <c r="H4803" t="s">
        <v>25</v>
      </c>
      <c r="I4803" t="s">
        <v>1524</v>
      </c>
      <c r="J4803" t="s">
        <v>52</v>
      </c>
      <c r="K4803">
        <v>32216</v>
      </c>
      <c r="L4803" t="s">
        <v>28</v>
      </c>
      <c r="M4803" t="s">
        <v>673</v>
      </c>
      <c r="N4803" t="s">
        <v>44</v>
      </c>
      <c r="O4803" t="s">
        <v>73</v>
      </c>
      <c r="P4803" t="s">
        <v>674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65">
      <c r="A4804" t="s">
        <v>7791</v>
      </c>
      <c r="B4804" s="2">
        <v>42504</v>
      </c>
      <c r="C4804" s="2">
        <v>42509</v>
      </c>
      <c r="D4804" t="s">
        <v>48</v>
      </c>
      <c r="E4804" t="s">
        <v>1292</v>
      </c>
      <c r="F4804" t="s">
        <v>1293</v>
      </c>
      <c r="G4804" t="s">
        <v>39</v>
      </c>
      <c r="H4804" t="s">
        <v>25</v>
      </c>
      <c r="I4804" t="s">
        <v>1524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65">
      <c r="A4805" t="s">
        <v>7794</v>
      </c>
      <c r="B4805" s="2">
        <v>42929</v>
      </c>
      <c r="C4805" s="2">
        <v>42933</v>
      </c>
      <c r="D4805" t="s">
        <v>21</v>
      </c>
      <c r="E4805" t="s">
        <v>6670</v>
      </c>
      <c r="F4805" t="s">
        <v>6671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3064</v>
      </c>
      <c r="N4805" t="s">
        <v>69</v>
      </c>
      <c r="O4805" t="s">
        <v>70</v>
      </c>
      <c r="P4805" t="s">
        <v>3065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65">
      <c r="A4806" t="s">
        <v>7794</v>
      </c>
      <c r="B4806" s="2">
        <v>42929</v>
      </c>
      <c r="C4806" s="2">
        <v>42933</v>
      </c>
      <c r="D4806" t="s">
        <v>21</v>
      </c>
      <c r="E4806" t="s">
        <v>6670</v>
      </c>
      <c r="F4806" t="s">
        <v>6671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5370</v>
      </c>
      <c r="N4806" t="s">
        <v>30</v>
      </c>
      <c r="O4806" t="s">
        <v>63</v>
      </c>
      <c r="P4806" t="s">
        <v>5371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65">
      <c r="A4807" t="s">
        <v>7795</v>
      </c>
      <c r="B4807" s="2">
        <v>42330</v>
      </c>
      <c r="C4807" s="2">
        <v>42333</v>
      </c>
      <c r="D4807" t="s">
        <v>21</v>
      </c>
      <c r="E4807" t="s">
        <v>1367</v>
      </c>
      <c r="F4807" t="s">
        <v>1368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2502</v>
      </c>
      <c r="N4807" t="s">
        <v>44</v>
      </c>
      <c r="O4807" t="s">
        <v>88</v>
      </c>
      <c r="P4807" t="s">
        <v>2503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65">
      <c r="A4808" t="s">
        <v>7795</v>
      </c>
      <c r="B4808" s="2">
        <v>42330</v>
      </c>
      <c r="C4808" s="2">
        <v>42333</v>
      </c>
      <c r="D4808" t="s">
        <v>21</v>
      </c>
      <c r="E4808" t="s">
        <v>1367</v>
      </c>
      <c r="F4808" t="s">
        <v>1368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6104</v>
      </c>
      <c r="N4808" t="s">
        <v>44</v>
      </c>
      <c r="O4808" t="s">
        <v>88</v>
      </c>
      <c r="P4808" t="s">
        <v>6105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65">
      <c r="A4809" t="s">
        <v>7795</v>
      </c>
      <c r="B4809" s="2">
        <v>42330</v>
      </c>
      <c r="C4809" s="2">
        <v>42333</v>
      </c>
      <c r="D4809" t="s">
        <v>21</v>
      </c>
      <c r="E4809" t="s">
        <v>1367</v>
      </c>
      <c r="F4809" t="s">
        <v>1368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2351</v>
      </c>
      <c r="N4809" t="s">
        <v>44</v>
      </c>
      <c r="O4809" t="s">
        <v>57</v>
      </c>
      <c r="P4809" t="s">
        <v>2352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65">
      <c r="A4810" t="s">
        <v>7796</v>
      </c>
      <c r="B4810" s="2">
        <v>41966</v>
      </c>
      <c r="C4810" s="2">
        <v>41971</v>
      </c>
      <c r="D4810" t="s">
        <v>48</v>
      </c>
      <c r="E4810" t="s">
        <v>4553</v>
      </c>
      <c r="F4810" t="s">
        <v>4554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5040</v>
      </c>
      <c r="N4810" t="s">
        <v>44</v>
      </c>
      <c r="O4810" t="s">
        <v>171</v>
      </c>
      <c r="P4810" t="s">
        <v>5041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65">
      <c r="A4811" t="s">
        <v>7797</v>
      </c>
      <c r="B4811" s="2">
        <v>42365</v>
      </c>
      <c r="C4811" s="2">
        <v>42368</v>
      </c>
      <c r="D4811" t="s">
        <v>186</v>
      </c>
      <c r="E4811" t="s">
        <v>6279</v>
      </c>
      <c r="F4811" t="s">
        <v>6280</v>
      </c>
      <c r="G4811" t="s">
        <v>24</v>
      </c>
      <c r="H4811" t="s">
        <v>25</v>
      </c>
      <c r="I4811" t="s">
        <v>6213</v>
      </c>
      <c r="J4811" t="s">
        <v>112</v>
      </c>
      <c r="K4811">
        <v>54703</v>
      </c>
      <c r="L4811" t="s">
        <v>103</v>
      </c>
      <c r="M4811" t="s">
        <v>7682</v>
      </c>
      <c r="N4811" t="s">
        <v>44</v>
      </c>
      <c r="O4811" t="s">
        <v>88</v>
      </c>
      <c r="P4811" t="s">
        <v>7683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65">
      <c r="A4812" t="s">
        <v>7797</v>
      </c>
      <c r="B4812" s="2">
        <v>42365</v>
      </c>
      <c r="C4812" s="2">
        <v>42368</v>
      </c>
      <c r="D4812" t="s">
        <v>186</v>
      </c>
      <c r="E4812" t="s">
        <v>6279</v>
      </c>
      <c r="F4812" t="s">
        <v>6280</v>
      </c>
      <c r="G4812" t="s">
        <v>24</v>
      </c>
      <c r="H4812" t="s">
        <v>25</v>
      </c>
      <c r="I4812" t="s">
        <v>6213</v>
      </c>
      <c r="J4812" t="s">
        <v>112</v>
      </c>
      <c r="K4812">
        <v>54703</v>
      </c>
      <c r="L4812" t="s">
        <v>103</v>
      </c>
      <c r="M4812" t="s">
        <v>4783</v>
      </c>
      <c r="N4812" t="s">
        <v>69</v>
      </c>
      <c r="O4812" t="s">
        <v>70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65">
      <c r="A4813" t="s">
        <v>7798</v>
      </c>
      <c r="B4813" s="2">
        <v>42688</v>
      </c>
      <c r="C4813" s="2">
        <v>42693</v>
      </c>
      <c r="D4813" t="s">
        <v>21</v>
      </c>
      <c r="E4813" t="s">
        <v>6342</v>
      </c>
      <c r="F4813" t="s">
        <v>6343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1281</v>
      </c>
      <c r="N4813" t="s">
        <v>30</v>
      </c>
      <c r="O4813" t="s">
        <v>34</v>
      </c>
      <c r="P4813" t="s">
        <v>1282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65">
      <c r="A4814" t="s">
        <v>7798</v>
      </c>
      <c r="B4814" s="2">
        <v>42688</v>
      </c>
      <c r="C4814" s="2">
        <v>42693</v>
      </c>
      <c r="D4814" t="s">
        <v>21</v>
      </c>
      <c r="E4814" t="s">
        <v>6342</v>
      </c>
      <c r="F4814" t="s">
        <v>6343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1435</v>
      </c>
      <c r="N4814" t="s">
        <v>69</v>
      </c>
      <c r="O4814" t="s">
        <v>1217</v>
      </c>
      <c r="P4814" t="s">
        <v>1436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65">
      <c r="A4815" t="s">
        <v>7798</v>
      </c>
      <c r="B4815" s="2">
        <v>42688</v>
      </c>
      <c r="C4815" s="2">
        <v>42693</v>
      </c>
      <c r="D4815" t="s">
        <v>21</v>
      </c>
      <c r="E4815" t="s">
        <v>6342</v>
      </c>
      <c r="F4815" t="s">
        <v>6343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7799</v>
      </c>
      <c r="N4815" t="s">
        <v>30</v>
      </c>
      <c r="O4815" t="s">
        <v>63</v>
      </c>
      <c r="P4815" t="s">
        <v>7800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65">
      <c r="A4816" t="s">
        <v>7801</v>
      </c>
      <c r="B4816" s="2">
        <v>42498</v>
      </c>
      <c r="C4816" s="2">
        <v>42500</v>
      </c>
      <c r="D4816" t="s">
        <v>186</v>
      </c>
      <c r="E4816" t="s">
        <v>5066</v>
      </c>
      <c r="F4816" t="s">
        <v>5067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656</v>
      </c>
      <c r="N4816" t="s">
        <v>44</v>
      </c>
      <c r="O4816" t="s">
        <v>88</v>
      </c>
      <c r="P4816" t="s">
        <v>657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65">
      <c r="A4817" t="s">
        <v>7802</v>
      </c>
      <c r="B4817" s="2">
        <v>41999</v>
      </c>
      <c r="C4817" s="2">
        <v>42004</v>
      </c>
      <c r="D4817" t="s">
        <v>48</v>
      </c>
      <c r="E4817" t="s">
        <v>7086</v>
      </c>
      <c r="F4817" t="s">
        <v>7087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949</v>
      </c>
      <c r="N4817" t="s">
        <v>44</v>
      </c>
      <c r="O4817" t="s">
        <v>88</v>
      </c>
      <c r="P4817" t="s">
        <v>950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65">
      <c r="A4818" t="s">
        <v>7802</v>
      </c>
      <c r="B4818" s="2">
        <v>41999</v>
      </c>
      <c r="C4818" s="2">
        <v>42004</v>
      </c>
      <c r="D4818" t="s">
        <v>48</v>
      </c>
      <c r="E4818" t="s">
        <v>7086</v>
      </c>
      <c r="F4818" t="s">
        <v>7087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7464</v>
      </c>
      <c r="N4818" t="s">
        <v>44</v>
      </c>
      <c r="O4818" t="s">
        <v>76</v>
      </c>
      <c r="P4818" t="s">
        <v>7465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65">
      <c r="A4819" t="s">
        <v>7802</v>
      </c>
      <c r="B4819" s="2">
        <v>41999</v>
      </c>
      <c r="C4819" s="2">
        <v>42004</v>
      </c>
      <c r="D4819" t="s">
        <v>48</v>
      </c>
      <c r="E4819" t="s">
        <v>7086</v>
      </c>
      <c r="F4819" t="s">
        <v>7087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2105</v>
      </c>
      <c r="N4819" t="s">
        <v>44</v>
      </c>
      <c r="O4819" t="s">
        <v>76</v>
      </c>
      <c r="P4819" t="s">
        <v>2106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65">
      <c r="A4820" t="s">
        <v>7802</v>
      </c>
      <c r="B4820" s="2">
        <v>41999</v>
      </c>
      <c r="C4820" s="2">
        <v>42004</v>
      </c>
      <c r="D4820" t="s">
        <v>48</v>
      </c>
      <c r="E4820" t="s">
        <v>7086</v>
      </c>
      <c r="F4820" t="s">
        <v>7087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4156</v>
      </c>
      <c r="N4820" t="s">
        <v>44</v>
      </c>
      <c r="O4820" t="s">
        <v>57</v>
      </c>
      <c r="P4820" t="s">
        <v>4157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65">
      <c r="A4821" t="s">
        <v>7803</v>
      </c>
      <c r="B4821" s="2">
        <v>42894</v>
      </c>
      <c r="C4821" s="2">
        <v>42900</v>
      </c>
      <c r="D4821" t="s">
        <v>48</v>
      </c>
      <c r="E4821" t="s">
        <v>7804</v>
      </c>
      <c r="F4821" t="s">
        <v>7805</v>
      </c>
      <c r="G4821" t="s">
        <v>24</v>
      </c>
      <c r="H4821" t="s">
        <v>25</v>
      </c>
      <c r="I4821" t="s">
        <v>2805</v>
      </c>
      <c r="J4821" t="s">
        <v>747</v>
      </c>
      <c r="K4821">
        <v>6360</v>
      </c>
      <c r="L4821" t="s">
        <v>146</v>
      </c>
      <c r="M4821" t="s">
        <v>6384</v>
      </c>
      <c r="N4821" t="s">
        <v>44</v>
      </c>
      <c r="O4821" t="s">
        <v>73</v>
      </c>
      <c r="P4821" t="s">
        <v>6385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65">
      <c r="A4822" t="s">
        <v>7806</v>
      </c>
      <c r="B4822" s="2">
        <v>42101</v>
      </c>
      <c r="C4822" s="2">
        <v>42105</v>
      </c>
      <c r="D4822" t="s">
        <v>48</v>
      </c>
      <c r="E4822" t="s">
        <v>7031</v>
      </c>
      <c r="F4822" t="s">
        <v>7032</v>
      </c>
      <c r="G4822" t="s">
        <v>24</v>
      </c>
      <c r="H4822" t="s">
        <v>25</v>
      </c>
      <c r="I4822" t="s">
        <v>678</v>
      </c>
      <c r="J4822" t="s">
        <v>102</v>
      </c>
      <c r="K4822">
        <v>78207</v>
      </c>
      <c r="L4822" t="s">
        <v>103</v>
      </c>
      <c r="M4822" t="s">
        <v>5619</v>
      </c>
      <c r="N4822" t="s">
        <v>44</v>
      </c>
      <c r="O4822" t="s">
        <v>76</v>
      </c>
      <c r="P4822" t="s">
        <v>5620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65">
      <c r="A4823" t="s">
        <v>7806</v>
      </c>
      <c r="B4823" s="2">
        <v>42101</v>
      </c>
      <c r="C4823" s="2">
        <v>42105</v>
      </c>
      <c r="D4823" t="s">
        <v>48</v>
      </c>
      <c r="E4823" t="s">
        <v>7031</v>
      </c>
      <c r="F4823" t="s">
        <v>7032</v>
      </c>
      <c r="G4823" t="s">
        <v>24</v>
      </c>
      <c r="H4823" t="s">
        <v>25</v>
      </c>
      <c r="I4823" t="s">
        <v>678</v>
      </c>
      <c r="J4823" t="s">
        <v>102</v>
      </c>
      <c r="K4823">
        <v>78207</v>
      </c>
      <c r="L4823" t="s">
        <v>103</v>
      </c>
      <c r="M4823" t="s">
        <v>2568</v>
      </c>
      <c r="N4823" t="s">
        <v>69</v>
      </c>
      <c r="O4823" t="s">
        <v>159</v>
      </c>
      <c r="P4823" t="s">
        <v>2569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65">
      <c r="A4824" t="s">
        <v>7807</v>
      </c>
      <c r="B4824" s="2">
        <v>42561</v>
      </c>
      <c r="C4824" s="2">
        <v>42562</v>
      </c>
      <c r="D4824" t="s">
        <v>1291</v>
      </c>
      <c r="E4824" t="s">
        <v>1069</v>
      </c>
      <c r="F4824" t="s">
        <v>1070</v>
      </c>
      <c r="G4824" t="s">
        <v>100</v>
      </c>
      <c r="H4824" t="s">
        <v>25</v>
      </c>
      <c r="I4824" t="s">
        <v>7808</v>
      </c>
      <c r="J4824" t="s">
        <v>308</v>
      </c>
      <c r="K4824">
        <v>85364</v>
      </c>
      <c r="L4824" t="s">
        <v>42</v>
      </c>
      <c r="M4824" t="s">
        <v>1727</v>
      </c>
      <c r="N4824" t="s">
        <v>44</v>
      </c>
      <c r="O4824" t="s">
        <v>73</v>
      </c>
      <c r="P4824" t="s">
        <v>1728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65">
      <c r="A4825" t="s">
        <v>7809</v>
      </c>
      <c r="B4825" s="2">
        <v>42695</v>
      </c>
      <c r="C4825" s="2">
        <v>42700</v>
      </c>
      <c r="D4825" t="s">
        <v>48</v>
      </c>
      <c r="E4825" t="s">
        <v>2005</v>
      </c>
      <c r="F4825" t="s">
        <v>2006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7810</v>
      </c>
      <c r="N4825" t="s">
        <v>69</v>
      </c>
      <c r="O4825" t="s">
        <v>682</v>
      </c>
      <c r="P4825" t="s">
        <v>7811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65">
      <c r="A4826" t="s">
        <v>7809</v>
      </c>
      <c r="B4826" s="2">
        <v>42695</v>
      </c>
      <c r="C4826" s="2">
        <v>42700</v>
      </c>
      <c r="D4826" t="s">
        <v>48</v>
      </c>
      <c r="E4826" t="s">
        <v>2005</v>
      </c>
      <c r="F4826" t="s">
        <v>2006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701</v>
      </c>
      <c r="N4826" t="s">
        <v>30</v>
      </c>
      <c r="O4826" t="s">
        <v>34</v>
      </c>
      <c r="P4826" t="s">
        <v>702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65">
      <c r="A4827" t="s">
        <v>7809</v>
      </c>
      <c r="B4827" s="2">
        <v>42695</v>
      </c>
      <c r="C4827" s="2">
        <v>42700</v>
      </c>
      <c r="D4827" t="s">
        <v>48</v>
      </c>
      <c r="E4827" t="s">
        <v>2005</v>
      </c>
      <c r="F4827" t="s">
        <v>2006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5864</v>
      </c>
      <c r="N4827" t="s">
        <v>30</v>
      </c>
      <c r="O4827" t="s">
        <v>63</v>
      </c>
      <c r="P4827" t="s">
        <v>5865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65">
      <c r="A4828" t="s">
        <v>7812</v>
      </c>
      <c r="B4828" s="2">
        <v>43051</v>
      </c>
      <c r="C4828" s="2">
        <v>43054</v>
      </c>
      <c r="D4828" t="s">
        <v>186</v>
      </c>
      <c r="E4828" t="s">
        <v>4514</v>
      </c>
      <c r="F4828" t="s">
        <v>4515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972</v>
      </c>
      <c r="N4828" t="s">
        <v>44</v>
      </c>
      <c r="O4828" t="s">
        <v>73</v>
      </c>
      <c r="P4828" t="s">
        <v>973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65">
      <c r="A4829" t="s">
        <v>7813</v>
      </c>
      <c r="B4829" s="2">
        <v>41944</v>
      </c>
      <c r="C4829" s="2">
        <v>41951</v>
      </c>
      <c r="D4829" t="s">
        <v>48</v>
      </c>
      <c r="E4829" t="s">
        <v>6641</v>
      </c>
      <c r="F4829" t="s">
        <v>6642</v>
      </c>
      <c r="G4829" t="s">
        <v>39</v>
      </c>
      <c r="H4829" t="s">
        <v>25</v>
      </c>
      <c r="I4829" t="s">
        <v>1467</v>
      </c>
      <c r="J4829" t="s">
        <v>27</v>
      </c>
      <c r="K4829">
        <v>40475</v>
      </c>
      <c r="L4829" t="s">
        <v>28</v>
      </c>
      <c r="M4829" t="s">
        <v>4640</v>
      </c>
      <c r="N4829" t="s">
        <v>44</v>
      </c>
      <c r="O4829" t="s">
        <v>57</v>
      </c>
      <c r="P4829" t="s">
        <v>4641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65">
      <c r="A4830" t="s">
        <v>7813</v>
      </c>
      <c r="B4830" s="2">
        <v>41944</v>
      </c>
      <c r="C4830" s="2">
        <v>41951</v>
      </c>
      <c r="D4830" t="s">
        <v>48</v>
      </c>
      <c r="E4830" t="s">
        <v>6641</v>
      </c>
      <c r="F4830" t="s">
        <v>6642</v>
      </c>
      <c r="G4830" t="s">
        <v>39</v>
      </c>
      <c r="H4830" t="s">
        <v>25</v>
      </c>
      <c r="I4830" t="s">
        <v>1467</v>
      </c>
      <c r="J4830" t="s">
        <v>27</v>
      </c>
      <c r="K4830">
        <v>40475</v>
      </c>
      <c r="L4830" t="s">
        <v>28</v>
      </c>
      <c r="M4830" t="s">
        <v>3390</v>
      </c>
      <c r="N4830" t="s">
        <v>44</v>
      </c>
      <c r="O4830" t="s">
        <v>66</v>
      </c>
      <c r="P4830" t="s">
        <v>3391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65">
      <c r="A4831" t="s">
        <v>7814</v>
      </c>
      <c r="B4831" s="2">
        <v>42505</v>
      </c>
      <c r="C4831" s="2">
        <v>42511</v>
      </c>
      <c r="D4831" t="s">
        <v>48</v>
      </c>
      <c r="E4831" t="s">
        <v>5622</v>
      </c>
      <c r="F4831" t="s">
        <v>5623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4862</v>
      </c>
      <c r="N4831" t="s">
        <v>44</v>
      </c>
      <c r="O4831" t="s">
        <v>73</v>
      </c>
      <c r="P4831" t="s">
        <v>4863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65">
      <c r="A4832" t="s">
        <v>7815</v>
      </c>
      <c r="B4832" s="2">
        <v>41950</v>
      </c>
      <c r="C4832" s="2">
        <v>41955</v>
      </c>
      <c r="D4832" t="s">
        <v>48</v>
      </c>
      <c r="E4832" t="s">
        <v>2762</v>
      </c>
      <c r="F4832" t="s">
        <v>2763</v>
      </c>
      <c r="G4832" t="s">
        <v>24</v>
      </c>
      <c r="H4832" t="s">
        <v>25</v>
      </c>
      <c r="I4832" t="s">
        <v>7816</v>
      </c>
      <c r="J4832" t="s">
        <v>112</v>
      </c>
      <c r="K4832">
        <v>54401</v>
      </c>
      <c r="L4832" t="s">
        <v>103</v>
      </c>
      <c r="M4832" t="s">
        <v>5600</v>
      </c>
      <c r="N4832" t="s">
        <v>44</v>
      </c>
      <c r="O4832" t="s">
        <v>76</v>
      </c>
      <c r="P4832" t="s">
        <v>5601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65">
      <c r="A4833" t="s">
        <v>7815</v>
      </c>
      <c r="B4833" s="2">
        <v>41950</v>
      </c>
      <c r="C4833" s="2">
        <v>41955</v>
      </c>
      <c r="D4833" t="s">
        <v>48</v>
      </c>
      <c r="E4833" t="s">
        <v>2762</v>
      </c>
      <c r="F4833" t="s">
        <v>2763</v>
      </c>
      <c r="G4833" t="s">
        <v>24</v>
      </c>
      <c r="H4833" t="s">
        <v>25</v>
      </c>
      <c r="I4833" t="s">
        <v>7816</v>
      </c>
      <c r="J4833" t="s">
        <v>112</v>
      </c>
      <c r="K4833">
        <v>54401</v>
      </c>
      <c r="L4833" t="s">
        <v>103</v>
      </c>
      <c r="M4833" t="s">
        <v>2992</v>
      </c>
      <c r="N4833" t="s">
        <v>44</v>
      </c>
      <c r="O4833" t="s">
        <v>57</v>
      </c>
      <c r="P4833" t="s">
        <v>2993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65">
      <c r="A4834" t="s">
        <v>7815</v>
      </c>
      <c r="B4834" s="2">
        <v>41950</v>
      </c>
      <c r="C4834" s="2">
        <v>41955</v>
      </c>
      <c r="D4834" t="s">
        <v>48</v>
      </c>
      <c r="E4834" t="s">
        <v>2762</v>
      </c>
      <c r="F4834" t="s">
        <v>2763</v>
      </c>
      <c r="G4834" t="s">
        <v>24</v>
      </c>
      <c r="H4834" t="s">
        <v>25</v>
      </c>
      <c r="I4834" t="s">
        <v>7816</v>
      </c>
      <c r="J4834" t="s">
        <v>112</v>
      </c>
      <c r="K4834">
        <v>54401</v>
      </c>
      <c r="L4834" t="s">
        <v>103</v>
      </c>
      <c r="M4834" t="s">
        <v>3985</v>
      </c>
      <c r="N4834" t="s">
        <v>44</v>
      </c>
      <c r="O4834" t="s">
        <v>57</v>
      </c>
      <c r="P4834" t="s">
        <v>3986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65">
      <c r="A4835" t="s">
        <v>7815</v>
      </c>
      <c r="B4835" s="2">
        <v>41950</v>
      </c>
      <c r="C4835" s="2">
        <v>41955</v>
      </c>
      <c r="D4835" t="s">
        <v>48</v>
      </c>
      <c r="E4835" t="s">
        <v>2762</v>
      </c>
      <c r="F4835" t="s">
        <v>2763</v>
      </c>
      <c r="G4835" t="s">
        <v>24</v>
      </c>
      <c r="H4835" t="s">
        <v>25</v>
      </c>
      <c r="I4835" t="s">
        <v>7816</v>
      </c>
      <c r="J4835" t="s">
        <v>112</v>
      </c>
      <c r="K4835">
        <v>54401</v>
      </c>
      <c r="L4835" t="s">
        <v>103</v>
      </c>
      <c r="M4835" t="s">
        <v>3594</v>
      </c>
      <c r="N4835" t="s">
        <v>44</v>
      </c>
      <c r="O4835" t="s">
        <v>73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65">
      <c r="A4836" t="s">
        <v>7817</v>
      </c>
      <c r="B4836" s="2">
        <v>43013</v>
      </c>
      <c r="C4836" s="2">
        <v>43018</v>
      </c>
      <c r="D4836" t="s">
        <v>48</v>
      </c>
      <c r="E4836" t="s">
        <v>4089</v>
      </c>
      <c r="F4836" t="s">
        <v>4090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4947</v>
      </c>
      <c r="N4836" t="s">
        <v>44</v>
      </c>
      <c r="O4836" t="s">
        <v>73</v>
      </c>
      <c r="P4836" t="s">
        <v>4948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65">
      <c r="A4837" t="s">
        <v>7817</v>
      </c>
      <c r="B4837" s="2">
        <v>43013</v>
      </c>
      <c r="C4837" s="2">
        <v>43018</v>
      </c>
      <c r="D4837" t="s">
        <v>48</v>
      </c>
      <c r="E4837" t="s">
        <v>4089</v>
      </c>
      <c r="F4837" t="s">
        <v>4090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5422</v>
      </c>
      <c r="N4837" t="s">
        <v>44</v>
      </c>
      <c r="O4837" t="s">
        <v>88</v>
      </c>
      <c r="P4837" t="s">
        <v>5423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65">
      <c r="A4838" t="s">
        <v>7817</v>
      </c>
      <c r="B4838" s="2">
        <v>43013</v>
      </c>
      <c r="C4838" s="2">
        <v>43018</v>
      </c>
      <c r="D4838" t="s">
        <v>48</v>
      </c>
      <c r="E4838" t="s">
        <v>4089</v>
      </c>
      <c r="F4838" t="s">
        <v>4090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3131</v>
      </c>
      <c r="N4838" t="s">
        <v>44</v>
      </c>
      <c r="O4838" t="s">
        <v>73</v>
      </c>
      <c r="P4838" t="s">
        <v>3132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65">
      <c r="A4839" t="s">
        <v>7818</v>
      </c>
      <c r="B4839" s="2">
        <v>42887</v>
      </c>
      <c r="C4839" s="2">
        <v>42889</v>
      </c>
      <c r="D4839" t="s">
        <v>186</v>
      </c>
      <c r="E4839" t="s">
        <v>5891</v>
      </c>
      <c r="F4839" t="s">
        <v>5892</v>
      </c>
      <c r="G4839" t="s">
        <v>24</v>
      </c>
      <c r="H4839" t="s">
        <v>25</v>
      </c>
      <c r="I4839" t="s">
        <v>866</v>
      </c>
      <c r="J4839" t="s">
        <v>496</v>
      </c>
      <c r="K4839">
        <v>43017</v>
      </c>
      <c r="L4839" t="s">
        <v>146</v>
      </c>
      <c r="M4839" t="s">
        <v>3350</v>
      </c>
      <c r="N4839" t="s">
        <v>44</v>
      </c>
      <c r="O4839" t="s">
        <v>73</v>
      </c>
      <c r="P4839" t="s">
        <v>3351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65">
      <c r="A4840" t="s">
        <v>7818</v>
      </c>
      <c r="B4840" s="2">
        <v>42887</v>
      </c>
      <c r="C4840" s="2">
        <v>42889</v>
      </c>
      <c r="D4840" t="s">
        <v>186</v>
      </c>
      <c r="E4840" t="s">
        <v>5891</v>
      </c>
      <c r="F4840" t="s">
        <v>5892</v>
      </c>
      <c r="G4840" t="s">
        <v>24</v>
      </c>
      <c r="H4840" t="s">
        <v>25</v>
      </c>
      <c r="I4840" t="s">
        <v>866</v>
      </c>
      <c r="J4840" t="s">
        <v>496</v>
      </c>
      <c r="K4840">
        <v>43017</v>
      </c>
      <c r="L4840" t="s">
        <v>146</v>
      </c>
      <c r="M4840" t="s">
        <v>3409</v>
      </c>
      <c r="N4840" t="s">
        <v>44</v>
      </c>
      <c r="O4840" t="s">
        <v>88</v>
      </c>
      <c r="P4840" t="s">
        <v>3410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65">
      <c r="A4841" t="s">
        <v>7818</v>
      </c>
      <c r="B4841" s="2">
        <v>42887</v>
      </c>
      <c r="C4841" s="2">
        <v>42889</v>
      </c>
      <c r="D4841" t="s">
        <v>186</v>
      </c>
      <c r="E4841" t="s">
        <v>5891</v>
      </c>
      <c r="F4841" t="s">
        <v>5892</v>
      </c>
      <c r="G4841" t="s">
        <v>24</v>
      </c>
      <c r="H4841" t="s">
        <v>25</v>
      </c>
      <c r="I4841" t="s">
        <v>866</v>
      </c>
      <c r="J4841" t="s">
        <v>496</v>
      </c>
      <c r="K4841">
        <v>43017</v>
      </c>
      <c r="L4841" t="s">
        <v>146</v>
      </c>
      <c r="M4841" t="s">
        <v>835</v>
      </c>
      <c r="N4841" t="s">
        <v>69</v>
      </c>
      <c r="O4841" t="s">
        <v>70</v>
      </c>
      <c r="P4841" t="s">
        <v>836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65">
      <c r="A4842" t="s">
        <v>7819</v>
      </c>
      <c r="B4842" s="2">
        <v>43059</v>
      </c>
      <c r="C4842" s="2">
        <v>43064</v>
      </c>
      <c r="D4842" t="s">
        <v>48</v>
      </c>
      <c r="E4842" t="s">
        <v>2803</v>
      </c>
      <c r="F4842" t="s">
        <v>2804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65">
      <c r="A4843" t="s">
        <v>7820</v>
      </c>
      <c r="B4843" s="2">
        <v>42727</v>
      </c>
      <c r="C4843" s="2">
        <v>42732</v>
      </c>
      <c r="D4843" t="s">
        <v>48</v>
      </c>
      <c r="E4843" t="s">
        <v>3243</v>
      </c>
      <c r="F4843" t="s">
        <v>3244</v>
      </c>
      <c r="G4843" t="s">
        <v>24</v>
      </c>
      <c r="H4843" t="s">
        <v>25</v>
      </c>
      <c r="I4843" t="s">
        <v>4625</v>
      </c>
      <c r="J4843" t="s">
        <v>496</v>
      </c>
      <c r="K4843">
        <v>43402</v>
      </c>
      <c r="L4843" t="s">
        <v>146</v>
      </c>
      <c r="M4843" t="s">
        <v>6323</v>
      </c>
      <c r="N4843" t="s">
        <v>44</v>
      </c>
      <c r="O4843" t="s">
        <v>73</v>
      </c>
      <c r="P4843" t="s">
        <v>6324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65">
      <c r="A4844" t="s">
        <v>7821</v>
      </c>
      <c r="B4844" s="2">
        <v>43007</v>
      </c>
      <c r="C4844" s="2">
        <v>43012</v>
      </c>
      <c r="D4844" t="s">
        <v>48</v>
      </c>
      <c r="E4844" t="s">
        <v>1050</v>
      </c>
      <c r="F4844" t="s">
        <v>1051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3449</v>
      </c>
      <c r="N4844" t="s">
        <v>44</v>
      </c>
      <c r="O4844" t="s">
        <v>57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65">
      <c r="A4845" t="s">
        <v>7822</v>
      </c>
      <c r="B4845" s="2">
        <v>42681</v>
      </c>
      <c r="C4845" s="2">
        <v>42683</v>
      </c>
      <c r="D4845" t="s">
        <v>186</v>
      </c>
      <c r="E4845" t="s">
        <v>6458</v>
      </c>
      <c r="F4845" t="s">
        <v>6459</v>
      </c>
      <c r="G4845" t="s">
        <v>24</v>
      </c>
      <c r="H4845" t="s">
        <v>25</v>
      </c>
      <c r="I4845" t="s">
        <v>1120</v>
      </c>
      <c r="J4845" t="s">
        <v>788</v>
      </c>
      <c r="K4845">
        <v>8701</v>
      </c>
      <c r="L4845" t="s">
        <v>146</v>
      </c>
      <c r="M4845" t="s">
        <v>4074</v>
      </c>
      <c r="N4845" t="s">
        <v>44</v>
      </c>
      <c r="O4845" t="s">
        <v>267</v>
      </c>
      <c r="P4845" t="s">
        <v>4075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65">
      <c r="A4846" t="s">
        <v>7823</v>
      </c>
      <c r="B4846" s="2">
        <v>41733</v>
      </c>
      <c r="C4846" s="2">
        <v>41734</v>
      </c>
      <c r="D4846" t="s">
        <v>186</v>
      </c>
      <c r="E4846" t="s">
        <v>773</v>
      </c>
      <c r="F4846" t="s">
        <v>774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1219</v>
      </c>
      <c r="N4846" t="s">
        <v>44</v>
      </c>
      <c r="O4846" t="s">
        <v>73</v>
      </c>
      <c r="P4846" t="s">
        <v>1220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65">
      <c r="A4847" t="s">
        <v>7824</v>
      </c>
      <c r="B4847" s="2">
        <v>42208</v>
      </c>
      <c r="C4847" s="2">
        <v>42211</v>
      </c>
      <c r="D4847" t="s">
        <v>21</v>
      </c>
      <c r="E4847" t="s">
        <v>1987</v>
      </c>
      <c r="F4847" t="s">
        <v>1988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972</v>
      </c>
      <c r="N4847" t="s">
        <v>44</v>
      </c>
      <c r="O4847" t="s">
        <v>73</v>
      </c>
      <c r="P4847" t="s">
        <v>973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65">
      <c r="A4848" t="s">
        <v>7825</v>
      </c>
      <c r="B4848" s="2">
        <v>41815</v>
      </c>
      <c r="C4848" s="2">
        <v>41817</v>
      </c>
      <c r="D4848" t="s">
        <v>21</v>
      </c>
      <c r="E4848" t="s">
        <v>1178</v>
      </c>
      <c r="F4848" t="s">
        <v>1179</v>
      </c>
      <c r="G4848" t="s">
        <v>39</v>
      </c>
      <c r="H4848" t="s">
        <v>25</v>
      </c>
      <c r="I4848" t="s">
        <v>1979</v>
      </c>
      <c r="J4848" t="s">
        <v>418</v>
      </c>
      <c r="K4848">
        <v>97301</v>
      </c>
      <c r="L4848" t="s">
        <v>42</v>
      </c>
      <c r="M4848" t="s">
        <v>3146</v>
      </c>
      <c r="N4848" t="s">
        <v>69</v>
      </c>
      <c r="O4848" t="s">
        <v>70</v>
      </c>
      <c r="P4848" t="s">
        <v>3147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65">
      <c r="A4849" t="s">
        <v>7825</v>
      </c>
      <c r="B4849" s="2">
        <v>41815</v>
      </c>
      <c r="C4849" s="2">
        <v>41817</v>
      </c>
      <c r="D4849" t="s">
        <v>21</v>
      </c>
      <c r="E4849" t="s">
        <v>1178</v>
      </c>
      <c r="F4849" t="s">
        <v>1179</v>
      </c>
      <c r="G4849" t="s">
        <v>39</v>
      </c>
      <c r="H4849" t="s">
        <v>25</v>
      </c>
      <c r="I4849" t="s">
        <v>1979</v>
      </c>
      <c r="J4849" t="s">
        <v>418</v>
      </c>
      <c r="K4849">
        <v>97301</v>
      </c>
      <c r="L4849" t="s">
        <v>42</v>
      </c>
      <c r="M4849" t="s">
        <v>1425</v>
      </c>
      <c r="N4849" t="s">
        <v>44</v>
      </c>
      <c r="O4849" t="s">
        <v>66</v>
      </c>
      <c r="P4849" t="s">
        <v>1426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65">
      <c r="A4850" t="s">
        <v>7825</v>
      </c>
      <c r="B4850" s="2">
        <v>41815</v>
      </c>
      <c r="C4850" s="2">
        <v>41817</v>
      </c>
      <c r="D4850" t="s">
        <v>21</v>
      </c>
      <c r="E4850" t="s">
        <v>1178</v>
      </c>
      <c r="F4850" t="s">
        <v>1179</v>
      </c>
      <c r="G4850" t="s">
        <v>39</v>
      </c>
      <c r="H4850" t="s">
        <v>25</v>
      </c>
      <c r="I4850" t="s">
        <v>1979</v>
      </c>
      <c r="J4850" t="s">
        <v>418</v>
      </c>
      <c r="K4850">
        <v>97301</v>
      </c>
      <c r="L4850" t="s">
        <v>42</v>
      </c>
      <c r="M4850" t="s">
        <v>4528</v>
      </c>
      <c r="N4850" t="s">
        <v>44</v>
      </c>
      <c r="O4850" t="s">
        <v>66</v>
      </c>
      <c r="P4850" t="s">
        <v>4529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65">
      <c r="A4851" t="s">
        <v>7826</v>
      </c>
      <c r="B4851" s="2">
        <v>41890</v>
      </c>
      <c r="C4851" s="2">
        <v>41896</v>
      </c>
      <c r="D4851" t="s">
        <v>48</v>
      </c>
      <c r="E4851" t="s">
        <v>4273</v>
      </c>
      <c r="F4851" t="s">
        <v>4274</v>
      </c>
      <c r="G4851" t="s">
        <v>24</v>
      </c>
      <c r="H4851" t="s">
        <v>25</v>
      </c>
      <c r="I4851" t="s">
        <v>7827</v>
      </c>
      <c r="J4851" t="s">
        <v>94</v>
      </c>
      <c r="K4851">
        <v>99301</v>
      </c>
      <c r="L4851" t="s">
        <v>42</v>
      </c>
      <c r="M4851" t="s">
        <v>1653</v>
      </c>
      <c r="N4851" t="s">
        <v>44</v>
      </c>
      <c r="O4851" t="s">
        <v>66</v>
      </c>
      <c r="P4851" t="s">
        <v>1654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65">
      <c r="A4852" t="s">
        <v>7826</v>
      </c>
      <c r="B4852" s="2">
        <v>41890</v>
      </c>
      <c r="C4852" s="2">
        <v>41896</v>
      </c>
      <c r="D4852" t="s">
        <v>48</v>
      </c>
      <c r="E4852" t="s">
        <v>4273</v>
      </c>
      <c r="F4852" t="s">
        <v>4274</v>
      </c>
      <c r="G4852" t="s">
        <v>24</v>
      </c>
      <c r="H4852" t="s">
        <v>25</v>
      </c>
      <c r="I4852" t="s">
        <v>7827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65">
      <c r="A4853" t="s">
        <v>7826</v>
      </c>
      <c r="B4853" s="2">
        <v>41890</v>
      </c>
      <c r="C4853" s="2">
        <v>41896</v>
      </c>
      <c r="D4853" t="s">
        <v>48</v>
      </c>
      <c r="E4853" t="s">
        <v>4273</v>
      </c>
      <c r="F4853" t="s">
        <v>4274</v>
      </c>
      <c r="G4853" t="s">
        <v>24</v>
      </c>
      <c r="H4853" t="s">
        <v>25</v>
      </c>
      <c r="I4853" t="s">
        <v>7827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65">
      <c r="A4854" t="s">
        <v>7826</v>
      </c>
      <c r="B4854" s="2">
        <v>41890</v>
      </c>
      <c r="C4854" s="2">
        <v>41896</v>
      </c>
      <c r="D4854" t="s">
        <v>48</v>
      </c>
      <c r="E4854" t="s">
        <v>4273</v>
      </c>
      <c r="F4854" t="s">
        <v>4274</v>
      </c>
      <c r="G4854" t="s">
        <v>24</v>
      </c>
      <c r="H4854" t="s">
        <v>25</v>
      </c>
      <c r="I4854" t="s">
        <v>7827</v>
      </c>
      <c r="J4854" t="s">
        <v>94</v>
      </c>
      <c r="K4854">
        <v>99301</v>
      </c>
      <c r="L4854" t="s">
        <v>42</v>
      </c>
      <c r="M4854" t="s">
        <v>1777</v>
      </c>
      <c r="N4854" t="s">
        <v>44</v>
      </c>
      <c r="O4854" t="s">
        <v>57</v>
      </c>
      <c r="P4854" t="s">
        <v>1778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65">
      <c r="A4855" t="s">
        <v>7828</v>
      </c>
      <c r="B4855" s="2">
        <v>41985</v>
      </c>
      <c r="C4855" s="2">
        <v>41988</v>
      </c>
      <c r="D4855" t="s">
        <v>21</v>
      </c>
      <c r="E4855" t="s">
        <v>941</v>
      </c>
      <c r="F4855" t="s">
        <v>942</v>
      </c>
      <c r="G4855" t="s">
        <v>24</v>
      </c>
      <c r="H4855" t="s">
        <v>25</v>
      </c>
      <c r="I4855" t="s">
        <v>3205</v>
      </c>
      <c r="J4855" t="s">
        <v>41</v>
      </c>
      <c r="K4855">
        <v>94601</v>
      </c>
      <c r="L4855" t="s">
        <v>42</v>
      </c>
      <c r="M4855" t="s">
        <v>3963</v>
      </c>
      <c r="N4855" t="s">
        <v>30</v>
      </c>
      <c r="O4855" t="s">
        <v>63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65">
      <c r="A4856" t="s">
        <v>7828</v>
      </c>
      <c r="B4856" s="2">
        <v>41985</v>
      </c>
      <c r="C4856" s="2">
        <v>41988</v>
      </c>
      <c r="D4856" t="s">
        <v>21</v>
      </c>
      <c r="E4856" t="s">
        <v>941</v>
      </c>
      <c r="F4856" t="s">
        <v>942</v>
      </c>
      <c r="G4856" t="s">
        <v>24</v>
      </c>
      <c r="H4856" t="s">
        <v>25</v>
      </c>
      <c r="I4856" t="s">
        <v>3205</v>
      </c>
      <c r="J4856" t="s">
        <v>41</v>
      </c>
      <c r="K4856">
        <v>94601</v>
      </c>
      <c r="L4856" t="s">
        <v>42</v>
      </c>
      <c r="M4856" t="s">
        <v>1516</v>
      </c>
      <c r="N4856" t="s">
        <v>44</v>
      </c>
      <c r="O4856" t="s">
        <v>57</v>
      </c>
      <c r="P4856" t="s">
        <v>1517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65">
      <c r="A4857" t="s">
        <v>7828</v>
      </c>
      <c r="B4857" s="2">
        <v>41985</v>
      </c>
      <c r="C4857" s="2">
        <v>41988</v>
      </c>
      <c r="D4857" t="s">
        <v>21</v>
      </c>
      <c r="E4857" t="s">
        <v>941</v>
      </c>
      <c r="F4857" t="s">
        <v>942</v>
      </c>
      <c r="G4857" t="s">
        <v>24</v>
      </c>
      <c r="H4857" t="s">
        <v>25</v>
      </c>
      <c r="I4857" t="s">
        <v>3205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65">
      <c r="A4858" t="s">
        <v>7829</v>
      </c>
      <c r="B4858" s="2">
        <v>42017</v>
      </c>
      <c r="C4858" s="2">
        <v>42021</v>
      </c>
      <c r="D4858" t="s">
        <v>48</v>
      </c>
      <c r="E4858" t="s">
        <v>1462</v>
      </c>
      <c r="F4858" t="s">
        <v>1463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2755</v>
      </c>
      <c r="N4858" t="s">
        <v>44</v>
      </c>
      <c r="O4858" t="s">
        <v>73</v>
      </c>
      <c r="P4858" t="s">
        <v>2756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65">
      <c r="A4859" t="s">
        <v>7829</v>
      </c>
      <c r="B4859" s="2">
        <v>42017</v>
      </c>
      <c r="C4859" s="2">
        <v>42021</v>
      </c>
      <c r="D4859" t="s">
        <v>48</v>
      </c>
      <c r="E4859" t="s">
        <v>1462</v>
      </c>
      <c r="F4859" t="s">
        <v>1463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1101</v>
      </c>
      <c r="N4859" t="s">
        <v>30</v>
      </c>
      <c r="O4859" t="s">
        <v>63</v>
      </c>
      <c r="P4859" t="s">
        <v>1102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65">
      <c r="A4860" t="s">
        <v>7829</v>
      </c>
      <c r="B4860" s="2">
        <v>42017</v>
      </c>
      <c r="C4860" s="2">
        <v>42021</v>
      </c>
      <c r="D4860" t="s">
        <v>48</v>
      </c>
      <c r="E4860" t="s">
        <v>1462</v>
      </c>
      <c r="F4860" t="s">
        <v>1463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7830</v>
      </c>
      <c r="N4860" t="s">
        <v>30</v>
      </c>
      <c r="O4860" t="s">
        <v>63</v>
      </c>
      <c r="P4860" t="s">
        <v>7831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65">
      <c r="A4861" t="s">
        <v>7832</v>
      </c>
      <c r="B4861" s="2">
        <v>43084</v>
      </c>
      <c r="C4861" s="2">
        <v>43088</v>
      </c>
      <c r="D4861" t="s">
        <v>48</v>
      </c>
      <c r="E4861" t="s">
        <v>1398</v>
      </c>
      <c r="F4861" t="s">
        <v>1399</v>
      </c>
      <c r="G4861" t="s">
        <v>39</v>
      </c>
      <c r="H4861" t="s">
        <v>25</v>
      </c>
      <c r="I4861" t="s">
        <v>7833</v>
      </c>
      <c r="J4861" t="s">
        <v>209</v>
      </c>
      <c r="K4861">
        <v>60302</v>
      </c>
      <c r="L4861" t="s">
        <v>103</v>
      </c>
      <c r="M4861" t="s">
        <v>4236</v>
      </c>
      <c r="N4861" t="s">
        <v>44</v>
      </c>
      <c r="O4861" t="s">
        <v>66</v>
      </c>
      <c r="P4861" t="s">
        <v>4237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65">
      <c r="A4862" t="s">
        <v>7834</v>
      </c>
      <c r="B4862" s="2">
        <v>42722</v>
      </c>
      <c r="C4862" s="2">
        <v>42728</v>
      </c>
      <c r="D4862" t="s">
        <v>48</v>
      </c>
      <c r="E4862" t="s">
        <v>1178</v>
      </c>
      <c r="F4862" t="s">
        <v>1179</v>
      </c>
      <c r="G4862" t="s">
        <v>39</v>
      </c>
      <c r="H4862" t="s">
        <v>25</v>
      </c>
      <c r="I4862" t="s">
        <v>1002</v>
      </c>
      <c r="J4862" t="s">
        <v>788</v>
      </c>
      <c r="K4862">
        <v>7960</v>
      </c>
      <c r="L4862" t="s">
        <v>146</v>
      </c>
      <c r="M4862" t="s">
        <v>4725</v>
      </c>
      <c r="N4862" t="s">
        <v>44</v>
      </c>
      <c r="O4862" t="s">
        <v>73</v>
      </c>
      <c r="P4862" t="s">
        <v>4726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65">
      <c r="A4863" t="s">
        <v>7835</v>
      </c>
      <c r="B4863" s="2">
        <v>41740</v>
      </c>
      <c r="C4863" s="2">
        <v>41745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1238</v>
      </c>
      <c r="J4863" t="s">
        <v>102</v>
      </c>
      <c r="K4863">
        <v>78745</v>
      </c>
      <c r="L4863" t="s">
        <v>103</v>
      </c>
      <c r="M4863" t="s">
        <v>5571</v>
      </c>
      <c r="N4863" t="s">
        <v>69</v>
      </c>
      <c r="O4863" t="s">
        <v>70</v>
      </c>
      <c r="P4863" t="s">
        <v>5572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65">
      <c r="A4864" t="s">
        <v>7836</v>
      </c>
      <c r="B4864" s="2">
        <v>42684</v>
      </c>
      <c r="C4864" s="2">
        <v>42688</v>
      </c>
      <c r="D4864" t="s">
        <v>48</v>
      </c>
      <c r="E4864" t="s">
        <v>583</v>
      </c>
      <c r="F4864" t="s">
        <v>584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3869</v>
      </c>
      <c r="N4864" t="s">
        <v>44</v>
      </c>
      <c r="O4864" t="s">
        <v>73</v>
      </c>
      <c r="P4864" t="s">
        <v>3870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65">
      <c r="A4865" t="s">
        <v>7836</v>
      </c>
      <c r="B4865" s="2">
        <v>42684</v>
      </c>
      <c r="C4865" s="2">
        <v>42688</v>
      </c>
      <c r="D4865" t="s">
        <v>48</v>
      </c>
      <c r="E4865" t="s">
        <v>583</v>
      </c>
      <c r="F4865" t="s">
        <v>584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1388</v>
      </c>
      <c r="N4865" t="s">
        <v>44</v>
      </c>
      <c r="O4865" t="s">
        <v>73</v>
      </c>
      <c r="P4865" t="s">
        <v>1389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65">
      <c r="A4866" t="s">
        <v>7837</v>
      </c>
      <c r="B4866" s="2">
        <v>42912</v>
      </c>
      <c r="C4866" s="2">
        <v>42916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2007</v>
      </c>
      <c r="N4866" t="s">
        <v>69</v>
      </c>
      <c r="O4866" t="s">
        <v>70</v>
      </c>
      <c r="P4866" t="s">
        <v>2008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65">
      <c r="A4867" t="s">
        <v>7838</v>
      </c>
      <c r="B4867" s="2">
        <v>43052</v>
      </c>
      <c r="C4867" s="2">
        <v>43057</v>
      </c>
      <c r="D4867" t="s">
        <v>48</v>
      </c>
      <c r="E4867" t="s">
        <v>654</v>
      </c>
      <c r="F4867" t="s">
        <v>655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1729</v>
      </c>
      <c r="N4867" t="s">
        <v>30</v>
      </c>
      <c r="O4867" t="s">
        <v>34</v>
      </c>
      <c r="P4867" t="s">
        <v>1730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65">
      <c r="A4868" t="s">
        <v>7838</v>
      </c>
      <c r="B4868" s="2">
        <v>43052</v>
      </c>
      <c r="C4868" s="2">
        <v>43057</v>
      </c>
      <c r="D4868" t="s">
        <v>48</v>
      </c>
      <c r="E4868" t="s">
        <v>654</v>
      </c>
      <c r="F4868" t="s">
        <v>655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5001</v>
      </c>
      <c r="N4868" t="s">
        <v>44</v>
      </c>
      <c r="O4868" t="s">
        <v>73</v>
      </c>
      <c r="P4868" t="s">
        <v>5002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65">
      <c r="A4869" t="s">
        <v>7838</v>
      </c>
      <c r="B4869" s="2">
        <v>43052</v>
      </c>
      <c r="C4869" s="2">
        <v>43057</v>
      </c>
      <c r="D4869" t="s">
        <v>48</v>
      </c>
      <c r="E4869" t="s">
        <v>654</v>
      </c>
      <c r="F4869" t="s">
        <v>655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684</v>
      </c>
      <c r="N4869" t="s">
        <v>44</v>
      </c>
      <c r="O4869" t="s">
        <v>57</v>
      </c>
      <c r="P4869" t="s">
        <v>685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65">
      <c r="A4870" t="s">
        <v>7838</v>
      </c>
      <c r="B4870" s="2">
        <v>43052</v>
      </c>
      <c r="C4870" s="2">
        <v>43057</v>
      </c>
      <c r="D4870" t="s">
        <v>48</v>
      </c>
      <c r="E4870" t="s">
        <v>654</v>
      </c>
      <c r="F4870" t="s">
        <v>655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2923</v>
      </c>
      <c r="N4870" t="s">
        <v>44</v>
      </c>
      <c r="O4870" t="s">
        <v>45</v>
      </c>
      <c r="P4870" t="s">
        <v>2924</v>
      </c>
      <c r="Q4870">
        <v>8.64</v>
      </c>
      <c r="R4870">
        <v>3</v>
      </c>
      <c r="S4870">
        <v>0</v>
      </c>
      <c r="T4870">
        <v>4.2336</v>
      </c>
    </row>
    <row r="4871" spans="1:20" x14ac:dyDescent="0.65">
      <c r="A4871" t="s">
        <v>7839</v>
      </c>
      <c r="B4871" s="2">
        <v>43063</v>
      </c>
      <c r="C4871" s="2">
        <v>43068</v>
      </c>
      <c r="D4871" t="s">
        <v>48</v>
      </c>
      <c r="E4871" t="s">
        <v>3894</v>
      </c>
      <c r="F4871" t="s">
        <v>3895</v>
      </c>
      <c r="G4871" t="s">
        <v>39</v>
      </c>
      <c r="H4871" t="s">
        <v>25</v>
      </c>
      <c r="I4871" t="s">
        <v>2474</v>
      </c>
      <c r="J4871" t="s">
        <v>145</v>
      </c>
      <c r="K4871">
        <v>17602</v>
      </c>
      <c r="L4871" t="s">
        <v>146</v>
      </c>
      <c r="M4871" t="s">
        <v>3623</v>
      </c>
      <c r="N4871" t="s">
        <v>69</v>
      </c>
      <c r="O4871" t="s">
        <v>70</v>
      </c>
      <c r="P4871" t="s">
        <v>3624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65">
      <c r="A4872" t="s">
        <v>7839</v>
      </c>
      <c r="B4872" s="2">
        <v>43063</v>
      </c>
      <c r="C4872" s="2">
        <v>43068</v>
      </c>
      <c r="D4872" t="s">
        <v>48</v>
      </c>
      <c r="E4872" t="s">
        <v>3894</v>
      </c>
      <c r="F4872" t="s">
        <v>3895</v>
      </c>
      <c r="G4872" t="s">
        <v>39</v>
      </c>
      <c r="H4872" t="s">
        <v>25</v>
      </c>
      <c r="I4872" t="s">
        <v>2474</v>
      </c>
      <c r="J4872" t="s">
        <v>145</v>
      </c>
      <c r="K4872">
        <v>17602</v>
      </c>
      <c r="L4872" t="s">
        <v>146</v>
      </c>
      <c r="M4872" t="s">
        <v>4507</v>
      </c>
      <c r="N4872" t="s">
        <v>44</v>
      </c>
      <c r="O4872" t="s">
        <v>88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65">
      <c r="A4873" t="s">
        <v>7840</v>
      </c>
      <c r="B4873" s="2">
        <v>42878</v>
      </c>
      <c r="C4873" s="2">
        <v>42882</v>
      </c>
      <c r="D4873" t="s">
        <v>48</v>
      </c>
      <c r="E4873" t="s">
        <v>916</v>
      </c>
      <c r="F4873" t="s">
        <v>917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7841</v>
      </c>
      <c r="N4873" t="s">
        <v>44</v>
      </c>
      <c r="O4873" t="s">
        <v>267</v>
      </c>
      <c r="P4873" t="s">
        <v>7842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65">
      <c r="A4874" t="s">
        <v>7840</v>
      </c>
      <c r="B4874" s="2">
        <v>42878</v>
      </c>
      <c r="C4874" s="2">
        <v>42882</v>
      </c>
      <c r="D4874" t="s">
        <v>48</v>
      </c>
      <c r="E4874" t="s">
        <v>916</v>
      </c>
      <c r="F4874" t="s">
        <v>917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6735</v>
      </c>
      <c r="N4874" t="s">
        <v>44</v>
      </c>
      <c r="O4874" t="s">
        <v>76</v>
      </c>
      <c r="P4874" t="s">
        <v>6736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65">
      <c r="A4875" t="s">
        <v>7840</v>
      </c>
      <c r="B4875" s="2">
        <v>42878</v>
      </c>
      <c r="C4875" s="2">
        <v>42882</v>
      </c>
      <c r="D4875" t="s">
        <v>48</v>
      </c>
      <c r="E4875" t="s">
        <v>916</v>
      </c>
      <c r="F4875" t="s">
        <v>917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6453</v>
      </c>
      <c r="N4875" t="s">
        <v>44</v>
      </c>
      <c r="O4875" t="s">
        <v>57</v>
      </c>
      <c r="P4875" t="s">
        <v>6454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65">
      <c r="A4876" t="s">
        <v>7840</v>
      </c>
      <c r="B4876" s="2">
        <v>42878</v>
      </c>
      <c r="C4876" s="2">
        <v>42882</v>
      </c>
      <c r="D4876" t="s">
        <v>48</v>
      </c>
      <c r="E4876" t="s">
        <v>916</v>
      </c>
      <c r="F4876" t="s">
        <v>917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1214</v>
      </c>
      <c r="N4876" t="s">
        <v>44</v>
      </c>
      <c r="O4876" t="s">
        <v>73</v>
      </c>
      <c r="P4876" t="s">
        <v>1215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65">
      <c r="A4877" t="s">
        <v>7843</v>
      </c>
      <c r="B4877" s="2">
        <v>41975</v>
      </c>
      <c r="C4877" s="2">
        <v>41980</v>
      </c>
      <c r="D4877" t="s">
        <v>48</v>
      </c>
      <c r="E4877" t="s">
        <v>3960</v>
      </c>
      <c r="F4877" t="s">
        <v>3961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2087</v>
      </c>
      <c r="N4877" t="s">
        <v>69</v>
      </c>
      <c r="O4877" t="s">
        <v>159</v>
      </c>
      <c r="P4877" t="s">
        <v>2088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65">
      <c r="A4878" t="s">
        <v>7844</v>
      </c>
      <c r="B4878" s="2">
        <v>41915</v>
      </c>
      <c r="C4878" s="2">
        <v>41921</v>
      </c>
      <c r="D4878" t="s">
        <v>48</v>
      </c>
      <c r="E4878" t="s">
        <v>2974</v>
      </c>
      <c r="F4878" t="s">
        <v>2975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5924</v>
      </c>
      <c r="N4878" t="s">
        <v>44</v>
      </c>
      <c r="O4878" t="s">
        <v>57</v>
      </c>
      <c r="P4878" t="s">
        <v>5925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65">
      <c r="A4879" t="s">
        <v>7844</v>
      </c>
      <c r="B4879" s="2">
        <v>41915</v>
      </c>
      <c r="C4879" s="2">
        <v>41921</v>
      </c>
      <c r="D4879" t="s">
        <v>48</v>
      </c>
      <c r="E4879" t="s">
        <v>2974</v>
      </c>
      <c r="F4879" t="s">
        <v>2975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2645</v>
      </c>
      <c r="N4879" t="s">
        <v>44</v>
      </c>
      <c r="O4879" t="s">
        <v>66</v>
      </c>
      <c r="P4879" t="s">
        <v>2646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65">
      <c r="A4880" t="s">
        <v>7845</v>
      </c>
      <c r="B4880" s="2">
        <v>42580</v>
      </c>
      <c r="C4880" s="2">
        <v>42582</v>
      </c>
      <c r="D4880" t="s">
        <v>186</v>
      </c>
      <c r="E4880" t="s">
        <v>5509</v>
      </c>
      <c r="F4880" t="s">
        <v>5510</v>
      </c>
      <c r="G4880" t="s">
        <v>24</v>
      </c>
      <c r="H4880" t="s">
        <v>25</v>
      </c>
      <c r="I4880" t="s">
        <v>7846</v>
      </c>
      <c r="J4880" t="s">
        <v>52</v>
      </c>
      <c r="K4880">
        <v>32503</v>
      </c>
      <c r="L4880" t="s">
        <v>28</v>
      </c>
      <c r="M4880" t="s">
        <v>7778</v>
      </c>
      <c r="N4880" t="s">
        <v>44</v>
      </c>
      <c r="O4880" t="s">
        <v>73</v>
      </c>
      <c r="P4880" t="s">
        <v>7779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65">
      <c r="A4881" t="s">
        <v>7847</v>
      </c>
      <c r="B4881" s="2">
        <v>43041</v>
      </c>
      <c r="C4881" s="2">
        <v>43044</v>
      </c>
      <c r="D4881" t="s">
        <v>21</v>
      </c>
      <c r="E4881" t="s">
        <v>4531</v>
      </c>
      <c r="F4881" t="s">
        <v>4532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6446</v>
      </c>
      <c r="N4881" t="s">
        <v>44</v>
      </c>
      <c r="O4881" t="s">
        <v>171</v>
      </c>
      <c r="P4881" t="s">
        <v>6447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65">
      <c r="A4882" t="s">
        <v>7847</v>
      </c>
      <c r="B4882" s="2">
        <v>43041</v>
      </c>
      <c r="C4882" s="2">
        <v>43044</v>
      </c>
      <c r="D4882" t="s">
        <v>21</v>
      </c>
      <c r="E4882" t="s">
        <v>4531</v>
      </c>
      <c r="F4882" t="s">
        <v>4532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65">
      <c r="A4883" t="s">
        <v>7847</v>
      </c>
      <c r="B4883" s="2">
        <v>43041</v>
      </c>
      <c r="C4883" s="2">
        <v>43044</v>
      </c>
      <c r="D4883" t="s">
        <v>21</v>
      </c>
      <c r="E4883" t="s">
        <v>4531</v>
      </c>
      <c r="F4883" t="s">
        <v>4532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5258</v>
      </c>
      <c r="N4883" t="s">
        <v>69</v>
      </c>
      <c r="O4883" t="s">
        <v>159</v>
      </c>
      <c r="P4883" t="s">
        <v>5259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65">
      <c r="A4884" t="s">
        <v>7847</v>
      </c>
      <c r="B4884" s="2">
        <v>43041</v>
      </c>
      <c r="C4884" s="2">
        <v>43044</v>
      </c>
      <c r="D4884" t="s">
        <v>21</v>
      </c>
      <c r="E4884" t="s">
        <v>4531</v>
      </c>
      <c r="F4884" t="s">
        <v>4532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1412</v>
      </c>
      <c r="N4884" t="s">
        <v>44</v>
      </c>
      <c r="O4884" t="s">
        <v>57</v>
      </c>
      <c r="P4884" t="s">
        <v>1413</v>
      </c>
      <c r="Q4884">
        <v>59.92</v>
      </c>
      <c r="R4884">
        <v>4</v>
      </c>
      <c r="S4884">
        <v>0</v>
      </c>
      <c r="T4884">
        <v>16.7776</v>
      </c>
    </row>
    <row r="4885" spans="1:20" x14ac:dyDescent="0.65">
      <c r="A4885" t="s">
        <v>7848</v>
      </c>
      <c r="B4885" s="2">
        <v>42802</v>
      </c>
      <c r="C4885" s="2">
        <v>42809</v>
      </c>
      <c r="D4885" t="s">
        <v>48</v>
      </c>
      <c r="E4885" t="s">
        <v>990</v>
      </c>
      <c r="F4885" t="s">
        <v>991</v>
      </c>
      <c r="G4885" t="s">
        <v>24</v>
      </c>
      <c r="H4885" t="s">
        <v>25</v>
      </c>
      <c r="I4885" t="s">
        <v>1886</v>
      </c>
      <c r="J4885" t="s">
        <v>41</v>
      </c>
      <c r="K4885">
        <v>92804</v>
      </c>
      <c r="L4885" t="s">
        <v>42</v>
      </c>
      <c r="M4885" t="s">
        <v>7321</v>
      </c>
      <c r="N4885" t="s">
        <v>44</v>
      </c>
      <c r="O4885" t="s">
        <v>73</v>
      </c>
      <c r="P4885" t="s">
        <v>7322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65">
      <c r="A4886" t="s">
        <v>7848</v>
      </c>
      <c r="B4886" s="2">
        <v>42802</v>
      </c>
      <c r="C4886" s="2">
        <v>42809</v>
      </c>
      <c r="D4886" t="s">
        <v>48</v>
      </c>
      <c r="E4886" t="s">
        <v>990</v>
      </c>
      <c r="F4886" t="s">
        <v>991</v>
      </c>
      <c r="G4886" t="s">
        <v>24</v>
      </c>
      <c r="H4886" t="s">
        <v>25</v>
      </c>
      <c r="I4886" t="s">
        <v>1886</v>
      </c>
      <c r="J4886" t="s">
        <v>41</v>
      </c>
      <c r="K4886">
        <v>92804</v>
      </c>
      <c r="L4886" t="s">
        <v>42</v>
      </c>
      <c r="M4886" t="s">
        <v>7348</v>
      </c>
      <c r="N4886" t="s">
        <v>44</v>
      </c>
      <c r="O4886" t="s">
        <v>66</v>
      </c>
      <c r="P4886" t="s">
        <v>7349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65">
      <c r="A4887" t="s">
        <v>7849</v>
      </c>
      <c r="B4887" s="2">
        <v>41989</v>
      </c>
      <c r="C4887" s="2">
        <v>41993</v>
      </c>
      <c r="D4887" t="s">
        <v>48</v>
      </c>
      <c r="E4887" t="s">
        <v>2331</v>
      </c>
      <c r="F4887" t="s">
        <v>2332</v>
      </c>
      <c r="G4887" t="s">
        <v>39</v>
      </c>
      <c r="H4887" t="s">
        <v>25</v>
      </c>
      <c r="I4887" t="s">
        <v>880</v>
      </c>
      <c r="J4887" t="s">
        <v>236</v>
      </c>
      <c r="K4887">
        <v>48227</v>
      </c>
      <c r="L4887" t="s">
        <v>103</v>
      </c>
      <c r="M4887" t="s">
        <v>4561</v>
      </c>
      <c r="N4887" t="s">
        <v>44</v>
      </c>
      <c r="O4887" t="s">
        <v>88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65">
      <c r="A4888" t="s">
        <v>7850</v>
      </c>
      <c r="B4888" s="2">
        <v>42702</v>
      </c>
      <c r="C4888" s="2">
        <v>42705</v>
      </c>
      <c r="D4888" t="s">
        <v>21</v>
      </c>
      <c r="E4888" t="s">
        <v>5051</v>
      </c>
      <c r="F4888" t="s">
        <v>5052</v>
      </c>
      <c r="G4888" t="s">
        <v>39</v>
      </c>
      <c r="H4888" t="s">
        <v>25</v>
      </c>
      <c r="I4888" t="s">
        <v>7790</v>
      </c>
      <c r="J4888" t="s">
        <v>1273</v>
      </c>
      <c r="K4888">
        <v>30062</v>
      </c>
      <c r="L4888" t="s">
        <v>28</v>
      </c>
      <c r="M4888" t="s">
        <v>892</v>
      </c>
      <c r="N4888" t="s">
        <v>30</v>
      </c>
      <c r="O4888" t="s">
        <v>34</v>
      </c>
      <c r="P4888" t="s">
        <v>893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65">
      <c r="A4889" t="s">
        <v>7850</v>
      </c>
      <c r="B4889" s="2">
        <v>42702</v>
      </c>
      <c r="C4889" s="2">
        <v>42705</v>
      </c>
      <c r="D4889" t="s">
        <v>21</v>
      </c>
      <c r="E4889" t="s">
        <v>5051</v>
      </c>
      <c r="F4889" t="s">
        <v>5052</v>
      </c>
      <c r="G4889" t="s">
        <v>39</v>
      </c>
      <c r="H4889" t="s">
        <v>25</v>
      </c>
      <c r="I4889" t="s">
        <v>7790</v>
      </c>
      <c r="J4889" t="s">
        <v>1273</v>
      </c>
      <c r="K4889">
        <v>30062</v>
      </c>
      <c r="L4889" t="s">
        <v>28</v>
      </c>
      <c r="M4889" t="s">
        <v>2573</v>
      </c>
      <c r="N4889" t="s">
        <v>69</v>
      </c>
      <c r="O4889" t="s">
        <v>159</v>
      </c>
      <c r="P4889" t="s">
        <v>2574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65">
      <c r="A4890" t="s">
        <v>7850</v>
      </c>
      <c r="B4890" s="2">
        <v>42702</v>
      </c>
      <c r="C4890" s="2">
        <v>42705</v>
      </c>
      <c r="D4890" t="s">
        <v>21</v>
      </c>
      <c r="E4890" t="s">
        <v>5051</v>
      </c>
      <c r="F4890" t="s">
        <v>5052</v>
      </c>
      <c r="G4890" t="s">
        <v>39</v>
      </c>
      <c r="H4890" t="s">
        <v>25</v>
      </c>
      <c r="I4890" t="s">
        <v>7790</v>
      </c>
      <c r="J4890" t="s">
        <v>1273</v>
      </c>
      <c r="K4890">
        <v>30062</v>
      </c>
      <c r="L4890" t="s">
        <v>28</v>
      </c>
      <c r="M4890" t="s">
        <v>1772</v>
      </c>
      <c r="N4890" t="s">
        <v>44</v>
      </c>
      <c r="O4890" t="s">
        <v>57</v>
      </c>
      <c r="P4890" t="s">
        <v>1773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65">
      <c r="A4891" t="s">
        <v>7850</v>
      </c>
      <c r="B4891" s="2">
        <v>42702</v>
      </c>
      <c r="C4891" s="2">
        <v>42705</v>
      </c>
      <c r="D4891" t="s">
        <v>21</v>
      </c>
      <c r="E4891" t="s">
        <v>5051</v>
      </c>
      <c r="F4891" t="s">
        <v>5052</v>
      </c>
      <c r="G4891" t="s">
        <v>39</v>
      </c>
      <c r="H4891" t="s">
        <v>25</v>
      </c>
      <c r="I4891" t="s">
        <v>7790</v>
      </c>
      <c r="J4891" t="s">
        <v>1273</v>
      </c>
      <c r="K4891">
        <v>30062</v>
      </c>
      <c r="L4891" t="s">
        <v>28</v>
      </c>
      <c r="M4891" t="s">
        <v>7570</v>
      </c>
      <c r="N4891" t="s">
        <v>44</v>
      </c>
      <c r="O4891" t="s">
        <v>57</v>
      </c>
      <c r="P4891" t="s">
        <v>7571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65">
      <c r="A4892" t="s">
        <v>7851</v>
      </c>
      <c r="B4892" s="2">
        <v>42727</v>
      </c>
      <c r="C4892" s="2">
        <v>42734</v>
      </c>
      <c r="D4892" t="s">
        <v>48</v>
      </c>
      <c r="E4892" t="s">
        <v>4771</v>
      </c>
      <c r="F4892" t="s">
        <v>4772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1761</v>
      </c>
      <c r="N4892" t="s">
        <v>44</v>
      </c>
      <c r="O4892" t="s">
        <v>66</v>
      </c>
      <c r="P4892" t="s">
        <v>1762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65">
      <c r="A4893" t="s">
        <v>7851</v>
      </c>
      <c r="B4893" s="2">
        <v>42727</v>
      </c>
      <c r="C4893" s="2">
        <v>42734</v>
      </c>
      <c r="D4893" t="s">
        <v>48</v>
      </c>
      <c r="E4893" t="s">
        <v>4771</v>
      </c>
      <c r="F4893" t="s">
        <v>4772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4978</v>
      </c>
      <c r="N4893" t="s">
        <v>44</v>
      </c>
      <c r="O4893" t="s">
        <v>88</v>
      </c>
      <c r="P4893" t="s">
        <v>4979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65">
      <c r="A4894" t="s">
        <v>7851</v>
      </c>
      <c r="B4894" s="2">
        <v>42727</v>
      </c>
      <c r="C4894" s="2">
        <v>42734</v>
      </c>
      <c r="D4894" t="s">
        <v>48</v>
      </c>
      <c r="E4894" t="s">
        <v>4771</v>
      </c>
      <c r="F4894" t="s">
        <v>4772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7852</v>
      </c>
      <c r="N4894" t="s">
        <v>44</v>
      </c>
      <c r="O4894" t="s">
        <v>66</v>
      </c>
      <c r="P4894" t="s">
        <v>7853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65">
      <c r="A4895" t="s">
        <v>7851</v>
      </c>
      <c r="B4895" s="2">
        <v>42727</v>
      </c>
      <c r="C4895" s="2">
        <v>42734</v>
      </c>
      <c r="D4895" t="s">
        <v>48</v>
      </c>
      <c r="E4895" t="s">
        <v>4771</v>
      </c>
      <c r="F4895" t="s">
        <v>4772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1632</v>
      </c>
      <c r="N4895" t="s">
        <v>44</v>
      </c>
      <c r="O4895" t="s">
        <v>57</v>
      </c>
      <c r="P4895" t="s">
        <v>1633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65">
      <c r="A4896" t="s">
        <v>7851</v>
      </c>
      <c r="B4896" s="2">
        <v>42727</v>
      </c>
      <c r="C4896" s="2">
        <v>42734</v>
      </c>
      <c r="D4896" t="s">
        <v>48</v>
      </c>
      <c r="E4896" t="s">
        <v>4771</v>
      </c>
      <c r="F4896" t="s">
        <v>4772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589</v>
      </c>
      <c r="N4896" t="s">
        <v>44</v>
      </c>
      <c r="O4896" t="s">
        <v>88</v>
      </c>
      <c r="P4896" t="s">
        <v>590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65">
      <c r="A4897" t="s">
        <v>7851</v>
      </c>
      <c r="B4897" s="2">
        <v>42727</v>
      </c>
      <c r="C4897" s="2">
        <v>42734</v>
      </c>
      <c r="D4897" t="s">
        <v>48</v>
      </c>
      <c r="E4897" t="s">
        <v>4771</v>
      </c>
      <c r="F4897" t="s">
        <v>4772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6403</v>
      </c>
      <c r="N4897" t="s">
        <v>44</v>
      </c>
      <c r="O4897" t="s">
        <v>171</v>
      </c>
      <c r="P4897" t="s">
        <v>669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65">
      <c r="A4898" t="s">
        <v>7851</v>
      </c>
      <c r="B4898" s="2">
        <v>42727</v>
      </c>
      <c r="C4898" s="2">
        <v>42734</v>
      </c>
      <c r="D4898" t="s">
        <v>48</v>
      </c>
      <c r="E4898" t="s">
        <v>4771</v>
      </c>
      <c r="F4898" t="s">
        <v>4772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5606</v>
      </c>
      <c r="N4898" t="s">
        <v>44</v>
      </c>
      <c r="O4898" t="s">
        <v>57</v>
      </c>
      <c r="P4898" t="s">
        <v>5607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65">
      <c r="A4899" t="s">
        <v>7854</v>
      </c>
      <c r="B4899" s="2">
        <v>41927</v>
      </c>
      <c r="C4899" s="2">
        <v>41929</v>
      </c>
      <c r="D4899" t="s">
        <v>186</v>
      </c>
      <c r="E4899" t="s">
        <v>6029</v>
      </c>
      <c r="F4899" t="s">
        <v>6030</v>
      </c>
      <c r="G4899" t="s">
        <v>24</v>
      </c>
      <c r="H4899" t="s">
        <v>25</v>
      </c>
      <c r="I4899" t="s">
        <v>3877</v>
      </c>
      <c r="J4899" t="s">
        <v>496</v>
      </c>
      <c r="K4899">
        <v>44134</v>
      </c>
      <c r="L4899" t="s">
        <v>146</v>
      </c>
      <c r="M4899" t="s">
        <v>5808</v>
      </c>
      <c r="N4899" t="s">
        <v>30</v>
      </c>
      <c r="O4899" t="s">
        <v>34</v>
      </c>
      <c r="P4899" t="s">
        <v>5809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65">
      <c r="A4900" t="s">
        <v>7854</v>
      </c>
      <c r="B4900" s="2">
        <v>41927</v>
      </c>
      <c r="C4900" s="2">
        <v>41929</v>
      </c>
      <c r="D4900" t="s">
        <v>186</v>
      </c>
      <c r="E4900" t="s">
        <v>6029</v>
      </c>
      <c r="F4900" t="s">
        <v>6030</v>
      </c>
      <c r="G4900" t="s">
        <v>24</v>
      </c>
      <c r="H4900" t="s">
        <v>25</v>
      </c>
      <c r="I4900" t="s">
        <v>3877</v>
      </c>
      <c r="J4900" t="s">
        <v>496</v>
      </c>
      <c r="K4900">
        <v>44134</v>
      </c>
      <c r="L4900" t="s">
        <v>146</v>
      </c>
      <c r="M4900" t="s">
        <v>1537</v>
      </c>
      <c r="N4900" t="s">
        <v>44</v>
      </c>
      <c r="O4900" t="s">
        <v>88</v>
      </c>
      <c r="P4900" t="s">
        <v>1538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65">
      <c r="A4901" t="s">
        <v>7855</v>
      </c>
      <c r="B4901" s="2">
        <v>42604</v>
      </c>
      <c r="C4901" s="2">
        <v>42609</v>
      </c>
      <c r="D4901" t="s">
        <v>48</v>
      </c>
      <c r="E4901" t="s">
        <v>4150</v>
      </c>
      <c r="F4901" t="s">
        <v>4151</v>
      </c>
      <c r="G4901" t="s">
        <v>24</v>
      </c>
      <c r="H4901" t="s">
        <v>25</v>
      </c>
      <c r="I4901" t="s">
        <v>6238</v>
      </c>
      <c r="J4901" t="s">
        <v>418</v>
      </c>
      <c r="K4901">
        <v>97030</v>
      </c>
      <c r="L4901" t="s">
        <v>42</v>
      </c>
      <c r="M4901" t="s">
        <v>4165</v>
      </c>
      <c r="N4901" t="s">
        <v>44</v>
      </c>
      <c r="O4901" t="s">
        <v>73</v>
      </c>
      <c r="P4901" t="s">
        <v>4166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65">
      <c r="A4902" t="s">
        <v>7856</v>
      </c>
      <c r="B4902" s="2">
        <v>43086</v>
      </c>
      <c r="C4902" s="2">
        <v>43090</v>
      </c>
      <c r="D4902" t="s">
        <v>48</v>
      </c>
      <c r="E4902" t="s">
        <v>1006</v>
      </c>
      <c r="F4902" t="s">
        <v>1007</v>
      </c>
      <c r="G4902" t="s">
        <v>39</v>
      </c>
      <c r="H4902" t="s">
        <v>25</v>
      </c>
      <c r="I4902" t="s">
        <v>1886</v>
      </c>
      <c r="J4902" t="s">
        <v>41</v>
      </c>
      <c r="K4902">
        <v>92804</v>
      </c>
      <c r="L4902" t="s">
        <v>42</v>
      </c>
      <c r="M4902" t="s">
        <v>3036</v>
      </c>
      <c r="N4902" t="s">
        <v>44</v>
      </c>
      <c r="O4902" t="s">
        <v>57</v>
      </c>
      <c r="P4902" t="s">
        <v>3037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65">
      <c r="A4903" t="s">
        <v>7856</v>
      </c>
      <c r="B4903" s="2">
        <v>43086</v>
      </c>
      <c r="C4903" s="2">
        <v>43090</v>
      </c>
      <c r="D4903" t="s">
        <v>48</v>
      </c>
      <c r="E4903" t="s">
        <v>1006</v>
      </c>
      <c r="F4903" t="s">
        <v>1007</v>
      </c>
      <c r="G4903" t="s">
        <v>39</v>
      </c>
      <c r="H4903" t="s">
        <v>25</v>
      </c>
      <c r="I4903" t="s">
        <v>1886</v>
      </c>
      <c r="J4903" t="s">
        <v>41</v>
      </c>
      <c r="K4903">
        <v>92804</v>
      </c>
      <c r="L4903" t="s">
        <v>42</v>
      </c>
      <c r="M4903" t="s">
        <v>5557</v>
      </c>
      <c r="N4903" t="s">
        <v>44</v>
      </c>
      <c r="O4903" t="s">
        <v>577</v>
      </c>
      <c r="P4903" t="s">
        <v>5558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65">
      <c r="A4904" t="s">
        <v>7857</v>
      </c>
      <c r="B4904" s="2">
        <v>42801</v>
      </c>
      <c r="C4904" s="2">
        <v>42806</v>
      </c>
      <c r="D4904" t="s">
        <v>48</v>
      </c>
      <c r="E4904" t="s">
        <v>1126</v>
      </c>
      <c r="F4904" t="s">
        <v>1127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3169</v>
      </c>
      <c r="N4904" t="s">
        <v>44</v>
      </c>
      <c r="O4904" t="s">
        <v>73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65">
      <c r="A4905" t="s">
        <v>7857</v>
      </c>
      <c r="B4905" s="2">
        <v>42801</v>
      </c>
      <c r="C4905" s="2">
        <v>42806</v>
      </c>
      <c r="D4905" t="s">
        <v>48</v>
      </c>
      <c r="E4905" t="s">
        <v>1126</v>
      </c>
      <c r="F4905" t="s">
        <v>1127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2258</v>
      </c>
      <c r="N4905" t="s">
        <v>44</v>
      </c>
      <c r="O4905" t="s">
        <v>45</v>
      </c>
      <c r="P4905" t="s">
        <v>2259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65">
      <c r="A4906" t="s">
        <v>7858</v>
      </c>
      <c r="B4906" s="2">
        <v>41974</v>
      </c>
      <c r="C4906" s="2">
        <v>41976</v>
      </c>
      <c r="D4906" t="s">
        <v>21</v>
      </c>
      <c r="E4906" t="s">
        <v>1782</v>
      </c>
      <c r="F4906" t="s">
        <v>1783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2440</v>
      </c>
      <c r="N4906" t="s">
        <v>30</v>
      </c>
      <c r="O4906" t="s">
        <v>34</v>
      </c>
      <c r="P4906" t="s">
        <v>2441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65">
      <c r="A4907" t="s">
        <v>7859</v>
      </c>
      <c r="B4907" s="2">
        <v>41926</v>
      </c>
      <c r="C4907" s="2">
        <v>41928</v>
      </c>
      <c r="D4907" t="s">
        <v>21</v>
      </c>
      <c r="E4907" t="s">
        <v>4514</v>
      </c>
      <c r="F4907" t="s">
        <v>4515</v>
      </c>
      <c r="G4907" t="s">
        <v>39</v>
      </c>
      <c r="H4907" t="s">
        <v>25</v>
      </c>
      <c r="I4907" t="s">
        <v>85</v>
      </c>
      <c r="J4907" t="s">
        <v>2699</v>
      </c>
      <c r="K4907">
        <v>3301</v>
      </c>
      <c r="L4907" t="s">
        <v>146</v>
      </c>
      <c r="M4907" t="s">
        <v>6722</v>
      </c>
      <c r="N4907" t="s">
        <v>44</v>
      </c>
      <c r="O4907" t="s">
        <v>73</v>
      </c>
      <c r="P4907" t="s">
        <v>6723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65">
      <c r="A4908" t="s">
        <v>7859</v>
      </c>
      <c r="B4908" s="2">
        <v>41926</v>
      </c>
      <c r="C4908" s="2">
        <v>41928</v>
      </c>
      <c r="D4908" t="s">
        <v>21</v>
      </c>
      <c r="E4908" t="s">
        <v>4514</v>
      </c>
      <c r="F4908" t="s">
        <v>4515</v>
      </c>
      <c r="G4908" t="s">
        <v>39</v>
      </c>
      <c r="H4908" t="s">
        <v>25</v>
      </c>
      <c r="I4908" t="s">
        <v>85</v>
      </c>
      <c r="J4908" t="s">
        <v>2699</v>
      </c>
      <c r="K4908">
        <v>3301</v>
      </c>
      <c r="L4908" t="s">
        <v>146</v>
      </c>
      <c r="M4908" t="s">
        <v>1566</v>
      </c>
      <c r="N4908" t="s">
        <v>44</v>
      </c>
      <c r="O4908" t="s">
        <v>57</v>
      </c>
      <c r="P4908" t="s">
        <v>1567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65">
      <c r="A4909" t="s">
        <v>7860</v>
      </c>
      <c r="B4909" s="2">
        <v>41961</v>
      </c>
      <c r="C4909" s="2">
        <v>41966</v>
      </c>
      <c r="D4909" t="s">
        <v>21</v>
      </c>
      <c r="E4909" t="s">
        <v>5907</v>
      </c>
      <c r="F4909" t="s">
        <v>5908</v>
      </c>
      <c r="G4909" t="s">
        <v>24</v>
      </c>
      <c r="H4909" t="s">
        <v>25</v>
      </c>
      <c r="I4909" t="s">
        <v>746</v>
      </c>
      <c r="J4909" t="s">
        <v>496</v>
      </c>
      <c r="K4909">
        <v>45014</v>
      </c>
      <c r="L4909" t="s">
        <v>146</v>
      </c>
      <c r="M4909" t="s">
        <v>4744</v>
      </c>
      <c r="N4909" t="s">
        <v>44</v>
      </c>
      <c r="O4909" t="s">
        <v>73</v>
      </c>
      <c r="P4909" t="s">
        <v>4745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65">
      <c r="A4910" t="s">
        <v>7860</v>
      </c>
      <c r="B4910" s="2">
        <v>41961</v>
      </c>
      <c r="C4910" s="2">
        <v>41966</v>
      </c>
      <c r="D4910" t="s">
        <v>21</v>
      </c>
      <c r="E4910" t="s">
        <v>5907</v>
      </c>
      <c r="F4910" t="s">
        <v>5908</v>
      </c>
      <c r="G4910" t="s">
        <v>24</v>
      </c>
      <c r="H4910" t="s">
        <v>25</v>
      </c>
      <c r="I4910" t="s">
        <v>746</v>
      </c>
      <c r="J4910" t="s">
        <v>496</v>
      </c>
      <c r="K4910">
        <v>45014</v>
      </c>
      <c r="L4910" t="s">
        <v>146</v>
      </c>
      <c r="M4910" t="s">
        <v>7861</v>
      </c>
      <c r="N4910" t="s">
        <v>69</v>
      </c>
      <c r="O4910" t="s">
        <v>70</v>
      </c>
      <c r="P4910" t="s">
        <v>7862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65">
      <c r="A4911" t="s">
        <v>7863</v>
      </c>
      <c r="B4911" s="2">
        <v>42749</v>
      </c>
      <c r="C4911" s="2">
        <v>42753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4893</v>
      </c>
      <c r="J4911" t="s">
        <v>333</v>
      </c>
      <c r="K4911">
        <v>37604</v>
      </c>
      <c r="L4911" t="s">
        <v>28</v>
      </c>
      <c r="M4911" t="s">
        <v>2293</v>
      </c>
      <c r="N4911" t="s">
        <v>44</v>
      </c>
      <c r="O4911" t="s">
        <v>171</v>
      </c>
      <c r="P4911" t="s">
        <v>2294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65">
      <c r="A4912" t="s">
        <v>7863</v>
      </c>
      <c r="B4912" s="2">
        <v>42749</v>
      </c>
      <c r="C4912" s="2">
        <v>42753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4893</v>
      </c>
      <c r="J4912" t="s">
        <v>333</v>
      </c>
      <c r="K4912">
        <v>37604</v>
      </c>
      <c r="L4912" t="s">
        <v>28</v>
      </c>
      <c r="M4912" t="s">
        <v>2784</v>
      </c>
      <c r="N4912" t="s">
        <v>44</v>
      </c>
      <c r="O4912" t="s">
        <v>88</v>
      </c>
      <c r="P4912" t="s">
        <v>2785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65">
      <c r="A4913" t="s">
        <v>7863</v>
      </c>
      <c r="B4913" s="2">
        <v>42749</v>
      </c>
      <c r="C4913" s="2">
        <v>42753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4893</v>
      </c>
      <c r="J4913" t="s">
        <v>333</v>
      </c>
      <c r="K4913">
        <v>37604</v>
      </c>
      <c r="L4913" t="s">
        <v>28</v>
      </c>
      <c r="M4913" t="s">
        <v>1674</v>
      </c>
      <c r="N4913" t="s">
        <v>69</v>
      </c>
      <c r="O4913" t="s">
        <v>70</v>
      </c>
      <c r="P4913" t="s">
        <v>1675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65">
      <c r="A4914" t="s">
        <v>7863</v>
      </c>
      <c r="B4914" s="2">
        <v>42749</v>
      </c>
      <c r="C4914" s="2">
        <v>42753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4893</v>
      </c>
      <c r="J4914" t="s">
        <v>333</v>
      </c>
      <c r="K4914">
        <v>37604</v>
      </c>
      <c r="L4914" t="s">
        <v>28</v>
      </c>
      <c r="M4914" t="s">
        <v>5829</v>
      </c>
      <c r="N4914" t="s">
        <v>44</v>
      </c>
      <c r="O4914" t="s">
        <v>73</v>
      </c>
      <c r="P4914" t="s">
        <v>5830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65">
      <c r="A4915" t="s">
        <v>7863</v>
      </c>
      <c r="B4915" s="2">
        <v>42749</v>
      </c>
      <c r="C4915" s="2">
        <v>42753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4893</v>
      </c>
      <c r="J4915" t="s">
        <v>333</v>
      </c>
      <c r="K4915">
        <v>37604</v>
      </c>
      <c r="L4915" t="s">
        <v>28</v>
      </c>
      <c r="M4915" t="s">
        <v>3174</v>
      </c>
      <c r="N4915" t="s">
        <v>44</v>
      </c>
      <c r="O4915" t="s">
        <v>73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65">
      <c r="A4916" t="s">
        <v>7864</v>
      </c>
      <c r="B4916" s="2">
        <v>42271</v>
      </c>
      <c r="C4916" s="2">
        <v>42273</v>
      </c>
      <c r="D4916" t="s">
        <v>21</v>
      </c>
      <c r="E4916" t="s">
        <v>2101</v>
      </c>
      <c r="F4916" t="s">
        <v>2102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65">
      <c r="A4917" t="s">
        <v>7864</v>
      </c>
      <c r="B4917" s="2">
        <v>42271</v>
      </c>
      <c r="C4917" s="2">
        <v>42273</v>
      </c>
      <c r="D4917" t="s">
        <v>21</v>
      </c>
      <c r="E4917" t="s">
        <v>2101</v>
      </c>
      <c r="F4917" t="s">
        <v>2102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3131</v>
      </c>
      <c r="N4917" t="s">
        <v>44</v>
      </c>
      <c r="O4917" t="s">
        <v>73</v>
      </c>
      <c r="P4917" t="s">
        <v>3132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65">
      <c r="A4918" t="s">
        <v>7865</v>
      </c>
      <c r="B4918" s="2">
        <v>43017</v>
      </c>
      <c r="C4918" s="2">
        <v>43019</v>
      </c>
      <c r="D4918" t="s">
        <v>21</v>
      </c>
      <c r="E4918" t="s">
        <v>799</v>
      </c>
      <c r="F4918" t="s">
        <v>800</v>
      </c>
      <c r="G4918" t="s">
        <v>24</v>
      </c>
      <c r="H4918" t="s">
        <v>25</v>
      </c>
      <c r="I4918" t="s">
        <v>7866</v>
      </c>
      <c r="J4918" t="s">
        <v>102</v>
      </c>
      <c r="K4918">
        <v>77573</v>
      </c>
      <c r="L4918" t="s">
        <v>103</v>
      </c>
      <c r="M4918" t="s">
        <v>1459</v>
      </c>
      <c r="N4918" t="s">
        <v>44</v>
      </c>
      <c r="O4918" t="s">
        <v>66</v>
      </c>
      <c r="P4918" t="s">
        <v>1460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65">
      <c r="A4919" t="s">
        <v>7865</v>
      </c>
      <c r="B4919" s="2">
        <v>43017</v>
      </c>
      <c r="C4919" s="2">
        <v>43019</v>
      </c>
      <c r="D4919" t="s">
        <v>21</v>
      </c>
      <c r="E4919" t="s">
        <v>799</v>
      </c>
      <c r="F4919" t="s">
        <v>800</v>
      </c>
      <c r="G4919" t="s">
        <v>24</v>
      </c>
      <c r="H4919" t="s">
        <v>25</v>
      </c>
      <c r="I4919" t="s">
        <v>7866</v>
      </c>
      <c r="J4919" t="s">
        <v>102</v>
      </c>
      <c r="K4919">
        <v>77573</v>
      </c>
      <c r="L4919" t="s">
        <v>103</v>
      </c>
      <c r="M4919" t="s">
        <v>7867</v>
      </c>
      <c r="N4919" t="s">
        <v>30</v>
      </c>
      <c r="O4919" t="s">
        <v>34</v>
      </c>
      <c r="P4919" t="s">
        <v>7868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65">
      <c r="A4920" t="s">
        <v>7869</v>
      </c>
      <c r="B4920" s="2">
        <v>42371</v>
      </c>
      <c r="C4920" s="2">
        <v>42376</v>
      </c>
      <c r="D4920" t="s">
        <v>48</v>
      </c>
      <c r="E4920" t="s">
        <v>5342</v>
      </c>
      <c r="F4920" t="s">
        <v>5343</v>
      </c>
      <c r="G4920" t="s">
        <v>39</v>
      </c>
      <c r="H4920" t="s">
        <v>25</v>
      </c>
      <c r="I4920" t="s">
        <v>7870</v>
      </c>
      <c r="J4920" t="s">
        <v>2740</v>
      </c>
      <c r="K4920">
        <v>20877</v>
      </c>
      <c r="L4920" t="s">
        <v>146</v>
      </c>
      <c r="M4920" t="s">
        <v>1077</v>
      </c>
      <c r="N4920" t="s">
        <v>30</v>
      </c>
      <c r="O4920" t="s">
        <v>31</v>
      </c>
      <c r="P4920" t="s">
        <v>1078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65">
      <c r="A4921" t="s">
        <v>7869</v>
      </c>
      <c r="B4921" s="2">
        <v>42371</v>
      </c>
      <c r="C4921" s="2">
        <v>42376</v>
      </c>
      <c r="D4921" t="s">
        <v>48</v>
      </c>
      <c r="E4921" t="s">
        <v>5342</v>
      </c>
      <c r="F4921" t="s">
        <v>5343</v>
      </c>
      <c r="G4921" t="s">
        <v>39</v>
      </c>
      <c r="H4921" t="s">
        <v>25</v>
      </c>
      <c r="I4921" t="s">
        <v>7870</v>
      </c>
      <c r="J4921" t="s">
        <v>2740</v>
      </c>
      <c r="K4921">
        <v>20877</v>
      </c>
      <c r="L4921" t="s">
        <v>146</v>
      </c>
      <c r="M4921" t="s">
        <v>4539</v>
      </c>
      <c r="N4921" t="s">
        <v>69</v>
      </c>
      <c r="O4921" t="s">
        <v>70</v>
      </c>
      <c r="P4921" t="s">
        <v>4540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65">
      <c r="A4922" t="s">
        <v>7871</v>
      </c>
      <c r="B4922" s="2">
        <v>42966</v>
      </c>
      <c r="C4922" s="2">
        <v>42970</v>
      </c>
      <c r="D4922" t="s">
        <v>48</v>
      </c>
      <c r="E4922" t="s">
        <v>5582</v>
      </c>
      <c r="F4922" t="s">
        <v>5583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4862</v>
      </c>
      <c r="N4922" t="s">
        <v>44</v>
      </c>
      <c r="O4922" t="s">
        <v>73</v>
      </c>
      <c r="P4922" t="s">
        <v>4863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65">
      <c r="A4923" t="s">
        <v>7872</v>
      </c>
      <c r="B4923" s="2">
        <v>43094</v>
      </c>
      <c r="C4923" s="2">
        <v>43098</v>
      </c>
      <c r="D4923" t="s">
        <v>21</v>
      </c>
      <c r="E4923" t="s">
        <v>3510</v>
      </c>
      <c r="F4923" t="s">
        <v>3511</v>
      </c>
      <c r="G4923" t="s">
        <v>100</v>
      </c>
      <c r="H4923" t="s">
        <v>25</v>
      </c>
      <c r="I4923" t="s">
        <v>1684</v>
      </c>
      <c r="J4923" t="s">
        <v>356</v>
      </c>
      <c r="K4923">
        <v>35810</v>
      </c>
      <c r="L4923" t="s">
        <v>28</v>
      </c>
      <c r="M4923" t="s">
        <v>7752</v>
      </c>
      <c r="N4923" t="s">
        <v>44</v>
      </c>
      <c r="O4923" t="s">
        <v>88</v>
      </c>
      <c r="P4923" t="s">
        <v>7753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65">
      <c r="A4924" t="s">
        <v>7872</v>
      </c>
      <c r="B4924" s="2">
        <v>43094</v>
      </c>
      <c r="C4924" s="2">
        <v>43098</v>
      </c>
      <c r="D4924" t="s">
        <v>21</v>
      </c>
      <c r="E4924" t="s">
        <v>3510</v>
      </c>
      <c r="F4924" t="s">
        <v>3511</v>
      </c>
      <c r="G4924" t="s">
        <v>100</v>
      </c>
      <c r="H4924" t="s">
        <v>25</v>
      </c>
      <c r="I4924" t="s">
        <v>1684</v>
      </c>
      <c r="J4924" t="s">
        <v>356</v>
      </c>
      <c r="K4924">
        <v>35810</v>
      </c>
      <c r="L4924" t="s">
        <v>28</v>
      </c>
      <c r="M4924" t="s">
        <v>3148</v>
      </c>
      <c r="N4924" t="s">
        <v>44</v>
      </c>
      <c r="O4924" t="s">
        <v>267</v>
      </c>
      <c r="P4924" t="s">
        <v>3149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65">
      <c r="A4925" t="s">
        <v>7872</v>
      </c>
      <c r="B4925" s="2">
        <v>43094</v>
      </c>
      <c r="C4925" s="2">
        <v>43098</v>
      </c>
      <c r="D4925" t="s">
        <v>21</v>
      </c>
      <c r="E4925" t="s">
        <v>3510</v>
      </c>
      <c r="F4925" t="s">
        <v>3511</v>
      </c>
      <c r="G4925" t="s">
        <v>100</v>
      </c>
      <c r="H4925" t="s">
        <v>25</v>
      </c>
      <c r="I4925" t="s">
        <v>1684</v>
      </c>
      <c r="J4925" t="s">
        <v>356</v>
      </c>
      <c r="K4925">
        <v>35810</v>
      </c>
      <c r="L4925" t="s">
        <v>28</v>
      </c>
      <c r="M4925" t="s">
        <v>3576</v>
      </c>
      <c r="N4925" t="s">
        <v>44</v>
      </c>
      <c r="O4925" t="s">
        <v>88</v>
      </c>
      <c r="P4925" t="s">
        <v>3577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65">
      <c r="A4926" t="s">
        <v>7872</v>
      </c>
      <c r="B4926" s="2">
        <v>43094</v>
      </c>
      <c r="C4926" s="2">
        <v>43098</v>
      </c>
      <c r="D4926" t="s">
        <v>21</v>
      </c>
      <c r="E4926" t="s">
        <v>3510</v>
      </c>
      <c r="F4926" t="s">
        <v>3511</v>
      </c>
      <c r="G4926" t="s">
        <v>100</v>
      </c>
      <c r="H4926" t="s">
        <v>25</v>
      </c>
      <c r="I4926" t="s">
        <v>1684</v>
      </c>
      <c r="J4926" t="s">
        <v>356</v>
      </c>
      <c r="K4926">
        <v>35810</v>
      </c>
      <c r="L4926" t="s">
        <v>28</v>
      </c>
      <c r="M4926" t="s">
        <v>5840</v>
      </c>
      <c r="N4926" t="s">
        <v>69</v>
      </c>
      <c r="O4926" t="s">
        <v>70</v>
      </c>
      <c r="P4926" t="s">
        <v>5841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65">
      <c r="A4927" t="s">
        <v>7873</v>
      </c>
      <c r="B4927" s="2">
        <v>42988</v>
      </c>
      <c r="C4927" s="2">
        <v>42991</v>
      </c>
      <c r="D4927" t="s">
        <v>186</v>
      </c>
      <c r="E4927" t="s">
        <v>7874</v>
      </c>
      <c r="F4927" t="s">
        <v>7875</v>
      </c>
      <c r="G4927" t="s">
        <v>39</v>
      </c>
      <c r="H4927" t="s">
        <v>25</v>
      </c>
      <c r="I4927" t="s">
        <v>1482</v>
      </c>
      <c r="J4927" t="s">
        <v>1246</v>
      </c>
      <c r="K4927">
        <v>1841</v>
      </c>
      <c r="L4927" t="s">
        <v>146</v>
      </c>
      <c r="M4927" t="s">
        <v>6116</v>
      </c>
      <c r="N4927" t="s">
        <v>44</v>
      </c>
      <c r="O4927" t="s">
        <v>66</v>
      </c>
      <c r="P4927" t="s">
        <v>6117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65">
      <c r="A4928" t="s">
        <v>7876</v>
      </c>
      <c r="B4928" s="2">
        <v>43027</v>
      </c>
      <c r="C4928" s="2">
        <v>43031</v>
      </c>
      <c r="D4928" t="s">
        <v>48</v>
      </c>
      <c r="E4928" t="s">
        <v>3093</v>
      </c>
      <c r="F4928" t="s">
        <v>3094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3779</v>
      </c>
      <c r="N4928" t="s">
        <v>30</v>
      </c>
      <c r="O4928" t="s">
        <v>54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65">
      <c r="A4929" t="s">
        <v>7877</v>
      </c>
      <c r="B4929" s="2">
        <v>43070</v>
      </c>
      <c r="C4929" s="2">
        <v>43075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746</v>
      </c>
      <c r="J4929" t="s">
        <v>747</v>
      </c>
      <c r="K4929">
        <v>6824</v>
      </c>
      <c r="L4929" t="s">
        <v>146</v>
      </c>
      <c r="M4929" t="s">
        <v>4792</v>
      </c>
      <c r="N4929" t="s">
        <v>44</v>
      </c>
      <c r="O4929" t="s">
        <v>88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65">
      <c r="A4930" t="s">
        <v>7877</v>
      </c>
      <c r="B4930" s="2">
        <v>43070</v>
      </c>
      <c r="C4930" s="2">
        <v>43075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746</v>
      </c>
      <c r="J4930" t="s">
        <v>747</v>
      </c>
      <c r="K4930">
        <v>6824</v>
      </c>
      <c r="L4930" t="s">
        <v>146</v>
      </c>
      <c r="M4930" t="s">
        <v>4737</v>
      </c>
      <c r="N4930" t="s">
        <v>30</v>
      </c>
      <c r="O4930" t="s">
        <v>34</v>
      </c>
      <c r="P4930" t="s">
        <v>4738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65">
      <c r="A4931" t="s">
        <v>7878</v>
      </c>
      <c r="B4931" s="2">
        <v>41884</v>
      </c>
      <c r="C4931" s="2">
        <v>41885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1315</v>
      </c>
      <c r="N4931" t="s">
        <v>44</v>
      </c>
      <c r="O4931" t="s">
        <v>66</v>
      </c>
      <c r="P4931" t="s">
        <v>1316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65">
      <c r="A4932" t="s">
        <v>7878</v>
      </c>
      <c r="B4932" s="2">
        <v>41884</v>
      </c>
      <c r="C4932" s="2">
        <v>41885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3191</v>
      </c>
      <c r="N4932" t="s">
        <v>44</v>
      </c>
      <c r="O4932" t="s">
        <v>88</v>
      </c>
      <c r="P4932" t="s">
        <v>184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65">
      <c r="A4933" t="s">
        <v>7879</v>
      </c>
      <c r="B4933" s="2">
        <v>42819</v>
      </c>
      <c r="C4933" s="2">
        <v>42824</v>
      </c>
      <c r="D4933" t="s">
        <v>48</v>
      </c>
      <c r="E4933" t="s">
        <v>4434</v>
      </c>
      <c r="F4933" t="s">
        <v>4435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4718</v>
      </c>
      <c r="N4933" t="s">
        <v>44</v>
      </c>
      <c r="O4933" t="s">
        <v>66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65">
      <c r="A4934" t="s">
        <v>7880</v>
      </c>
      <c r="B4934" s="2">
        <v>42275</v>
      </c>
      <c r="C4934" s="2">
        <v>42281</v>
      </c>
      <c r="D4934" t="s">
        <v>48</v>
      </c>
      <c r="E4934" t="s">
        <v>1977</v>
      </c>
      <c r="F4934" t="s">
        <v>1978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5588</v>
      </c>
      <c r="N4934" t="s">
        <v>44</v>
      </c>
      <c r="O4934" t="s">
        <v>171</v>
      </c>
      <c r="P4934" t="s">
        <v>5589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65">
      <c r="A4935" t="s">
        <v>7880</v>
      </c>
      <c r="B4935" s="2">
        <v>42275</v>
      </c>
      <c r="C4935" s="2">
        <v>42281</v>
      </c>
      <c r="D4935" t="s">
        <v>48</v>
      </c>
      <c r="E4935" t="s">
        <v>1977</v>
      </c>
      <c r="F4935" t="s">
        <v>1978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2941</v>
      </c>
      <c r="N4935" t="s">
        <v>44</v>
      </c>
      <c r="O4935" t="s">
        <v>73</v>
      </c>
      <c r="P4935" t="s">
        <v>2942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65">
      <c r="A4936" t="s">
        <v>7880</v>
      </c>
      <c r="B4936" s="2">
        <v>42275</v>
      </c>
      <c r="C4936" s="2">
        <v>42281</v>
      </c>
      <c r="D4936" t="s">
        <v>48</v>
      </c>
      <c r="E4936" t="s">
        <v>1977</v>
      </c>
      <c r="F4936" t="s">
        <v>1978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3996</v>
      </c>
      <c r="N4936" t="s">
        <v>44</v>
      </c>
      <c r="O4936" t="s">
        <v>267</v>
      </c>
      <c r="P4936" t="s">
        <v>561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65">
      <c r="A4937" t="s">
        <v>7881</v>
      </c>
      <c r="B4937" s="2">
        <v>42078</v>
      </c>
      <c r="C4937" s="2">
        <v>42084</v>
      </c>
      <c r="D4937" t="s">
        <v>48</v>
      </c>
      <c r="E4937" t="s">
        <v>7882</v>
      </c>
      <c r="F4937" t="s">
        <v>7883</v>
      </c>
      <c r="G4937" t="s">
        <v>39</v>
      </c>
      <c r="H4937" t="s">
        <v>25</v>
      </c>
      <c r="I4937" t="s">
        <v>7884</v>
      </c>
      <c r="J4937" t="s">
        <v>119</v>
      </c>
      <c r="K4937">
        <v>84043</v>
      </c>
      <c r="L4937" t="s">
        <v>42</v>
      </c>
      <c r="M4937" t="s">
        <v>7885</v>
      </c>
      <c r="N4937" t="s">
        <v>69</v>
      </c>
      <c r="O4937" t="s">
        <v>70</v>
      </c>
      <c r="P4937" t="s">
        <v>7886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65">
      <c r="A4938" t="s">
        <v>7887</v>
      </c>
      <c r="B4938" s="2">
        <v>42741</v>
      </c>
      <c r="C4938" s="2">
        <v>42748</v>
      </c>
      <c r="D4938" t="s">
        <v>48</v>
      </c>
      <c r="E4938" t="s">
        <v>4214</v>
      </c>
      <c r="F4938" t="s">
        <v>4215</v>
      </c>
      <c r="G4938" t="s">
        <v>100</v>
      </c>
      <c r="H4938" t="s">
        <v>25</v>
      </c>
      <c r="I4938" t="s">
        <v>7888</v>
      </c>
      <c r="J4938" t="s">
        <v>356</v>
      </c>
      <c r="K4938">
        <v>35401</v>
      </c>
      <c r="L4938" t="s">
        <v>28</v>
      </c>
      <c r="M4938" t="s">
        <v>2109</v>
      </c>
      <c r="N4938" t="s">
        <v>44</v>
      </c>
      <c r="O4938" t="s">
        <v>73</v>
      </c>
      <c r="P4938" t="s">
        <v>2110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65">
      <c r="A4939" t="s">
        <v>7889</v>
      </c>
      <c r="B4939" s="2">
        <v>41652</v>
      </c>
      <c r="C4939" s="2">
        <v>41657</v>
      </c>
      <c r="D4939" t="s">
        <v>48</v>
      </c>
      <c r="E4939" t="s">
        <v>1789</v>
      </c>
      <c r="F4939" t="s">
        <v>1790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5007</v>
      </c>
      <c r="N4939" t="s">
        <v>44</v>
      </c>
      <c r="O4939" t="s">
        <v>57</v>
      </c>
      <c r="P4939" t="s">
        <v>5008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65">
      <c r="A4940" t="s">
        <v>7889</v>
      </c>
      <c r="B4940" s="2">
        <v>41652</v>
      </c>
      <c r="C4940" s="2">
        <v>41657</v>
      </c>
      <c r="D4940" t="s">
        <v>48</v>
      </c>
      <c r="E4940" t="s">
        <v>1789</v>
      </c>
      <c r="F4940" t="s">
        <v>1790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4890</v>
      </c>
      <c r="N4940" t="s">
        <v>30</v>
      </c>
      <c r="O4940" t="s">
        <v>31</v>
      </c>
      <c r="P4940" t="s">
        <v>4891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65">
      <c r="A4941" t="s">
        <v>7889</v>
      </c>
      <c r="B4941" s="2">
        <v>41652</v>
      </c>
      <c r="C4941" s="2">
        <v>41657</v>
      </c>
      <c r="D4941" t="s">
        <v>48</v>
      </c>
      <c r="E4941" t="s">
        <v>1789</v>
      </c>
      <c r="F4941" t="s">
        <v>1790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770</v>
      </c>
      <c r="N4941" t="s">
        <v>44</v>
      </c>
      <c r="O4941" t="s">
        <v>66</v>
      </c>
      <c r="P4941" t="s">
        <v>771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65">
      <c r="A4942" t="s">
        <v>7890</v>
      </c>
      <c r="B4942" s="2">
        <v>42041</v>
      </c>
      <c r="C4942" s="2">
        <v>42048</v>
      </c>
      <c r="D4942" t="s">
        <v>48</v>
      </c>
      <c r="E4942" t="s">
        <v>5117</v>
      </c>
      <c r="F4942" t="s">
        <v>5118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3502</v>
      </c>
      <c r="N4942" t="s">
        <v>30</v>
      </c>
      <c r="O4942" t="s">
        <v>34</v>
      </c>
      <c r="P4942" t="s">
        <v>3503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65">
      <c r="A4943" t="s">
        <v>7890</v>
      </c>
      <c r="B4943" s="2">
        <v>42041</v>
      </c>
      <c r="C4943" s="2">
        <v>42048</v>
      </c>
      <c r="D4943" t="s">
        <v>48</v>
      </c>
      <c r="E4943" t="s">
        <v>5117</v>
      </c>
      <c r="F4943" t="s">
        <v>5118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6584</v>
      </c>
      <c r="N4943" t="s">
        <v>30</v>
      </c>
      <c r="O4943" t="s">
        <v>31</v>
      </c>
      <c r="P4943" t="s">
        <v>6585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65">
      <c r="A4944" t="s">
        <v>7890</v>
      </c>
      <c r="B4944" s="2">
        <v>42041</v>
      </c>
      <c r="C4944" s="2">
        <v>42048</v>
      </c>
      <c r="D4944" t="s">
        <v>48</v>
      </c>
      <c r="E4944" t="s">
        <v>5117</v>
      </c>
      <c r="F4944" t="s">
        <v>5118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3454</v>
      </c>
      <c r="N4944" t="s">
        <v>44</v>
      </c>
      <c r="O4944" t="s">
        <v>66</v>
      </c>
      <c r="P4944" t="s">
        <v>3455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65">
      <c r="A4945" t="s">
        <v>7891</v>
      </c>
      <c r="B4945" s="2">
        <v>43090</v>
      </c>
      <c r="C4945" s="2">
        <v>43096</v>
      </c>
      <c r="D4945" t="s">
        <v>48</v>
      </c>
      <c r="E4945" t="s">
        <v>3654</v>
      </c>
      <c r="F4945" t="s">
        <v>3655</v>
      </c>
      <c r="G4945" t="s">
        <v>24</v>
      </c>
      <c r="H4945" t="s">
        <v>25</v>
      </c>
      <c r="I4945" t="s">
        <v>4275</v>
      </c>
      <c r="J4945" t="s">
        <v>252</v>
      </c>
      <c r="K4945">
        <v>47905</v>
      </c>
      <c r="L4945" t="s">
        <v>103</v>
      </c>
      <c r="M4945" t="s">
        <v>1772</v>
      </c>
      <c r="N4945" t="s">
        <v>44</v>
      </c>
      <c r="O4945" t="s">
        <v>57</v>
      </c>
      <c r="P4945" t="s">
        <v>1773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65">
      <c r="A4946" t="s">
        <v>7892</v>
      </c>
      <c r="B4946" s="2">
        <v>42618</v>
      </c>
      <c r="C4946" s="2">
        <v>42619</v>
      </c>
      <c r="D4946" t="s">
        <v>186</v>
      </c>
      <c r="E4946" t="s">
        <v>830</v>
      </c>
      <c r="F4946" t="s">
        <v>831</v>
      </c>
      <c r="G4946" t="s">
        <v>24</v>
      </c>
      <c r="H4946" t="s">
        <v>25</v>
      </c>
      <c r="I4946" t="s">
        <v>5980</v>
      </c>
      <c r="J4946" t="s">
        <v>41</v>
      </c>
      <c r="K4946">
        <v>90278</v>
      </c>
      <c r="L4946" t="s">
        <v>42</v>
      </c>
      <c r="M4946" t="s">
        <v>7752</v>
      </c>
      <c r="N4946" t="s">
        <v>44</v>
      </c>
      <c r="O4946" t="s">
        <v>88</v>
      </c>
      <c r="P4946" t="s">
        <v>7753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65">
      <c r="A4947" t="s">
        <v>7892</v>
      </c>
      <c r="B4947" s="2">
        <v>42618</v>
      </c>
      <c r="C4947" s="2">
        <v>42619</v>
      </c>
      <c r="D4947" t="s">
        <v>186</v>
      </c>
      <c r="E4947" t="s">
        <v>830</v>
      </c>
      <c r="F4947" t="s">
        <v>831</v>
      </c>
      <c r="G4947" t="s">
        <v>24</v>
      </c>
      <c r="H4947" t="s">
        <v>25</v>
      </c>
      <c r="I4947" t="s">
        <v>5980</v>
      </c>
      <c r="J4947" t="s">
        <v>41</v>
      </c>
      <c r="K4947">
        <v>90278</v>
      </c>
      <c r="L4947" t="s">
        <v>42</v>
      </c>
      <c r="M4947" t="s">
        <v>1374</v>
      </c>
      <c r="N4947" t="s">
        <v>44</v>
      </c>
      <c r="O4947" t="s">
        <v>73</v>
      </c>
      <c r="P4947" t="s">
        <v>1375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65">
      <c r="A4948" t="s">
        <v>7892</v>
      </c>
      <c r="B4948" s="2">
        <v>42618</v>
      </c>
      <c r="C4948" s="2">
        <v>42619</v>
      </c>
      <c r="D4948" t="s">
        <v>186</v>
      </c>
      <c r="E4948" t="s">
        <v>830</v>
      </c>
      <c r="F4948" t="s">
        <v>831</v>
      </c>
      <c r="G4948" t="s">
        <v>24</v>
      </c>
      <c r="H4948" t="s">
        <v>25</v>
      </c>
      <c r="I4948" t="s">
        <v>5980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65">
      <c r="A4949" t="s">
        <v>7893</v>
      </c>
      <c r="B4949" s="2">
        <v>41916</v>
      </c>
      <c r="C4949" s="2">
        <v>41921</v>
      </c>
      <c r="D4949" t="s">
        <v>48</v>
      </c>
      <c r="E4949" t="s">
        <v>4837</v>
      </c>
      <c r="F4949" t="s">
        <v>4838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649</v>
      </c>
      <c r="N4949" t="s">
        <v>44</v>
      </c>
      <c r="O4949" t="s">
        <v>45</v>
      </c>
      <c r="P4949" t="s">
        <v>650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65">
      <c r="A4950" t="s">
        <v>7894</v>
      </c>
      <c r="B4950" s="2">
        <v>43066</v>
      </c>
      <c r="C4950" s="2">
        <v>43071</v>
      </c>
      <c r="D4950" t="s">
        <v>48</v>
      </c>
      <c r="E4950" t="s">
        <v>1873</v>
      </c>
      <c r="F4950" t="s">
        <v>1874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2103</v>
      </c>
      <c r="N4950" t="s">
        <v>44</v>
      </c>
      <c r="O4950" t="s">
        <v>73</v>
      </c>
      <c r="P4950" t="s">
        <v>2104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65">
      <c r="A4951" t="s">
        <v>7894</v>
      </c>
      <c r="B4951" s="2">
        <v>43066</v>
      </c>
      <c r="C4951" s="2">
        <v>43071</v>
      </c>
      <c r="D4951" t="s">
        <v>48</v>
      </c>
      <c r="E4951" t="s">
        <v>1873</v>
      </c>
      <c r="F4951" t="s">
        <v>1874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2114</v>
      </c>
      <c r="N4951" t="s">
        <v>30</v>
      </c>
      <c r="O4951" t="s">
        <v>63</v>
      </c>
      <c r="P4951" t="s">
        <v>2115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65">
      <c r="A4952" t="s">
        <v>7895</v>
      </c>
      <c r="B4952" s="2">
        <v>42671</v>
      </c>
      <c r="C4952" s="2">
        <v>42675</v>
      </c>
      <c r="D4952" t="s">
        <v>21</v>
      </c>
      <c r="E4952" t="s">
        <v>5985</v>
      </c>
      <c r="F4952" t="s">
        <v>5986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679</v>
      </c>
      <c r="N4952" t="s">
        <v>44</v>
      </c>
      <c r="O4952" t="s">
        <v>66</v>
      </c>
      <c r="P4952" t="s">
        <v>680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65">
      <c r="A4953" t="s">
        <v>7896</v>
      </c>
      <c r="B4953" s="2">
        <v>42164</v>
      </c>
      <c r="C4953" s="2">
        <v>42168</v>
      </c>
      <c r="D4953" t="s">
        <v>48</v>
      </c>
      <c r="E4953" t="s">
        <v>6958</v>
      </c>
      <c r="F4953" t="s">
        <v>6959</v>
      </c>
      <c r="G4953" t="s">
        <v>24</v>
      </c>
      <c r="H4953" t="s">
        <v>25</v>
      </c>
      <c r="I4953" t="s">
        <v>3364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65">
      <c r="A4954" t="s">
        <v>7897</v>
      </c>
      <c r="B4954" s="2">
        <v>43077</v>
      </c>
      <c r="C4954" s="2">
        <v>43081</v>
      </c>
      <c r="D4954" t="s">
        <v>21</v>
      </c>
      <c r="E4954" t="s">
        <v>1109</v>
      </c>
      <c r="F4954" t="s">
        <v>1110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7898</v>
      </c>
      <c r="N4954" t="s">
        <v>44</v>
      </c>
      <c r="O4954" t="s">
        <v>76</v>
      </c>
      <c r="P4954" t="s">
        <v>7899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65">
      <c r="A4955" t="s">
        <v>7900</v>
      </c>
      <c r="B4955" s="2">
        <v>42079</v>
      </c>
      <c r="C4955" s="2">
        <v>42083</v>
      </c>
      <c r="D4955" t="s">
        <v>48</v>
      </c>
      <c r="E4955" t="s">
        <v>842</v>
      </c>
      <c r="F4955" t="s">
        <v>843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5315</v>
      </c>
      <c r="N4955" t="s">
        <v>69</v>
      </c>
      <c r="O4955" t="s">
        <v>70</v>
      </c>
      <c r="P4955" t="s">
        <v>5316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65">
      <c r="A4956" t="s">
        <v>7901</v>
      </c>
      <c r="B4956" s="2">
        <v>41799</v>
      </c>
      <c r="C4956" s="2">
        <v>41803</v>
      </c>
      <c r="D4956" t="s">
        <v>21</v>
      </c>
      <c r="E4956" t="s">
        <v>1144</v>
      </c>
      <c r="F4956" t="s">
        <v>1145</v>
      </c>
      <c r="G4956" t="s">
        <v>39</v>
      </c>
      <c r="H4956" t="s">
        <v>25</v>
      </c>
      <c r="I4956" t="s">
        <v>4052</v>
      </c>
      <c r="J4956" t="s">
        <v>1394</v>
      </c>
      <c r="K4956">
        <v>89031</v>
      </c>
      <c r="L4956" t="s">
        <v>42</v>
      </c>
      <c r="M4956" t="s">
        <v>2645</v>
      </c>
      <c r="N4956" t="s">
        <v>44</v>
      </c>
      <c r="O4956" t="s">
        <v>66</v>
      </c>
      <c r="P4956" t="s">
        <v>2646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65">
      <c r="A4957" t="s">
        <v>7901</v>
      </c>
      <c r="B4957" s="2">
        <v>41799</v>
      </c>
      <c r="C4957" s="2">
        <v>41803</v>
      </c>
      <c r="D4957" t="s">
        <v>21</v>
      </c>
      <c r="E4957" t="s">
        <v>1144</v>
      </c>
      <c r="F4957" t="s">
        <v>1145</v>
      </c>
      <c r="G4957" t="s">
        <v>39</v>
      </c>
      <c r="H4957" t="s">
        <v>25</v>
      </c>
      <c r="I4957" t="s">
        <v>4052</v>
      </c>
      <c r="J4957" t="s">
        <v>1394</v>
      </c>
      <c r="K4957">
        <v>89031</v>
      </c>
      <c r="L4957" t="s">
        <v>42</v>
      </c>
      <c r="M4957" t="s">
        <v>3740</v>
      </c>
      <c r="N4957" t="s">
        <v>44</v>
      </c>
      <c r="O4957" t="s">
        <v>88</v>
      </c>
      <c r="P4957" t="s">
        <v>3741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65">
      <c r="A4958" t="s">
        <v>7901</v>
      </c>
      <c r="B4958" s="2">
        <v>41799</v>
      </c>
      <c r="C4958" s="2">
        <v>41803</v>
      </c>
      <c r="D4958" t="s">
        <v>21</v>
      </c>
      <c r="E4958" t="s">
        <v>1144</v>
      </c>
      <c r="F4958" t="s">
        <v>1145</v>
      </c>
      <c r="G4958" t="s">
        <v>39</v>
      </c>
      <c r="H4958" t="s">
        <v>25</v>
      </c>
      <c r="I4958" t="s">
        <v>4052</v>
      </c>
      <c r="J4958" t="s">
        <v>1394</v>
      </c>
      <c r="K4958">
        <v>89031</v>
      </c>
      <c r="L4958" t="s">
        <v>42</v>
      </c>
      <c r="M4958" t="s">
        <v>6138</v>
      </c>
      <c r="N4958" t="s">
        <v>30</v>
      </c>
      <c r="O4958" t="s">
        <v>63</v>
      </c>
      <c r="P4958" t="s">
        <v>6139</v>
      </c>
      <c r="Q4958">
        <v>37.4</v>
      </c>
      <c r="R4958">
        <v>2</v>
      </c>
      <c r="S4958">
        <v>0</v>
      </c>
      <c r="T4958">
        <v>14.212</v>
      </c>
    </row>
    <row r="4959" spans="1:20" x14ac:dyDescent="0.65">
      <c r="A4959" t="s">
        <v>7902</v>
      </c>
      <c r="B4959" s="2">
        <v>42083</v>
      </c>
      <c r="C4959" s="2">
        <v>42089</v>
      </c>
      <c r="D4959" t="s">
        <v>48</v>
      </c>
      <c r="E4959" t="s">
        <v>2488</v>
      </c>
      <c r="F4959" t="s">
        <v>2489</v>
      </c>
      <c r="G4959" t="s">
        <v>24</v>
      </c>
      <c r="H4959" t="s">
        <v>25</v>
      </c>
      <c r="I4959" t="s">
        <v>4221</v>
      </c>
      <c r="J4959" t="s">
        <v>102</v>
      </c>
      <c r="K4959">
        <v>75007</v>
      </c>
      <c r="L4959" t="s">
        <v>103</v>
      </c>
      <c r="M4959" t="s">
        <v>5677</v>
      </c>
      <c r="N4959" t="s">
        <v>44</v>
      </c>
      <c r="O4959" t="s">
        <v>73</v>
      </c>
      <c r="P4959" t="s">
        <v>5678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65">
      <c r="A4960" t="s">
        <v>7902</v>
      </c>
      <c r="B4960" s="2">
        <v>42083</v>
      </c>
      <c r="C4960" s="2">
        <v>42089</v>
      </c>
      <c r="D4960" t="s">
        <v>48</v>
      </c>
      <c r="E4960" t="s">
        <v>2488</v>
      </c>
      <c r="F4960" t="s">
        <v>2489</v>
      </c>
      <c r="G4960" t="s">
        <v>24</v>
      </c>
      <c r="H4960" t="s">
        <v>25</v>
      </c>
      <c r="I4960" t="s">
        <v>4221</v>
      </c>
      <c r="J4960" t="s">
        <v>102</v>
      </c>
      <c r="K4960">
        <v>75007</v>
      </c>
      <c r="L4960" t="s">
        <v>103</v>
      </c>
      <c r="M4960" t="s">
        <v>7903</v>
      </c>
      <c r="N4960" t="s">
        <v>44</v>
      </c>
      <c r="O4960" t="s">
        <v>267</v>
      </c>
      <c r="P4960" t="s">
        <v>561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65">
      <c r="A4961" t="s">
        <v>7904</v>
      </c>
      <c r="B4961" s="2">
        <v>42692</v>
      </c>
      <c r="C4961" s="2">
        <v>42696</v>
      </c>
      <c r="D4961" t="s">
        <v>48</v>
      </c>
      <c r="E4961" t="s">
        <v>3613</v>
      </c>
      <c r="F4961" t="s">
        <v>3614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4308</v>
      </c>
      <c r="N4961" t="s">
        <v>69</v>
      </c>
      <c r="O4961" t="s">
        <v>70</v>
      </c>
      <c r="P4961" t="s">
        <v>4309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65">
      <c r="A4962" t="s">
        <v>7904</v>
      </c>
      <c r="B4962" s="2">
        <v>42692</v>
      </c>
      <c r="C4962" s="2">
        <v>42696</v>
      </c>
      <c r="D4962" t="s">
        <v>48</v>
      </c>
      <c r="E4962" t="s">
        <v>3613</v>
      </c>
      <c r="F4962" t="s">
        <v>3614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6557</v>
      </c>
      <c r="N4962" t="s">
        <v>44</v>
      </c>
      <c r="O4962" t="s">
        <v>76</v>
      </c>
      <c r="P4962" t="s">
        <v>6558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65">
      <c r="A4963" t="s">
        <v>7905</v>
      </c>
      <c r="B4963" s="2">
        <v>41705</v>
      </c>
      <c r="C4963" s="2">
        <v>41706</v>
      </c>
      <c r="D4963" t="s">
        <v>186</v>
      </c>
      <c r="E4963" t="s">
        <v>7906</v>
      </c>
      <c r="F4963" t="s">
        <v>7907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892</v>
      </c>
      <c r="N4963" t="s">
        <v>30</v>
      </c>
      <c r="O4963" t="s">
        <v>34</v>
      </c>
      <c r="P4963" t="s">
        <v>893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65">
      <c r="A4964" t="s">
        <v>7905</v>
      </c>
      <c r="B4964" s="2">
        <v>41705</v>
      </c>
      <c r="C4964" s="2">
        <v>41706</v>
      </c>
      <c r="D4964" t="s">
        <v>186</v>
      </c>
      <c r="E4964" t="s">
        <v>7906</v>
      </c>
      <c r="F4964" t="s">
        <v>7907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1031</v>
      </c>
      <c r="N4964" t="s">
        <v>44</v>
      </c>
      <c r="O4964" t="s">
        <v>66</v>
      </c>
      <c r="P4964" t="s">
        <v>1032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65">
      <c r="A4965" t="s">
        <v>7905</v>
      </c>
      <c r="B4965" s="2">
        <v>41705</v>
      </c>
      <c r="C4965" s="2">
        <v>41706</v>
      </c>
      <c r="D4965" t="s">
        <v>186</v>
      </c>
      <c r="E4965" t="s">
        <v>7906</v>
      </c>
      <c r="F4965" t="s">
        <v>7907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3400</v>
      </c>
      <c r="N4965" t="s">
        <v>44</v>
      </c>
      <c r="O4965" t="s">
        <v>57</v>
      </c>
      <c r="P4965" t="s">
        <v>3401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65">
      <c r="A4966" t="s">
        <v>7908</v>
      </c>
      <c r="B4966" s="2">
        <v>42505</v>
      </c>
      <c r="C4966" s="2">
        <v>42509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2447</v>
      </c>
      <c r="N4966" t="s">
        <v>44</v>
      </c>
      <c r="O4966" t="s">
        <v>73</v>
      </c>
      <c r="P4966" t="s">
        <v>2448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65">
      <c r="A4967" t="s">
        <v>7909</v>
      </c>
      <c r="B4967" s="2">
        <v>42149</v>
      </c>
      <c r="C4967" s="2">
        <v>42152</v>
      </c>
      <c r="D4967" t="s">
        <v>21</v>
      </c>
      <c r="E4967" t="s">
        <v>3203</v>
      </c>
      <c r="F4967" t="s">
        <v>3204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5243</v>
      </c>
      <c r="N4967" t="s">
        <v>69</v>
      </c>
      <c r="O4967" t="s">
        <v>70</v>
      </c>
      <c r="P4967" t="s">
        <v>5244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65">
      <c r="A4968" t="s">
        <v>7910</v>
      </c>
      <c r="B4968" s="2">
        <v>42218</v>
      </c>
      <c r="C4968" s="2">
        <v>42221</v>
      </c>
      <c r="D4968" t="s">
        <v>21</v>
      </c>
      <c r="E4968" t="s">
        <v>4534</v>
      </c>
      <c r="F4968" t="s">
        <v>4535</v>
      </c>
      <c r="G4968" t="s">
        <v>100</v>
      </c>
      <c r="H4968" t="s">
        <v>25</v>
      </c>
      <c r="I4968" t="s">
        <v>3584</v>
      </c>
      <c r="J4968" t="s">
        <v>1401</v>
      </c>
      <c r="K4968">
        <v>2908</v>
      </c>
      <c r="L4968" t="s">
        <v>146</v>
      </c>
      <c r="M4968" t="s">
        <v>5315</v>
      </c>
      <c r="N4968" t="s">
        <v>69</v>
      </c>
      <c r="O4968" t="s">
        <v>70</v>
      </c>
      <c r="P4968" t="s">
        <v>5316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65">
      <c r="A4969" t="s">
        <v>7910</v>
      </c>
      <c r="B4969" s="2">
        <v>42218</v>
      </c>
      <c r="C4969" s="2">
        <v>42221</v>
      </c>
      <c r="D4969" t="s">
        <v>21</v>
      </c>
      <c r="E4969" t="s">
        <v>4534</v>
      </c>
      <c r="F4969" t="s">
        <v>4535</v>
      </c>
      <c r="G4969" t="s">
        <v>100</v>
      </c>
      <c r="H4969" t="s">
        <v>25</v>
      </c>
      <c r="I4969" t="s">
        <v>3584</v>
      </c>
      <c r="J4969" t="s">
        <v>1401</v>
      </c>
      <c r="K4969">
        <v>2908</v>
      </c>
      <c r="L4969" t="s">
        <v>146</v>
      </c>
      <c r="M4969" t="s">
        <v>3117</v>
      </c>
      <c r="N4969" t="s">
        <v>44</v>
      </c>
      <c r="O4969" t="s">
        <v>88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65">
      <c r="A4970" t="s">
        <v>7910</v>
      </c>
      <c r="B4970" s="2">
        <v>42218</v>
      </c>
      <c r="C4970" s="2">
        <v>42221</v>
      </c>
      <c r="D4970" t="s">
        <v>21</v>
      </c>
      <c r="E4970" t="s">
        <v>4534</v>
      </c>
      <c r="F4970" t="s">
        <v>4535</v>
      </c>
      <c r="G4970" t="s">
        <v>100</v>
      </c>
      <c r="H4970" t="s">
        <v>25</v>
      </c>
      <c r="I4970" t="s">
        <v>3584</v>
      </c>
      <c r="J4970" t="s">
        <v>1401</v>
      </c>
      <c r="K4970">
        <v>2908</v>
      </c>
      <c r="L4970" t="s">
        <v>146</v>
      </c>
      <c r="M4970" t="s">
        <v>1597</v>
      </c>
      <c r="N4970" t="s">
        <v>69</v>
      </c>
      <c r="O4970" t="s">
        <v>159</v>
      </c>
      <c r="P4970" t="s">
        <v>1598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65">
      <c r="A4971" t="s">
        <v>7910</v>
      </c>
      <c r="B4971" s="2">
        <v>42218</v>
      </c>
      <c r="C4971" s="2">
        <v>42221</v>
      </c>
      <c r="D4971" t="s">
        <v>21</v>
      </c>
      <c r="E4971" t="s">
        <v>4534</v>
      </c>
      <c r="F4971" t="s">
        <v>4535</v>
      </c>
      <c r="G4971" t="s">
        <v>100</v>
      </c>
      <c r="H4971" t="s">
        <v>25</v>
      </c>
      <c r="I4971" t="s">
        <v>3584</v>
      </c>
      <c r="J4971" t="s">
        <v>1401</v>
      </c>
      <c r="K4971">
        <v>2908</v>
      </c>
      <c r="L4971" t="s">
        <v>146</v>
      </c>
      <c r="M4971" t="s">
        <v>3552</v>
      </c>
      <c r="N4971" t="s">
        <v>30</v>
      </c>
      <c r="O4971" t="s">
        <v>34</v>
      </c>
      <c r="P4971" t="s">
        <v>3553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65">
      <c r="A4972" t="s">
        <v>7911</v>
      </c>
      <c r="B4972" s="2">
        <v>42680</v>
      </c>
      <c r="C4972" s="2">
        <v>42683</v>
      </c>
      <c r="D4972" t="s">
        <v>186</v>
      </c>
      <c r="E4972" t="s">
        <v>1080</v>
      </c>
      <c r="F4972" t="s">
        <v>1081</v>
      </c>
      <c r="G4972" t="s">
        <v>39</v>
      </c>
      <c r="H4972" t="s">
        <v>25</v>
      </c>
      <c r="I4972" t="s">
        <v>1524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65">
      <c r="A4973" t="s">
        <v>7911</v>
      </c>
      <c r="B4973" s="2">
        <v>42680</v>
      </c>
      <c r="C4973" s="2">
        <v>42683</v>
      </c>
      <c r="D4973" t="s">
        <v>186</v>
      </c>
      <c r="E4973" t="s">
        <v>1080</v>
      </c>
      <c r="F4973" t="s">
        <v>1081</v>
      </c>
      <c r="G4973" t="s">
        <v>39</v>
      </c>
      <c r="H4973" t="s">
        <v>25</v>
      </c>
      <c r="I4973" t="s">
        <v>1524</v>
      </c>
      <c r="J4973" t="s">
        <v>52</v>
      </c>
      <c r="K4973">
        <v>32216</v>
      </c>
      <c r="L4973" t="s">
        <v>28</v>
      </c>
      <c r="M4973" t="s">
        <v>6011</v>
      </c>
      <c r="N4973" t="s">
        <v>44</v>
      </c>
      <c r="O4973" t="s">
        <v>88</v>
      </c>
      <c r="P4973" t="s">
        <v>6012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65">
      <c r="A4974" t="s">
        <v>7911</v>
      </c>
      <c r="B4974" s="2">
        <v>42680</v>
      </c>
      <c r="C4974" s="2">
        <v>42683</v>
      </c>
      <c r="D4974" t="s">
        <v>186</v>
      </c>
      <c r="E4974" t="s">
        <v>1080</v>
      </c>
      <c r="F4974" t="s">
        <v>1081</v>
      </c>
      <c r="G4974" t="s">
        <v>39</v>
      </c>
      <c r="H4974" t="s">
        <v>25</v>
      </c>
      <c r="I4974" t="s">
        <v>1524</v>
      </c>
      <c r="J4974" t="s">
        <v>52</v>
      </c>
      <c r="K4974">
        <v>32216</v>
      </c>
      <c r="L4974" t="s">
        <v>28</v>
      </c>
      <c r="M4974" t="s">
        <v>2513</v>
      </c>
      <c r="N4974" t="s">
        <v>30</v>
      </c>
      <c r="O4974" t="s">
        <v>63</v>
      </c>
      <c r="P4974" t="s">
        <v>2514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65">
      <c r="A4975" t="s">
        <v>7911</v>
      </c>
      <c r="B4975" s="2">
        <v>42680</v>
      </c>
      <c r="C4975" s="2">
        <v>42683</v>
      </c>
      <c r="D4975" t="s">
        <v>186</v>
      </c>
      <c r="E4975" t="s">
        <v>1080</v>
      </c>
      <c r="F4975" t="s">
        <v>1081</v>
      </c>
      <c r="G4975" t="s">
        <v>39</v>
      </c>
      <c r="H4975" t="s">
        <v>25</v>
      </c>
      <c r="I4975" t="s">
        <v>1524</v>
      </c>
      <c r="J4975" t="s">
        <v>52</v>
      </c>
      <c r="K4975">
        <v>32216</v>
      </c>
      <c r="L4975" t="s">
        <v>28</v>
      </c>
      <c r="M4975" t="s">
        <v>1627</v>
      </c>
      <c r="N4975" t="s">
        <v>44</v>
      </c>
      <c r="O4975" t="s">
        <v>88</v>
      </c>
      <c r="P4975" t="s">
        <v>1628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65">
      <c r="A4976" t="s">
        <v>7912</v>
      </c>
      <c r="B4976" s="2">
        <v>42681</v>
      </c>
      <c r="C4976" s="2">
        <v>42686</v>
      </c>
      <c r="D4976" t="s">
        <v>48</v>
      </c>
      <c r="E4976" t="s">
        <v>3223</v>
      </c>
      <c r="F4976" t="s">
        <v>3224</v>
      </c>
      <c r="G4976" t="s">
        <v>100</v>
      </c>
      <c r="H4976" t="s">
        <v>25</v>
      </c>
      <c r="I4976" t="s">
        <v>2346</v>
      </c>
      <c r="J4976" t="s">
        <v>41</v>
      </c>
      <c r="K4976">
        <v>92054</v>
      </c>
      <c r="L4976" t="s">
        <v>42</v>
      </c>
      <c r="M4976" t="s">
        <v>5838</v>
      </c>
      <c r="N4976" t="s">
        <v>44</v>
      </c>
      <c r="O4976" t="s">
        <v>88</v>
      </c>
      <c r="P4976" t="s">
        <v>5839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65">
      <c r="A4977" t="s">
        <v>7913</v>
      </c>
      <c r="B4977" s="2">
        <v>42265</v>
      </c>
      <c r="C4977" s="2">
        <v>42270</v>
      </c>
      <c r="D4977" t="s">
        <v>21</v>
      </c>
      <c r="E4977" t="s">
        <v>2770</v>
      </c>
      <c r="F4977" t="s">
        <v>2771</v>
      </c>
      <c r="G4977" t="s">
        <v>39</v>
      </c>
      <c r="H4977" t="s">
        <v>25</v>
      </c>
      <c r="I4977" t="s">
        <v>1524</v>
      </c>
      <c r="J4977" t="s">
        <v>52</v>
      </c>
      <c r="K4977">
        <v>32216</v>
      </c>
      <c r="L4977" t="s">
        <v>28</v>
      </c>
      <c r="M4977" t="s">
        <v>3026</v>
      </c>
      <c r="N4977" t="s">
        <v>69</v>
      </c>
      <c r="O4977" t="s">
        <v>159</v>
      </c>
      <c r="P4977" t="s">
        <v>3027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65">
      <c r="A4978" t="s">
        <v>7914</v>
      </c>
      <c r="B4978" s="2">
        <v>42345</v>
      </c>
      <c r="C4978" s="2">
        <v>42347</v>
      </c>
      <c r="D4978" t="s">
        <v>186</v>
      </c>
      <c r="E4978" t="s">
        <v>990</v>
      </c>
      <c r="F4978" t="s">
        <v>991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3431</v>
      </c>
      <c r="N4978" t="s">
        <v>44</v>
      </c>
      <c r="O4978" t="s">
        <v>73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65">
      <c r="A4979" t="s">
        <v>7914</v>
      </c>
      <c r="B4979" s="2">
        <v>42345</v>
      </c>
      <c r="C4979" s="2">
        <v>42347</v>
      </c>
      <c r="D4979" t="s">
        <v>186</v>
      </c>
      <c r="E4979" t="s">
        <v>990</v>
      </c>
      <c r="F4979" t="s">
        <v>991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3174</v>
      </c>
      <c r="N4979" t="s">
        <v>44</v>
      </c>
      <c r="O4979" t="s">
        <v>73</v>
      </c>
      <c r="P4979" t="s">
        <v>3175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65">
      <c r="A4980" t="s">
        <v>7914</v>
      </c>
      <c r="B4980" s="2">
        <v>42345</v>
      </c>
      <c r="C4980" s="2">
        <v>42347</v>
      </c>
      <c r="D4980" t="s">
        <v>186</v>
      </c>
      <c r="E4980" t="s">
        <v>990</v>
      </c>
      <c r="F4980" t="s">
        <v>991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3755</v>
      </c>
      <c r="N4980" t="s">
        <v>69</v>
      </c>
      <c r="O4980" t="s">
        <v>70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65">
      <c r="A4981" t="s">
        <v>7915</v>
      </c>
      <c r="B4981" s="2">
        <v>42713</v>
      </c>
      <c r="C4981" s="2">
        <v>42717</v>
      </c>
      <c r="D4981" t="s">
        <v>21</v>
      </c>
      <c r="E4981" t="s">
        <v>2811</v>
      </c>
      <c r="F4981" t="s">
        <v>2812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5072</v>
      </c>
      <c r="N4981" t="s">
        <v>44</v>
      </c>
      <c r="O4981" t="s">
        <v>577</v>
      </c>
      <c r="P4981" t="s">
        <v>5073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65">
      <c r="A4982" t="s">
        <v>7915</v>
      </c>
      <c r="B4982" s="2">
        <v>42713</v>
      </c>
      <c r="C4982" s="2">
        <v>42717</v>
      </c>
      <c r="D4982" t="s">
        <v>21</v>
      </c>
      <c r="E4982" t="s">
        <v>2811</v>
      </c>
      <c r="F4982" t="s">
        <v>2812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3626</v>
      </c>
      <c r="N4982" t="s">
        <v>44</v>
      </c>
      <c r="O4982" t="s">
        <v>76</v>
      </c>
      <c r="P4982" t="s">
        <v>3627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65">
      <c r="A4983" t="s">
        <v>7915</v>
      </c>
      <c r="B4983" s="2">
        <v>42713</v>
      </c>
      <c r="C4983" s="2">
        <v>42717</v>
      </c>
      <c r="D4983" t="s">
        <v>21</v>
      </c>
      <c r="E4983" t="s">
        <v>2811</v>
      </c>
      <c r="F4983" t="s">
        <v>2812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7233</v>
      </c>
      <c r="N4983" t="s">
        <v>69</v>
      </c>
      <c r="O4983" t="s">
        <v>159</v>
      </c>
      <c r="P4983" t="s">
        <v>7234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65">
      <c r="A4984" t="s">
        <v>7916</v>
      </c>
      <c r="B4984" s="2">
        <v>41959</v>
      </c>
      <c r="C4984" s="2">
        <v>41965</v>
      </c>
      <c r="D4984" t="s">
        <v>48</v>
      </c>
      <c r="E4984" t="s">
        <v>2827</v>
      </c>
      <c r="F4984" t="s">
        <v>2828</v>
      </c>
      <c r="G4984" t="s">
        <v>39</v>
      </c>
      <c r="H4984" t="s">
        <v>25</v>
      </c>
      <c r="I4984" t="s">
        <v>1458</v>
      </c>
      <c r="J4984" t="s">
        <v>41</v>
      </c>
      <c r="K4984">
        <v>92646</v>
      </c>
      <c r="L4984" t="s">
        <v>42</v>
      </c>
      <c r="M4984" t="s">
        <v>2776</v>
      </c>
      <c r="N4984" t="s">
        <v>44</v>
      </c>
      <c r="O4984" t="s">
        <v>45</v>
      </c>
      <c r="P4984" t="s">
        <v>2777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65">
      <c r="A4985" t="s">
        <v>7917</v>
      </c>
      <c r="B4985" s="2">
        <v>42680</v>
      </c>
      <c r="C4985" s="2">
        <v>42684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948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65">
      <c r="A4986" t="s">
        <v>7918</v>
      </c>
      <c r="B4986" s="2">
        <v>42253</v>
      </c>
      <c r="C4986" s="2">
        <v>42257</v>
      </c>
      <c r="D4986" t="s">
        <v>48</v>
      </c>
      <c r="E4986" t="s">
        <v>2636</v>
      </c>
      <c r="F4986" t="s">
        <v>2637</v>
      </c>
      <c r="G4986" t="s">
        <v>39</v>
      </c>
      <c r="H4986" t="s">
        <v>25</v>
      </c>
      <c r="I4986" t="s">
        <v>5668</v>
      </c>
      <c r="J4986" t="s">
        <v>333</v>
      </c>
      <c r="K4986">
        <v>37211</v>
      </c>
      <c r="L4986" t="s">
        <v>28</v>
      </c>
      <c r="M4986" t="s">
        <v>3148</v>
      </c>
      <c r="N4986" t="s">
        <v>44</v>
      </c>
      <c r="O4986" t="s">
        <v>267</v>
      </c>
      <c r="P4986" t="s">
        <v>3149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65">
      <c r="A4987" t="s">
        <v>7919</v>
      </c>
      <c r="B4987" s="2">
        <v>41885</v>
      </c>
      <c r="C4987" s="2">
        <v>41885</v>
      </c>
      <c r="D4987" t="s">
        <v>1291</v>
      </c>
      <c r="E4987" t="s">
        <v>3069</v>
      </c>
      <c r="F4987" t="s">
        <v>3070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3066</v>
      </c>
      <c r="N4987" t="s">
        <v>44</v>
      </c>
      <c r="O4987" t="s">
        <v>45</v>
      </c>
      <c r="P4987" t="s">
        <v>3067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65">
      <c r="A4988" t="s">
        <v>7920</v>
      </c>
      <c r="B4988" s="2">
        <v>42484</v>
      </c>
      <c r="C4988" s="2">
        <v>42488</v>
      </c>
      <c r="D4988" t="s">
        <v>48</v>
      </c>
      <c r="E4988" t="s">
        <v>5796</v>
      </c>
      <c r="F4988" t="s">
        <v>5797</v>
      </c>
      <c r="G4988" t="s">
        <v>100</v>
      </c>
      <c r="H4988" t="s">
        <v>25</v>
      </c>
      <c r="I4988" t="s">
        <v>1082</v>
      </c>
      <c r="J4988" t="s">
        <v>455</v>
      </c>
      <c r="K4988">
        <v>80906</v>
      </c>
      <c r="L4988" t="s">
        <v>42</v>
      </c>
      <c r="M4988" t="s">
        <v>1901</v>
      </c>
      <c r="N4988" t="s">
        <v>44</v>
      </c>
      <c r="O4988" t="s">
        <v>88</v>
      </c>
      <c r="P4988" t="s">
        <v>1902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65">
      <c r="A4989" t="s">
        <v>7920</v>
      </c>
      <c r="B4989" s="2">
        <v>42484</v>
      </c>
      <c r="C4989" s="2">
        <v>42488</v>
      </c>
      <c r="D4989" t="s">
        <v>48</v>
      </c>
      <c r="E4989" t="s">
        <v>5796</v>
      </c>
      <c r="F4989" t="s">
        <v>5797</v>
      </c>
      <c r="G4989" t="s">
        <v>100</v>
      </c>
      <c r="H4989" t="s">
        <v>25</v>
      </c>
      <c r="I4989" t="s">
        <v>1082</v>
      </c>
      <c r="J4989" t="s">
        <v>455</v>
      </c>
      <c r="K4989">
        <v>80906</v>
      </c>
      <c r="L4989" t="s">
        <v>42</v>
      </c>
      <c r="M4989" t="s">
        <v>686</v>
      </c>
      <c r="N4989" t="s">
        <v>30</v>
      </c>
      <c r="O4989" t="s">
        <v>34</v>
      </c>
      <c r="P4989" t="s">
        <v>687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65">
      <c r="A4990" t="s">
        <v>7920</v>
      </c>
      <c r="B4990" s="2">
        <v>42484</v>
      </c>
      <c r="C4990" s="2">
        <v>42488</v>
      </c>
      <c r="D4990" t="s">
        <v>48</v>
      </c>
      <c r="E4990" t="s">
        <v>5796</v>
      </c>
      <c r="F4990" t="s">
        <v>5797</v>
      </c>
      <c r="G4990" t="s">
        <v>100</v>
      </c>
      <c r="H4990" t="s">
        <v>25</v>
      </c>
      <c r="I4990" t="s">
        <v>1082</v>
      </c>
      <c r="J4990" t="s">
        <v>455</v>
      </c>
      <c r="K4990">
        <v>80906</v>
      </c>
      <c r="L4990" t="s">
        <v>42</v>
      </c>
      <c r="M4990" t="s">
        <v>6384</v>
      </c>
      <c r="N4990" t="s">
        <v>44</v>
      </c>
      <c r="O4990" t="s">
        <v>73</v>
      </c>
      <c r="P4990" t="s">
        <v>6385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65">
      <c r="A4991" t="s">
        <v>7921</v>
      </c>
      <c r="B4991" s="2">
        <v>42978</v>
      </c>
      <c r="C4991" s="2">
        <v>42982</v>
      </c>
      <c r="D4991" t="s">
        <v>48</v>
      </c>
      <c r="E4991" t="s">
        <v>5158</v>
      </c>
      <c r="F4991" t="s">
        <v>5159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2968</v>
      </c>
      <c r="N4991" t="s">
        <v>44</v>
      </c>
      <c r="O4991" t="s">
        <v>73</v>
      </c>
      <c r="P4991" t="s">
        <v>2969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65">
      <c r="A4992" t="s">
        <v>7921</v>
      </c>
      <c r="B4992" s="2">
        <v>42978</v>
      </c>
      <c r="C4992" s="2">
        <v>42982</v>
      </c>
      <c r="D4992" t="s">
        <v>48</v>
      </c>
      <c r="E4992" t="s">
        <v>5158</v>
      </c>
      <c r="F4992" t="s">
        <v>5159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3440</v>
      </c>
      <c r="N4992" t="s">
        <v>69</v>
      </c>
      <c r="O4992" t="s">
        <v>70</v>
      </c>
      <c r="P4992" t="s">
        <v>6344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65">
      <c r="A4993" t="s">
        <v>7922</v>
      </c>
      <c r="B4993" s="2">
        <v>43076</v>
      </c>
      <c r="C4993" s="2">
        <v>43082</v>
      </c>
      <c r="D4993" t="s">
        <v>48</v>
      </c>
      <c r="E4993" t="s">
        <v>3637</v>
      </c>
      <c r="F4993" t="s">
        <v>3638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7215</v>
      </c>
      <c r="N4993" t="s">
        <v>44</v>
      </c>
      <c r="O4993" t="s">
        <v>73</v>
      </c>
      <c r="P4993" t="s">
        <v>7216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65">
      <c r="A4994" t="s">
        <v>7923</v>
      </c>
      <c r="B4994" s="2">
        <v>42356</v>
      </c>
      <c r="C4994" s="2">
        <v>42363</v>
      </c>
      <c r="D4994" t="s">
        <v>48</v>
      </c>
      <c r="E4994" t="s">
        <v>4350</v>
      </c>
      <c r="F4994" t="s">
        <v>4351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2961</v>
      </c>
      <c r="N4994" t="s">
        <v>44</v>
      </c>
      <c r="O4994" t="s">
        <v>171</v>
      </c>
      <c r="P4994" t="s">
        <v>2962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65">
      <c r="A4995" t="s">
        <v>7923</v>
      </c>
      <c r="B4995" s="2">
        <v>42356</v>
      </c>
      <c r="C4995" s="2">
        <v>42363</v>
      </c>
      <c r="D4995" t="s">
        <v>48</v>
      </c>
      <c r="E4995" t="s">
        <v>4350</v>
      </c>
      <c r="F4995" t="s">
        <v>4351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4989</v>
      </c>
      <c r="N4995" t="s">
        <v>44</v>
      </c>
      <c r="O4995" t="s">
        <v>45</v>
      </c>
      <c r="P4995" t="s">
        <v>4990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65">
      <c r="A4996" t="s">
        <v>7923</v>
      </c>
      <c r="B4996" s="2">
        <v>42356</v>
      </c>
      <c r="C4996" s="2">
        <v>42363</v>
      </c>
      <c r="D4996" t="s">
        <v>48</v>
      </c>
      <c r="E4996" t="s">
        <v>4350</v>
      </c>
      <c r="F4996" t="s">
        <v>4351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2072</v>
      </c>
      <c r="N4996" t="s">
        <v>30</v>
      </c>
      <c r="O4996" t="s">
        <v>63</v>
      </c>
      <c r="P4996" t="s">
        <v>2073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65">
      <c r="A4997" t="s">
        <v>7924</v>
      </c>
      <c r="B4997" s="2">
        <v>41947</v>
      </c>
      <c r="C4997" s="2">
        <v>41953</v>
      </c>
      <c r="D4997" t="s">
        <v>48</v>
      </c>
      <c r="E4997" t="s">
        <v>3765</v>
      </c>
      <c r="F4997" t="s">
        <v>3766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6555</v>
      </c>
      <c r="N4997" t="s">
        <v>44</v>
      </c>
      <c r="O4997" t="s">
        <v>73</v>
      </c>
      <c r="P4997" t="s">
        <v>6556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65">
      <c r="A4998" t="s">
        <v>7925</v>
      </c>
      <c r="B4998" s="2">
        <v>42804</v>
      </c>
      <c r="C4998" s="2">
        <v>42809</v>
      </c>
      <c r="D4998" t="s">
        <v>48</v>
      </c>
      <c r="E4998" t="s">
        <v>7882</v>
      </c>
      <c r="F4998" t="s">
        <v>7883</v>
      </c>
      <c r="G4998" t="s">
        <v>39</v>
      </c>
      <c r="H4998" t="s">
        <v>25</v>
      </c>
      <c r="I4998" t="s">
        <v>4595</v>
      </c>
      <c r="J4998" t="s">
        <v>86</v>
      </c>
      <c r="K4998">
        <v>27604</v>
      </c>
      <c r="L4998" t="s">
        <v>28</v>
      </c>
      <c r="M4998" t="s">
        <v>7926</v>
      </c>
      <c r="N4998" t="s">
        <v>44</v>
      </c>
      <c r="O4998" t="s">
        <v>76</v>
      </c>
      <c r="P4998" t="s">
        <v>7927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65">
      <c r="A4999" t="s">
        <v>7925</v>
      </c>
      <c r="B4999" s="2">
        <v>42804</v>
      </c>
      <c r="C4999" s="2">
        <v>42809</v>
      </c>
      <c r="D4999" t="s">
        <v>48</v>
      </c>
      <c r="E4999" t="s">
        <v>7882</v>
      </c>
      <c r="F4999" t="s">
        <v>7883</v>
      </c>
      <c r="G4999" t="s">
        <v>39</v>
      </c>
      <c r="H4999" t="s">
        <v>25</v>
      </c>
      <c r="I4999" t="s">
        <v>4595</v>
      </c>
      <c r="J4999" t="s">
        <v>86</v>
      </c>
      <c r="K4999">
        <v>27604</v>
      </c>
      <c r="L4999" t="s">
        <v>28</v>
      </c>
      <c r="M4999" t="s">
        <v>2475</v>
      </c>
      <c r="N4999" t="s">
        <v>44</v>
      </c>
      <c r="O4999" t="s">
        <v>73</v>
      </c>
      <c r="P4999" t="s">
        <v>2476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65">
      <c r="A5000" t="s">
        <v>7928</v>
      </c>
      <c r="B5000" s="2">
        <v>42400</v>
      </c>
      <c r="C5000" s="2">
        <v>42404</v>
      </c>
      <c r="D5000" t="s">
        <v>48</v>
      </c>
      <c r="E5000" t="s">
        <v>2803</v>
      </c>
      <c r="F5000" t="s">
        <v>2804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6717</v>
      </c>
      <c r="N5000" t="s">
        <v>69</v>
      </c>
      <c r="O5000" t="s">
        <v>70</v>
      </c>
      <c r="P5000" t="s">
        <v>6718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65">
      <c r="A5001" t="s">
        <v>7928</v>
      </c>
      <c r="B5001" s="2">
        <v>42400</v>
      </c>
      <c r="C5001" s="2">
        <v>42404</v>
      </c>
      <c r="D5001" t="s">
        <v>48</v>
      </c>
      <c r="E5001" t="s">
        <v>2803</v>
      </c>
      <c r="F5001" t="s">
        <v>2804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7929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65">
      <c r="A5002" t="s">
        <v>7930</v>
      </c>
      <c r="B5002" s="2">
        <v>42862</v>
      </c>
      <c r="C5002" s="2">
        <v>42867</v>
      </c>
      <c r="D5002" t="s">
        <v>48</v>
      </c>
      <c r="E5002" t="s">
        <v>1250</v>
      </c>
      <c r="F5002" t="s">
        <v>1251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4422</v>
      </c>
      <c r="N5002" t="s">
        <v>69</v>
      </c>
      <c r="O5002" t="s">
        <v>159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65">
      <c r="A5003" t="s">
        <v>7931</v>
      </c>
      <c r="B5003" s="2">
        <v>42514</v>
      </c>
      <c r="C5003" s="2">
        <v>42514</v>
      </c>
      <c r="D5003" t="s">
        <v>1291</v>
      </c>
      <c r="E5003" t="s">
        <v>2164</v>
      </c>
      <c r="F5003" t="s">
        <v>2165</v>
      </c>
      <c r="G5003" t="s">
        <v>100</v>
      </c>
      <c r="H5003" t="s">
        <v>25</v>
      </c>
      <c r="I5003" t="s">
        <v>5534</v>
      </c>
      <c r="J5003" t="s">
        <v>317</v>
      </c>
      <c r="K5003">
        <v>23602</v>
      </c>
      <c r="L5003" t="s">
        <v>28</v>
      </c>
      <c r="M5003" t="s">
        <v>4832</v>
      </c>
      <c r="N5003" t="s">
        <v>44</v>
      </c>
      <c r="O5003" t="s">
        <v>577</v>
      </c>
      <c r="P5003" t="s">
        <v>4833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65">
      <c r="A5004" t="s">
        <v>7931</v>
      </c>
      <c r="B5004" s="2">
        <v>42514</v>
      </c>
      <c r="C5004" s="2">
        <v>42514</v>
      </c>
      <c r="D5004" t="s">
        <v>1291</v>
      </c>
      <c r="E5004" t="s">
        <v>2164</v>
      </c>
      <c r="F5004" t="s">
        <v>2165</v>
      </c>
      <c r="G5004" t="s">
        <v>100</v>
      </c>
      <c r="H5004" t="s">
        <v>25</v>
      </c>
      <c r="I5004" t="s">
        <v>5534</v>
      </c>
      <c r="J5004" t="s">
        <v>317</v>
      </c>
      <c r="K5004">
        <v>23602</v>
      </c>
      <c r="L5004" t="s">
        <v>28</v>
      </c>
      <c r="M5004" t="s">
        <v>589</v>
      </c>
      <c r="N5004" t="s">
        <v>44</v>
      </c>
      <c r="O5004" t="s">
        <v>88</v>
      </c>
      <c r="P5004" t="s">
        <v>590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65">
      <c r="A5005" t="s">
        <v>7932</v>
      </c>
      <c r="B5005" s="2">
        <v>42650</v>
      </c>
      <c r="C5005" s="2">
        <v>42655</v>
      </c>
      <c r="D5005" t="s">
        <v>48</v>
      </c>
      <c r="E5005" t="s">
        <v>6458</v>
      </c>
      <c r="F5005" t="s">
        <v>6459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7933</v>
      </c>
      <c r="N5005" t="s">
        <v>44</v>
      </c>
      <c r="O5005" t="s">
        <v>88</v>
      </c>
      <c r="P5005" t="s">
        <v>7934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65">
      <c r="A5006" t="s">
        <v>7935</v>
      </c>
      <c r="B5006" s="2">
        <v>41759</v>
      </c>
      <c r="C5006" s="2">
        <v>41761</v>
      </c>
      <c r="D5006" t="s">
        <v>21</v>
      </c>
      <c r="E5006" t="s">
        <v>5459</v>
      </c>
      <c r="F5006" t="s">
        <v>5460</v>
      </c>
      <c r="G5006" t="s">
        <v>24</v>
      </c>
      <c r="H5006" t="s">
        <v>25</v>
      </c>
      <c r="I5006" t="s">
        <v>326</v>
      </c>
      <c r="J5006" t="s">
        <v>1490</v>
      </c>
      <c r="K5006">
        <v>39212</v>
      </c>
      <c r="L5006" t="s">
        <v>28</v>
      </c>
      <c r="M5006" t="s">
        <v>5624</v>
      </c>
      <c r="N5006" t="s">
        <v>69</v>
      </c>
      <c r="O5006" t="s">
        <v>159</v>
      </c>
      <c r="P5006" t="s">
        <v>5625</v>
      </c>
      <c r="Q5006">
        <v>47.79</v>
      </c>
      <c r="R5006">
        <v>3</v>
      </c>
      <c r="S5006">
        <v>0</v>
      </c>
      <c r="T5006">
        <v>16.2486</v>
      </c>
    </row>
    <row r="5007" spans="1:20" x14ac:dyDescent="0.65">
      <c r="A5007" t="s">
        <v>7936</v>
      </c>
      <c r="B5007" s="2">
        <v>42318</v>
      </c>
      <c r="C5007" s="2">
        <v>42322</v>
      </c>
      <c r="D5007" t="s">
        <v>21</v>
      </c>
      <c r="E5007" t="s">
        <v>2331</v>
      </c>
      <c r="F5007" t="s">
        <v>2332</v>
      </c>
      <c r="G5007" t="s">
        <v>39</v>
      </c>
      <c r="H5007" t="s">
        <v>25</v>
      </c>
      <c r="I5007" t="s">
        <v>1467</v>
      </c>
      <c r="J5007" t="s">
        <v>252</v>
      </c>
      <c r="K5007">
        <v>47374</v>
      </c>
      <c r="L5007" t="s">
        <v>103</v>
      </c>
      <c r="M5007" t="s">
        <v>1519</v>
      </c>
      <c r="N5007" t="s">
        <v>44</v>
      </c>
      <c r="O5007" t="s">
        <v>57</v>
      </c>
      <c r="P5007" t="s">
        <v>1520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65">
      <c r="A5008" t="s">
        <v>7937</v>
      </c>
      <c r="B5008" s="2">
        <v>42317</v>
      </c>
      <c r="C5008" s="2">
        <v>42322</v>
      </c>
      <c r="D5008" t="s">
        <v>48</v>
      </c>
      <c r="E5008" t="s">
        <v>5935</v>
      </c>
      <c r="F5008" t="s">
        <v>5936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7938</v>
      </c>
      <c r="N5008" t="s">
        <v>69</v>
      </c>
      <c r="O5008" t="s">
        <v>682</v>
      </c>
      <c r="P5008" t="s">
        <v>7939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65">
      <c r="A5009" t="s">
        <v>7937</v>
      </c>
      <c r="B5009" s="2">
        <v>42317</v>
      </c>
      <c r="C5009" s="2">
        <v>42322</v>
      </c>
      <c r="D5009" t="s">
        <v>48</v>
      </c>
      <c r="E5009" t="s">
        <v>5935</v>
      </c>
      <c r="F5009" t="s">
        <v>5936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4810</v>
      </c>
      <c r="N5009" t="s">
        <v>44</v>
      </c>
      <c r="O5009" t="s">
        <v>57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65">
      <c r="A5010" t="s">
        <v>7940</v>
      </c>
      <c r="B5010" s="2">
        <v>42254</v>
      </c>
      <c r="C5010" s="2">
        <v>42261</v>
      </c>
      <c r="D5010" t="s">
        <v>48</v>
      </c>
      <c r="E5010" t="s">
        <v>7941</v>
      </c>
      <c r="F5010" t="s">
        <v>7942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574</v>
      </c>
      <c r="N5010" t="s">
        <v>44</v>
      </c>
      <c r="O5010" t="s">
        <v>73</v>
      </c>
      <c r="P5010" t="s">
        <v>575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65">
      <c r="A5011" t="s">
        <v>7940</v>
      </c>
      <c r="B5011" s="2">
        <v>42254</v>
      </c>
      <c r="C5011" s="2">
        <v>42261</v>
      </c>
      <c r="D5011" t="s">
        <v>48</v>
      </c>
      <c r="E5011" t="s">
        <v>7941</v>
      </c>
      <c r="F5011" t="s">
        <v>7942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1636</v>
      </c>
      <c r="N5011" t="s">
        <v>69</v>
      </c>
      <c r="O5011" t="s">
        <v>70</v>
      </c>
      <c r="P5011" t="s">
        <v>1637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65">
      <c r="A5012" t="s">
        <v>7940</v>
      </c>
      <c r="B5012" s="2">
        <v>42254</v>
      </c>
      <c r="C5012" s="2">
        <v>42261</v>
      </c>
      <c r="D5012" t="s">
        <v>48</v>
      </c>
      <c r="E5012" t="s">
        <v>7941</v>
      </c>
      <c r="F5012" t="s">
        <v>7942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2021</v>
      </c>
      <c r="N5012" t="s">
        <v>44</v>
      </c>
      <c r="O5012" t="s">
        <v>73</v>
      </c>
      <c r="P5012" t="s">
        <v>2022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65">
      <c r="A5013" t="s">
        <v>7943</v>
      </c>
      <c r="B5013" s="2">
        <v>42866</v>
      </c>
      <c r="C5013" s="2">
        <v>42868</v>
      </c>
      <c r="D5013" t="s">
        <v>186</v>
      </c>
      <c r="E5013" t="s">
        <v>4009</v>
      </c>
      <c r="F5013" t="s">
        <v>4010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3498</v>
      </c>
      <c r="N5013" t="s">
        <v>30</v>
      </c>
      <c r="O5013" t="s">
        <v>31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65">
      <c r="A5014" t="s">
        <v>7944</v>
      </c>
      <c r="B5014" s="2">
        <v>42937</v>
      </c>
      <c r="C5014" s="2">
        <v>42942</v>
      </c>
      <c r="D5014" t="s">
        <v>48</v>
      </c>
      <c r="E5014" t="s">
        <v>6271</v>
      </c>
      <c r="F5014" t="s">
        <v>6272</v>
      </c>
      <c r="G5014" t="s">
        <v>100</v>
      </c>
      <c r="H5014" t="s">
        <v>25</v>
      </c>
      <c r="I5014" t="s">
        <v>2183</v>
      </c>
      <c r="J5014" t="s">
        <v>496</v>
      </c>
      <c r="K5014">
        <v>44105</v>
      </c>
      <c r="L5014" t="s">
        <v>146</v>
      </c>
      <c r="M5014" t="s">
        <v>1725</v>
      </c>
      <c r="N5014" t="s">
        <v>44</v>
      </c>
      <c r="O5014" t="s">
        <v>73</v>
      </c>
      <c r="P5014" t="s">
        <v>1726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65">
      <c r="A5015" t="s">
        <v>7944</v>
      </c>
      <c r="B5015" s="2">
        <v>42937</v>
      </c>
      <c r="C5015" s="2">
        <v>42942</v>
      </c>
      <c r="D5015" t="s">
        <v>48</v>
      </c>
      <c r="E5015" t="s">
        <v>6271</v>
      </c>
      <c r="F5015" t="s">
        <v>6272</v>
      </c>
      <c r="G5015" t="s">
        <v>100</v>
      </c>
      <c r="H5015" t="s">
        <v>25</v>
      </c>
      <c r="I5015" t="s">
        <v>2183</v>
      </c>
      <c r="J5015" t="s">
        <v>496</v>
      </c>
      <c r="K5015">
        <v>44105</v>
      </c>
      <c r="L5015" t="s">
        <v>146</v>
      </c>
      <c r="M5015" t="s">
        <v>7945</v>
      </c>
      <c r="N5015" t="s">
        <v>44</v>
      </c>
      <c r="O5015" t="s">
        <v>57</v>
      </c>
      <c r="P5015" t="s">
        <v>7946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65">
      <c r="A5016" t="s">
        <v>7944</v>
      </c>
      <c r="B5016" s="2">
        <v>42937</v>
      </c>
      <c r="C5016" s="2">
        <v>42942</v>
      </c>
      <c r="D5016" t="s">
        <v>48</v>
      </c>
      <c r="E5016" t="s">
        <v>6271</v>
      </c>
      <c r="F5016" t="s">
        <v>6272</v>
      </c>
      <c r="G5016" t="s">
        <v>100</v>
      </c>
      <c r="H5016" t="s">
        <v>25</v>
      </c>
      <c r="I5016" t="s">
        <v>2183</v>
      </c>
      <c r="J5016" t="s">
        <v>496</v>
      </c>
      <c r="K5016">
        <v>44105</v>
      </c>
      <c r="L5016" t="s">
        <v>146</v>
      </c>
      <c r="M5016" t="s">
        <v>7947</v>
      </c>
      <c r="N5016" t="s">
        <v>69</v>
      </c>
      <c r="O5016" t="s">
        <v>70</v>
      </c>
      <c r="P5016" t="s">
        <v>7948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65">
      <c r="A5017" t="s">
        <v>7949</v>
      </c>
      <c r="B5017" s="2">
        <v>41967</v>
      </c>
      <c r="C5017" s="2">
        <v>41972</v>
      </c>
      <c r="D5017" t="s">
        <v>48</v>
      </c>
      <c r="E5017" t="s">
        <v>4326</v>
      </c>
      <c r="F5017" t="s">
        <v>4327</v>
      </c>
      <c r="G5017" t="s">
        <v>24</v>
      </c>
      <c r="H5017" t="s">
        <v>25</v>
      </c>
      <c r="I5017" t="s">
        <v>2840</v>
      </c>
      <c r="J5017" t="s">
        <v>496</v>
      </c>
      <c r="K5017">
        <v>43615</v>
      </c>
      <c r="L5017" t="s">
        <v>146</v>
      </c>
      <c r="M5017" t="s">
        <v>821</v>
      </c>
      <c r="N5017" t="s">
        <v>30</v>
      </c>
      <c r="O5017" t="s">
        <v>63</v>
      </c>
      <c r="P5017" t="s">
        <v>822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65">
      <c r="A5018" t="s">
        <v>7949</v>
      </c>
      <c r="B5018" s="2">
        <v>41967</v>
      </c>
      <c r="C5018" s="2">
        <v>41972</v>
      </c>
      <c r="D5018" t="s">
        <v>48</v>
      </c>
      <c r="E5018" t="s">
        <v>4326</v>
      </c>
      <c r="F5018" t="s">
        <v>4327</v>
      </c>
      <c r="G5018" t="s">
        <v>24</v>
      </c>
      <c r="H5018" t="s">
        <v>25</v>
      </c>
      <c r="I5018" t="s">
        <v>2840</v>
      </c>
      <c r="J5018" t="s">
        <v>496</v>
      </c>
      <c r="K5018">
        <v>43615</v>
      </c>
      <c r="L5018" t="s">
        <v>146</v>
      </c>
      <c r="M5018" t="s">
        <v>7950</v>
      </c>
      <c r="N5018" t="s">
        <v>69</v>
      </c>
      <c r="O5018" t="s">
        <v>70</v>
      </c>
      <c r="P5018" t="s">
        <v>7951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65">
      <c r="A5019" t="s">
        <v>7952</v>
      </c>
      <c r="B5019" s="2">
        <v>41958</v>
      </c>
      <c r="C5019" s="2">
        <v>41961</v>
      </c>
      <c r="D5019" t="s">
        <v>186</v>
      </c>
      <c r="E5019" t="s">
        <v>7953</v>
      </c>
      <c r="F5019" t="s">
        <v>7954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928</v>
      </c>
      <c r="N5019" t="s">
        <v>30</v>
      </c>
      <c r="O5019" t="s">
        <v>63</v>
      </c>
      <c r="P5019" t="s">
        <v>929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65">
      <c r="A5020" t="s">
        <v>7952</v>
      </c>
      <c r="B5020" s="2">
        <v>41958</v>
      </c>
      <c r="C5020" s="2">
        <v>41961</v>
      </c>
      <c r="D5020" t="s">
        <v>186</v>
      </c>
      <c r="E5020" t="s">
        <v>7953</v>
      </c>
      <c r="F5020" t="s">
        <v>7954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907</v>
      </c>
      <c r="N5020" t="s">
        <v>69</v>
      </c>
      <c r="O5020" t="s">
        <v>159</v>
      </c>
      <c r="P5020" t="s">
        <v>908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65">
      <c r="A5021" t="s">
        <v>7952</v>
      </c>
      <c r="B5021" s="2">
        <v>41958</v>
      </c>
      <c r="C5021" s="2">
        <v>41961</v>
      </c>
      <c r="D5021" t="s">
        <v>186</v>
      </c>
      <c r="E5021" t="s">
        <v>7953</v>
      </c>
      <c r="F5021" t="s">
        <v>7954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2656</v>
      </c>
      <c r="N5021" t="s">
        <v>44</v>
      </c>
      <c r="O5021" t="s">
        <v>577</v>
      </c>
      <c r="P5021" t="s">
        <v>2657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65">
      <c r="A5022" t="s">
        <v>7955</v>
      </c>
      <c r="B5022" s="2">
        <v>42817</v>
      </c>
      <c r="C5022" s="2">
        <v>42819</v>
      </c>
      <c r="D5022" t="s">
        <v>21</v>
      </c>
      <c r="E5022" t="s">
        <v>773</v>
      </c>
      <c r="F5022" t="s">
        <v>774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1608</v>
      </c>
      <c r="N5022" t="s">
        <v>44</v>
      </c>
      <c r="O5022" t="s">
        <v>577</v>
      </c>
      <c r="P5022" t="s">
        <v>1609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65">
      <c r="A5023" t="s">
        <v>7956</v>
      </c>
      <c r="B5023" s="2">
        <v>42722</v>
      </c>
      <c r="C5023" s="2">
        <v>42728</v>
      </c>
      <c r="D5023" t="s">
        <v>48</v>
      </c>
      <c r="E5023" t="s">
        <v>1648</v>
      </c>
      <c r="F5023" t="s">
        <v>1649</v>
      </c>
      <c r="G5023" t="s">
        <v>24</v>
      </c>
      <c r="H5023" t="s">
        <v>25</v>
      </c>
      <c r="I5023" t="s">
        <v>948</v>
      </c>
      <c r="J5023" t="s">
        <v>41</v>
      </c>
      <c r="K5023">
        <v>92037</v>
      </c>
      <c r="L5023" t="s">
        <v>42</v>
      </c>
      <c r="M5023" t="s">
        <v>1857</v>
      </c>
      <c r="N5023" t="s">
        <v>69</v>
      </c>
      <c r="O5023" t="s">
        <v>159</v>
      </c>
      <c r="P5023" t="s">
        <v>1858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65">
      <c r="A5024" t="s">
        <v>7956</v>
      </c>
      <c r="B5024" s="2">
        <v>42722</v>
      </c>
      <c r="C5024" s="2">
        <v>42728</v>
      </c>
      <c r="D5024" t="s">
        <v>48</v>
      </c>
      <c r="E5024" t="s">
        <v>1648</v>
      </c>
      <c r="F5024" t="s">
        <v>1649</v>
      </c>
      <c r="G5024" t="s">
        <v>24</v>
      </c>
      <c r="H5024" t="s">
        <v>25</v>
      </c>
      <c r="I5024" t="s">
        <v>948</v>
      </c>
      <c r="J5024" t="s">
        <v>41</v>
      </c>
      <c r="K5024">
        <v>92037</v>
      </c>
      <c r="L5024" t="s">
        <v>42</v>
      </c>
      <c r="M5024" t="s">
        <v>907</v>
      </c>
      <c r="N5024" t="s">
        <v>69</v>
      </c>
      <c r="O5024" t="s">
        <v>159</v>
      </c>
      <c r="P5024" t="s">
        <v>908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65">
      <c r="A5025" t="s">
        <v>7956</v>
      </c>
      <c r="B5025" s="2">
        <v>42722</v>
      </c>
      <c r="C5025" s="2">
        <v>42728</v>
      </c>
      <c r="D5025" t="s">
        <v>48</v>
      </c>
      <c r="E5025" t="s">
        <v>1648</v>
      </c>
      <c r="F5025" t="s">
        <v>1649</v>
      </c>
      <c r="G5025" t="s">
        <v>24</v>
      </c>
      <c r="H5025" t="s">
        <v>25</v>
      </c>
      <c r="I5025" t="s">
        <v>948</v>
      </c>
      <c r="J5025" t="s">
        <v>41</v>
      </c>
      <c r="K5025">
        <v>92037</v>
      </c>
      <c r="L5025" t="s">
        <v>42</v>
      </c>
      <c r="M5025" t="s">
        <v>7118</v>
      </c>
      <c r="N5025" t="s">
        <v>30</v>
      </c>
      <c r="O5025" t="s">
        <v>63</v>
      </c>
      <c r="P5025" t="s">
        <v>7119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65">
      <c r="A5026" t="s">
        <v>7957</v>
      </c>
      <c r="B5026" s="2">
        <v>42945</v>
      </c>
      <c r="C5026" s="2">
        <v>42950</v>
      </c>
      <c r="D5026" t="s">
        <v>48</v>
      </c>
      <c r="E5026" t="s">
        <v>2387</v>
      </c>
      <c r="F5026" t="s">
        <v>2388</v>
      </c>
      <c r="G5026" t="s">
        <v>24</v>
      </c>
      <c r="H5026" t="s">
        <v>25</v>
      </c>
      <c r="I5026" t="s">
        <v>4854</v>
      </c>
      <c r="J5026" t="s">
        <v>648</v>
      </c>
      <c r="K5026">
        <v>73120</v>
      </c>
      <c r="L5026" t="s">
        <v>103</v>
      </c>
      <c r="M5026" t="s">
        <v>7015</v>
      </c>
      <c r="N5026" t="s">
        <v>44</v>
      </c>
      <c r="O5026" t="s">
        <v>73</v>
      </c>
      <c r="P5026" t="s">
        <v>7016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65">
      <c r="A5027" t="s">
        <v>7957</v>
      </c>
      <c r="B5027" s="2">
        <v>42945</v>
      </c>
      <c r="C5027" s="2">
        <v>42950</v>
      </c>
      <c r="D5027" t="s">
        <v>48</v>
      </c>
      <c r="E5027" t="s">
        <v>2387</v>
      </c>
      <c r="F5027" t="s">
        <v>2388</v>
      </c>
      <c r="G5027" t="s">
        <v>24</v>
      </c>
      <c r="H5027" t="s">
        <v>25</v>
      </c>
      <c r="I5027" t="s">
        <v>4854</v>
      </c>
      <c r="J5027" t="s">
        <v>648</v>
      </c>
      <c r="K5027">
        <v>73120</v>
      </c>
      <c r="L5027" t="s">
        <v>103</v>
      </c>
      <c r="M5027" t="s">
        <v>1380</v>
      </c>
      <c r="N5027" t="s">
        <v>69</v>
      </c>
      <c r="O5027" t="s">
        <v>70</v>
      </c>
      <c r="P5027" t="s">
        <v>1381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65">
      <c r="A5028" t="s">
        <v>7957</v>
      </c>
      <c r="B5028" s="2">
        <v>42945</v>
      </c>
      <c r="C5028" s="2">
        <v>42950</v>
      </c>
      <c r="D5028" t="s">
        <v>48</v>
      </c>
      <c r="E5028" t="s">
        <v>2387</v>
      </c>
      <c r="F5028" t="s">
        <v>2388</v>
      </c>
      <c r="G5028" t="s">
        <v>24</v>
      </c>
      <c r="H5028" t="s">
        <v>25</v>
      </c>
      <c r="I5028" t="s">
        <v>4854</v>
      </c>
      <c r="J5028" t="s">
        <v>648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65">
      <c r="A5029" t="s">
        <v>7957</v>
      </c>
      <c r="B5029" s="2">
        <v>42945</v>
      </c>
      <c r="C5029" s="2">
        <v>42950</v>
      </c>
      <c r="D5029" t="s">
        <v>48</v>
      </c>
      <c r="E5029" t="s">
        <v>2387</v>
      </c>
      <c r="F5029" t="s">
        <v>2388</v>
      </c>
      <c r="G5029" t="s">
        <v>24</v>
      </c>
      <c r="H5029" t="s">
        <v>25</v>
      </c>
      <c r="I5029" t="s">
        <v>4854</v>
      </c>
      <c r="J5029" t="s">
        <v>648</v>
      </c>
      <c r="K5029">
        <v>73120</v>
      </c>
      <c r="L5029" t="s">
        <v>103</v>
      </c>
      <c r="M5029" t="s">
        <v>7958</v>
      </c>
      <c r="N5029" t="s">
        <v>30</v>
      </c>
      <c r="O5029" t="s">
        <v>34</v>
      </c>
      <c r="P5029" t="s">
        <v>7959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65">
      <c r="A5030" t="s">
        <v>7960</v>
      </c>
      <c r="B5030" s="2">
        <v>41884</v>
      </c>
      <c r="C5030" s="2">
        <v>41889</v>
      </c>
      <c r="D5030" t="s">
        <v>21</v>
      </c>
      <c r="E5030" t="s">
        <v>5426</v>
      </c>
      <c r="F5030" t="s">
        <v>5427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2301</v>
      </c>
      <c r="N5030" t="s">
        <v>69</v>
      </c>
      <c r="O5030" t="s">
        <v>159</v>
      </c>
      <c r="P5030" t="s">
        <v>2302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65">
      <c r="A5031" t="s">
        <v>7961</v>
      </c>
      <c r="B5031" s="2">
        <v>42764</v>
      </c>
      <c r="C5031" s="2">
        <v>42768</v>
      </c>
      <c r="D5031" t="s">
        <v>48</v>
      </c>
      <c r="E5031" t="s">
        <v>3015</v>
      </c>
      <c r="F5031" t="s">
        <v>3016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6259</v>
      </c>
      <c r="N5031" t="s">
        <v>44</v>
      </c>
      <c r="O5031" t="s">
        <v>66</v>
      </c>
      <c r="P5031" t="s">
        <v>6260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65">
      <c r="A5032" t="s">
        <v>7961</v>
      </c>
      <c r="B5032" s="2">
        <v>42764</v>
      </c>
      <c r="C5032" s="2">
        <v>42768</v>
      </c>
      <c r="D5032" t="s">
        <v>48</v>
      </c>
      <c r="E5032" t="s">
        <v>3015</v>
      </c>
      <c r="F5032" t="s">
        <v>3016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5072</v>
      </c>
      <c r="N5032" t="s">
        <v>44</v>
      </c>
      <c r="O5032" t="s">
        <v>577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65">
      <c r="A5033" t="s">
        <v>7961</v>
      </c>
      <c r="B5033" s="2">
        <v>42764</v>
      </c>
      <c r="C5033" s="2">
        <v>42768</v>
      </c>
      <c r="D5033" t="s">
        <v>48</v>
      </c>
      <c r="E5033" t="s">
        <v>3015</v>
      </c>
      <c r="F5033" t="s">
        <v>3016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1715</v>
      </c>
      <c r="N5033" t="s">
        <v>44</v>
      </c>
      <c r="O5033" t="s">
        <v>73</v>
      </c>
      <c r="P5033" t="s">
        <v>1716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65">
      <c r="A5034" t="s">
        <v>7962</v>
      </c>
      <c r="B5034" s="2">
        <v>42730</v>
      </c>
      <c r="C5034" s="2">
        <v>42737</v>
      </c>
      <c r="D5034" t="s">
        <v>48</v>
      </c>
      <c r="E5034" t="s">
        <v>1535</v>
      </c>
      <c r="F5034" t="s">
        <v>1536</v>
      </c>
      <c r="G5034" t="s">
        <v>39</v>
      </c>
      <c r="H5034" t="s">
        <v>25</v>
      </c>
      <c r="I5034" t="s">
        <v>3943</v>
      </c>
      <c r="J5034" t="s">
        <v>788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65">
      <c r="A5035" t="s">
        <v>7962</v>
      </c>
      <c r="B5035" s="2">
        <v>42730</v>
      </c>
      <c r="C5035" s="2">
        <v>42737</v>
      </c>
      <c r="D5035" t="s">
        <v>48</v>
      </c>
      <c r="E5035" t="s">
        <v>1535</v>
      </c>
      <c r="F5035" t="s">
        <v>1536</v>
      </c>
      <c r="G5035" t="s">
        <v>39</v>
      </c>
      <c r="H5035" t="s">
        <v>25</v>
      </c>
      <c r="I5035" t="s">
        <v>3943</v>
      </c>
      <c r="J5035" t="s">
        <v>788</v>
      </c>
      <c r="K5035">
        <v>8360</v>
      </c>
      <c r="L5035" t="s">
        <v>146</v>
      </c>
      <c r="M5035" t="s">
        <v>5198</v>
      </c>
      <c r="N5035" t="s">
        <v>44</v>
      </c>
      <c r="O5035" t="s">
        <v>76</v>
      </c>
      <c r="P5035" t="s">
        <v>5199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65">
      <c r="A5036" t="s">
        <v>7963</v>
      </c>
      <c r="B5036" s="2">
        <v>42225</v>
      </c>
      <c r="C5036" s="2">
        <v>42229</v>
      </c>
      <c r="D5036" t="s">
        <v>21</v>
      </c>
      <c r="E5036" t="s">
        <v>3050</v>
      </c>
      <c r="F5036" t="s">
        <v>3051</v>
      </c>
      <c r="G5036" t="s">
        <v>100</v>
      </c>
      <c r="H5036" t="s">
        <v>25</v>
      </c>
      <c r="I5036" t="s">
        <v>2552</v>
      </c>
      <c r="J5036" t="s">
        <v>112</v>
      </c>
      <c r="K5036">
        <v>53209</v>
      </c>
      <c r="L5036" t="s">
        <v>103</v>
      </c>
      <c r="M5036" t="s">
        <v>7471</v>
      </c>
      <c r="N5036" t="s">
        <v>30</v>
      </c>
      <c r="O5036" t="s">
        <v>31</v>
      </c>
      <c r="P5036" t="s">
        <v>7472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65">
      <c r="A5037" t="s">
        <v>7964</v>
      </c>
      <c r="B5037" s="2">
        <v>41735</v>
      </c>
      <c r="C5037" s="2">
        <v>41741</v>
      </c>
      <c r="D5037" t="s">
        <v>48</v>
      </c>
      <c r="E5037" t="s">
        <v>5384</v>
      </c>
      <c r="F5037" t="s">
        <v>5385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2189</v>
      </c>
      <c r="N5037" t="s">
        <v>30</v>
      </c>
      <c r="O5037" t="s">
        <v>54</v>
      </c>
      <c r="P5037" t="s">
        <v>2190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65">
      <c r="A5038" t="s">
        <v>7964</v>
      </c>
      <c r="B5038" s="2">
        <v>41735</v>
      </c>
      <c r="C5038" s="2">
        <v>41741</v>
      </c>
      <c r="D5038" t="s">
        <v>48</v>
      </c>
      <c r="E5038" t="s">
        <v>5384</v>
      </c>
      <c r="F5038" t="s">
        <v>5385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2573</v>
      </c>
      <c r="N5038" t="s">
        <v>69</v>
      </c>
      <c r="O5038" t="s">
        <v>159</v>
      </c>
      <c r="P5038" t="s">
        <v>2574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65">
      <c r="A5039" t="s">
        <v>7965</v>
      </c>
      <c r="B5039" s="2">
        <v>43056</v>
      </c>
      <c r="C5039" s="2">
        <v>43060</v>
      </c>
      <c r="D5039" t="s">
        <v>21</v>
      </c>
      <c r="E5039" t="s">
        <v>2344</v>
      </c>
      <c r="F5039" t="s">
        <v>2345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2356</v>
      </c>
      <c r="N5039" t="s">
        <v>69</v>
      </c>
      <c r="O5039" t="s">
        <v>159</v>
      </c>
      <c r="P5039" t="s">
        <v>2357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65">
      <c r="A5040" t="s">
        <v>7966</v>
      </c>
      <c r="B5040" s="2">
        <v>42196</v>
      </c>
      <c r="C5040" s="2">
        <v>42197</v>
      </c>
      <c r="D5040" t="s">
        <v>186</v>
      </c>
      <c r="E5040" t="s">
        <v>4009</v>
      </c>
      <c r="F5040" t="s">
        <v>4010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2808</v>
      </c>
      <c r="N5040" t="s">
        <v>30</v>
      </c>
      <c r="O5040" t="s">
        <v>54</v>
      </c>
      <c r="P5040" t="s">
        <v>2809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65">
      <c r="A5041" t="s">
        <v>7966</v>
      </c>
      <c r="B5041" s="2">
        <v>42196</v>
      </c>
      <c r="C5041" s="2">
        <v>42197</v>
      </c>
      <c r="D5041" t="s">
        <v>186</v>
      </c>
      <c r="E5041" t="s">
        <v>4009</v>
      </c>
      <c r="F5041" t="s">
        <v>4010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4471</v>
      </c>
      <c r="N5041" t="s">
        <v>69</v>
      </c>
      <c r="O5041" t="s">
        <v>70</v>
      </c>
      <c r="P5041" t="s">
        <v>4472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65">
      <c r="A5042" t="s">
        <v>7966</v>
      </c>
      <c r="B5042" s="2">
        <v>42196</v>
      </c>
      <c r="C5042" s="2">
        <v>42197</v>
      </c>
      <c r="D5042" t="s">
        <v>186</v>
      </c>
      <c r="E5042" t="s">
        <v>4009</v>
      </c>
      <c r="F5042" t="s">
        <v>4010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1395</v>
      </c>
      <c r="N5042" t="s">
        <v>44</v>
      </c>
      <c r="O5042" t="s">
        <v>73</v>
      </c>
      <c r="P5042" t="s">
        <v>1396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65">
      <c r="A5043" t="s">
        <v>7967</v>
      </c>
      <c r="B5043" s="2">
        <v>42684</v>
      </c>
      <c r="C5043" s="2">
        <v>42687</v>
      </c>
      <c r="D5043" t="s">
        <v>21</v>
      </c>
      <c r="E5043" t="s">
        <v>4049</v>
      </c>
      <c r="F5043" t="s">
        <v>4050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6011</v>
      </c>
      <c r="N5043" t="s">
        <v>44</v>
      </c>
      <c r="O5043" t="s">
        <v>88</v>
      </c>
      <c r="P5043" t="s">
        <v>6012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65">
      <c r="A5044" t="s">
        <v>7967</v>
      </c>
      <c r="B5044" s="2">
        <v>42684</v>
      </c>
      <c r="C5044" s="2">
        <v>42687</v>
      </c>
      <c r="D5044" t="s">
        <v>21</v>
      </c>
      <c r="E5044" t="s">
        <v>4049</v>
      </c>
      <c r="F5044" t="s">
        <v>4050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3104</v>
      </c>
      <c r="N5044" t="s">
        <v>44</v>
      </c>
      <c r="O5044" t="s">
        <v>76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65">
      <c r="A5045" t="s">
        <v>7967</v>
      </c>
      <c r="B5045" s="2">
        <v>42684</v>
      </c>
      <c r="C5045" s="2">
        <v>42687</v>
      </c>
      <c r="D5045" t="s">
        <v>21</v>
      </c>
      <c r="E5045" t="s">
        <v>4049</v>
      </c>
      <c r="F5045" t="s">
        <v>4050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2681</v>
      </c>
      <c r="N5045" t="s">
        <v>30</v>
      </c>
      <c r="O5045" t="s">
        <v>63</v>
      </c>
      <c r="P5045" t="s">
        <v>2682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65">
      <c r="A5046" t="s">
        <v>7967</v>
      </c>
      <c r="B5046" s="2">
        <v>42684</v>
      </c>
      <c r="C5046" s="2">
        <v>42687</v>
      </c>
      <c r="D5046" t="s">
        <v>21</v>
      </c>
      <c r="E5046" t="s">
        <v>4049</v>
      </c>
      <c r="F5046" t="s">
        <v>4050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7318</v>
      </c>
      <c r="N5046" t="s">
        <v>44</v>
      </c>
      <c r="O5046" t="s">
        <v>88</v>
      </c>
      <c r="P5046" t="s">
        <v>7319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65">
      <c r="A5047" t="s">
        <v>7967</v>
      </c>
      <c r="B5047" s="2">
        <v>42684</v>
      </c>
      <c r="C5047" s="2">
        <v>42687</v>
      </c>
      <c r="D5047" t="s">
        <v>21</v>
      </c>
      <c r="E5047" t="s">
        <v>4049</v>
      </c>
      <c r="F5047" t="s">
        <v>4050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2875</v>
      </c>
      <c r="N5047" t="s">
        <v>44</v>
      </c>
      <c r="O5047" t="s">
        <v>57</v>
      </c>
      <c r="P5047" t="s">
        <v>2876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65">
      <c r="A5048" t="s">
        <v>7967</v>
      </c>
      <c r="B5048" s="2">
        <v>42684</v>
      </c>
      <c r="C5048" s="2">
        <v>42687</v>
      </c>
      <c r="D5048" t="s">
        <v>21</v>
      </c>
      <c r="E5048" t="s">
        <v>4049</v>
      </c>
      <c r="F5048" t="s">
        <v>4050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3398</v>
      </c>
      <c r="N5048" t="s">
        <v>44</v>
      </c>
      <c r="O5048" t="s">
        <v>73</v>
      </c>
      <c r="P5048" t="s">
        <v>3399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65">
      <c r="A5049" t="s">
        <v>7967</v>
      </c>
      <c r="B5049" s="2">
        <v>42684</v>
      </c>
      <c r="C5049" s="2">
        <v>42687</v>
      </c>
      <c r="D5049" t="s">
        <v>21</v>
      </c>
      <c r="E5049" t="s">
        <v>4049</v>
      </c>
      <c r="F5049" t="s">
        <v>4050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7256</v>
      </c>
      <c r="N5049" t="s">
        <v>44</v>
      </c>
      <c r="O5049" t="s">
        <v>66</v>
      </c>
      <c r="P5049" t="s">
        <v>7257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65">
      <c r="A5050" t="s">
        <v>7968</v>
      </c>
      <c r="B5050" s="2">
        <v>41729</v>
      </c>
      <c r="C5050" s="2">
        <v>41733</v>
      </c>
      <c r="D5050" t="s">
        <v>48</v>
      </c>
      <c r="E5050" t="s">
        <v>7223</v>
      </c>
      <c r="F5050" t="s">
        <v>7224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2732</v>
      </c>
      <c r="N5050" t="s">
        <v>44</v>
      </c>
      <c r="O5050" t="s">
        <v>73</v>
      </c>
      <c r="P5050" t="s">
        <v>2733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65">
      <c r="A5051" t="s">
        <v>7968</v>
      </c>
      <c r="B5051" s="2">
        <v>41729</v>
      </c>
      <c r="C5051" s="2">
        <v>41733</v>
      </c>
      <c r="D5051" t="s">
        <v>48</v>
      </c>
      <c r="E5051" t="s">
        <v>7223</v>
      </c>
      <c r="F5051" t="s">
        <v>7224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2535</v>
      </c>
      <c r="N5051" t="s">
        <v>69</v>
      </c>
      <c r="O5051" t="s">
        <v>159</v>
      </c>
      <c r="P5051" t="s">
        <v>2536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65">
      <c r="A5052" t="s">
        <v>7969</v>
      </c>
      <c r="B5052" s="2">
        <v>42265</v>
      </c>
      <c r="C5052" s="2">
        <v>42271</v>
      </c>
      <c r="D5052" t="s">
        <v>48</v>
      </c>
      <c r="E5052" t="s">
        <v>1250</v>
      </c>
      <c r="F5052" t="s">
        <v>1251</v>
      </c>
      <c r="G5052" t="s">
        <v>100</v>
      </c>
      <c r="H5052" t="s">
        <v>25</v>
      </c>
      <c r="I5052" t="s">
        <v>1379</v>
      </c>
      <c r="J5052" t="s">
        <v>94</v>
      </c>
      <c r="K5052">
        <v>98198</v>
      </c>
      <c r="L5052" t="s">
        <v>42</v>
      </c>
      <c r="M5052" t="s">
        <v>5246</v>
      </c>
      <c r="N5052" t="s">
        <v>44</v>
      </c>
      <c r="O5052" t="s">
        <v>88</v>
      </c>
      <c r="P5052" t="s">
        <v>5247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65">
      <c r="A5053" t="s">
        <v>7970</v>
      </c>
      <c r="B5053" s="2">
        <v>42315</v>
      </c>
      <c r="C5053" s="2">
        <v>42319</v>
      </c>
      <c r="D5053" t="s">
        <v>48</v>
      </c>
      <c r="E5053" t="s">
        <v>1808</v>
      </c>
      <c r="F5053" t="s">
        <v>1809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1473</v>
      </c>
      <c r="N5053" t="s">
        <v>44</v>
      </c>
      <c r="O5053" t="s">
        <v>171</v>
      </c>
      <c r="P5053" t="s">
        <v>1474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65">
      <c r="A5054" t="s">
        <v>7971</v>
      </c>
      <c r="B5054" s="2">
        <v>42874</v>
      </c>
      <c r="C5054" s="2">
        <v>42874</v>
      </c>
      <c r="D5054" t="s">
        <v>1291</v>
      </c>
      <c r="E5054" t="s">
        <v>4689</v>
      </c>
      <c r="F5054" t="s">
        <v>4690</v>
      </c>
      <c r="G5054" t="s">
        <v>24</v>
      </c>
      <c r="H5054" t="s">
        <v>25</v>
      </c>
      <c r="I5054" t="s">
        <v>1739</v>
      </c>
      <c r="J5054" t="s">
        <v>1273</v>
      </c>
      <c r="K5054">
        <v>30318</v>
      </c>
      <c r="L5054" t="s">
        <v>28</v>
      </c>
      <c r="M5054" t="s">
        <v>4644</v>
      </c>
      <c r="N5054" t="s">
        <v>44</v>
      </c>
      <c r="O5054" t="s">
        <v>88</v>
      </c>
      <c r="P5054" t="s">
        <v>4645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65">
      <c r="A5055" t="s">
        <v>7972</v>
      </c>
      <c r="B5055" s="2">
        <v>42007</v>
      </c>
      <c r="C5055" s="2">
        <v>42012</v>
      </c>
      <c r="D5055" t="s">
        <v>21</v>
      </c>
      <c r="E5055" t="s">
        <v>7266</v>
      </c>
      <c r="F5055" t="s">
        <v>7267</v>
      </c>
      <c r="G5055" t="s">
        <v>24</v>
      </c>
      <c r="H5055" t="s">
        <v>25</v>
      </c>
      <c r="I5055" t="s">
        <v>815</v>
      </c>
      <c r="J5055" t="s">
        <v>102</v>
      </c>
      <c r="K5055">
        <v>75217</v>
      </c>
      <c r="L5055" t="s">
        <v>103</v>
      </c>
      <c r="M5055" t="s">
        <v>3026</v>
      </c>
      <c r="N5055" t="s">
        <v>69</v>
      </c>
      <c r="O5055" t="s">
        <v>159</v>
      </c>
      <c r="P5055" t="s">
        <v>3027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65">
      <c r="A5056" t="s">
        <v>7972</v>
      </c>
      <c r="B5056" s="2">
        <v>42007</v>
      </c>
      <c r="C5056" s="2">
        <v>42012</v>
      </c>
      <c r="D5056" t="s">
        <v>21</v>
      </c>
      <c r="E5056" t="s">
        <v>7266</v>
      </c>
      <c r="F5056" t="s">
        <v>7267</v>
      </c>
      <c r="G5056" t="s">
        <v>24</v>
      </c>
      <c r="H5056" t="s">
        <v>25</v>
      </c>
      <c r="I5056" t="s">
        <v>815</v>
      </c>
      <c r="J5056" t="s">
        <v>102</v>
      </c>
      <c r="K5056">
        <v>75217</v>
      </c>
      <c r="L5056" t="s">
        <v>103</v>
      </c>
      <c r="M5056" t="s">
        <v>1761</v>
      </c>
      <c r="N5056" t="s">
        <v>44</v>
      </c>
      <c r="O5056" t="s">
        <v>66</v>
      </c>
      <c r="P5056" t="s">
        <v>1762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65">
      <c r="A5057" t="s">
        <v>7972</v>
      </c>
      <c r="B5057" s="2">
        <v>42007</v>
      </c>
      <c r="C5057" s="2">
        <v>42012</v>
      </c>
      <c r="D5057" t="s">
        <v>21</v>
      </c>
      <c r="E5057" t="s">
        <v>7266</v>
      </c>
      <c r="F5057" t="s">
        <v>7267</v>
      </c>
      <c r="G5057" t="s">
        <v>24</v>
      </c>
      <c r="H5057" t="s">
        <v>25</v>
      </c>
      <c r="I5057" t="s">
        <v>815</v>
      </c>
      <c r="J5057" t="s">
        <v>102</v>
      </c>
      <c r="K5057">
        <v>75217</v>
      </c>
      <c r="L5057" t="s">
        <v>103</v>
      </c>
      <c r="M5057" t="s">
        <v>2284</v>
      </c>
      <c r="N5057" t="s">
        <v>30</v>
      </c>
      <c r="O5057" t="s">
        <v>31</v>
      </c>
      <c r="P5057" t="s">
        <v>2285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65">
      <c r="A5058" t="s">
        <v>7973</v>
      </c>
      <c r="B5058" s="2">
        <v>42255</v>
      </c>
      <c r="C5058" s="2">
        <v>42258</v>
      </c>
      <c r="D5058" t="s">
        <v>186</v>
      </c>
      <c r="E5058" t="s">
        <v>3243</v>
      </c>
      <c r="F5058" t="s">
        <v>3244</v>
      </c>
      <c r="G5058" t="s">
        <v>24</v>
      </c>
      <c r="H5058" t="s">
        <v>25</v>
      </c>
      <c r="I5058" t="s">
        <v>7974</v>
      </c>
      <c r="J5058" t="s">
        <v>41</v>
      </c>
      <c r="K5058">
        <v>92553</v>
      </c>
      <c r="L5058" t="s">
        <v>42</v>
      </c>
      <c r="M5058" t="s">
        <v>7110</v>
      </c>
      <c r="N5058" t="s">
        <v>44</v>
      </c>
      <c r="O5058" t="s">
        <v>88</v>
      </c>
      <c r="P5058" t="s">
        <v>7111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65">
      <c r="A5059" t="s">
        <v>7973</v>
      </c>
      <c r="B5059" s="2">
        <v>42255</v>
      </c>
      <c r="C5059" s="2">
        <v>42258</v>
      </c>
      <c r="D5059" t="s">
        <v>186</v>
      </c>
      <c r="E5059" t="s">
        <v>3243</v>
      </c>
      <c r="F5059" t="s">
        <v>3244</v>
      </c>
      <c r="G5059" t="s">
        <v>24</v>
      </c>
      <c r="H5059" t="s">
        <v>25</v>
      </c>
      <c r="I5059" t="s">
        <v>7974</v>
      </c>
      <c r="J5059" t="s">
        <v>41</v>
      </c>
      <c r="K5059">
        <v>92553</v>
      </c>
      <c r="L5059" t="s">
        <v>42</v>
      </c>
      <c r="M5059" t="s">
        <v>2735</v>
      </c>
      <c r="N5059" t="s">
        <v>44</v>
      </c>
      <c r="O5059" t="s">
        <v>57</v>
      </c>
      <c r="P5059" t="s">
        <v>2736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65">
      <c r="A5060" t="s">
        <v>7975</v>
      </c>
      <c r="B5060" s="2">
        <v>42463</v>
      </c>
      <c r="C5060" s="2">
        <v>42467</v>
      </c>
      <c r="D5060" t="s">
        <v>48</v>
      </c>
      <c r="E5060" t="s">
        <v>1955</v>
      </c>
      <c r="F5060" t="s">
        <v>1956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3150</v>
      </c>
      <c r="N5060" t="s">
        <v>44</v>
      </c>
      <c r="O5060" t="s">
        <v>73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65">
      <c r="A5061" t="s">
        <v>7976</v>
      </c>
      <c r="B5061" s="2">
        <v>42709</v>
      </c>
      <c r="C5061" s="2">
        <v>42711</v>
      </c>
      <c r="D5061" t="s">
        <v>21</v>
      </c>
      <c r="E5061" t="s">
        <v>2000</v>
      </c>
      <c r="F5061" t="s">
        <v>2001</v>
      </c>
      <c r="G5061" t="s">
        <v>24</v>
      </c>
      <c r="H5061" t="s">
        <v>25</v>
      </c>
      <c r="I5061" t="s">
        <v>7977</v>
      </c>
      <c r="J5061" t="s">
        <v>27</v>
      </c>
      <c r="K5061">
        <v>40324</v>
      </c>
      <c r="L5061" t="s">
        <v>28</v>
      </c>
      <c r="M5061" t="s">
        <v>2956</v>
      </c>
      <c r="N5061" t="s">
        <v>69</v>
      </c>
      <c r="O5061" t="s">
        <v>70</v>
      </c>
      <c r="P5061" t="s">
        <v>2957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65">
      <c r="A5062" t="s">
        <v>7976</v>
      </c>
      <c r="B5062" s="2">
        <v>42709</v>
      </c>
      <c r="C5062" s="2">
        <v>42711</v>
      </c>
      <c r="D5062" t="s">
        <v>21</v>
      </c>
      <c r="E5062" t="s">
        <v>2000</v>
      </c>
      <c r="F5062" t="s">
        <v>2001</v>
      </c>
      <c r="G5062" t="s">
        <v>24</v>
      </c>
      <c r="H5062" t="s">
        <v>25</v>
      </c>
      <c r="I5062" t="s">
        <v>7977</v>
      </c>
      <c r="J5062" t="s">
        <v>27</v>
      </c>
      <c r="K5062">
        <v>40324</v>
      </c>
      <c r="L5062" t="s">
        <v>28</v>
      </c>
      <c r="M5062" t="s">
        <v>1545</v>
      </c>
      <c r="N5062" t="s">
        <v>44</v>
      </c>
      <c r="O5062" t="s">
        <v>57</v>
      </c>
      <c r="P5062" t="s">
        <v>1546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65">
      <c r="A5063" t="s">
        <v>7978</v>
      </c>
      <c r="B5063" s="2">
        <v>42132</v>
      </c>
      <c r="C5063" s="2">
        <v>42136</v>
      </c>
      <c r="D5063" t="s">
        <v>48</v>
      </c>
      <c r="E5063" t="s">
        <v>2908</v>
      </c>
      <c r="F5063" t="s">
        <v>2909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2791</v>
      </c>
      <c r="N5063" t="s">
        <v>44</v>
      </c>
      <c r="O5063" t="s">
        <v>73</v>
      </c>
      <c r="P5063" t="s">
        <v>2792</v>
      </c>
      <c r="Q5063">
        <v>43.98</v>
      </c>
      <c r="R5063">
        <v>2</v>
      </c>
      <c r="S5063">
        <v>0</v>
      </c>
      <c r="T5063">
        <v>21.99</v>
      </c>
    </row>
    <row r="5064" spans="1:20" x14ac:dyDescent="0.65">
      <c r="A5064" t="s">
        <v>7978</v>
      </c>
      <c r="B5064" s="2">
        <v>42132</v>
      </c>
      <c r="C5064" s="2">
        <v>42136</v>
      </c>
      <c r="D5064" t="s">
        <v>48</v>
      </c>
      <c r="E5064" t="s">
        <v>2908</v>
      </c>
      <c r="F5064" t="s">
        <v>2909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4245</v>
      </c>
      <c r="N5064" t="s">
        <v>69</v>
      </c>
      <c r="O5064" t="s">
        <v>70</v>
      </c>
      <c r="P5064" t="s">
        <v>4246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65">
      <c r="A5065" t="s">
        <v>7978</v>
      </c>
      <c r="B5065" s="2">
        <v>42132</v>
      </c>
      <c r="C5065" s="2">
        <v>42136</v>
      </c>
      <c r="D5065" t="s">
        <v>48</v>
      </c>
      <c r="E5065" t="s">
        <v>2908</v>
      </c>
      <c r="F5065" t="s">
        <v>2909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1861</v>
      </c>
      <c r="N5065" t="s">
        <v>30</v>
      </c>
      <c r="O5065" t="s">
        <v>63</v>
      </c>
      <c r="P5065" t="s">
        <v>1862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65">
      <c r="A5066" t="s">
        <v>7979</v>
      </c>
      <c r="B5066" s="2">
        <v>43000</v>
      </c>
      <c r="C5066" s="2">
        <v>43002</v>
      </c>
      <c r="D5066" t="s">
        <v>186</v>
      </c>
      <c r="E5066" t="s">
        <v>2055</v>
      </c>
      <c r="F5066" t="s">
        <v>2056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65">
      <c r="A5067" t="s">
        <v>7980</v>
      </c>
      <c r="B5067" s="2">
        <v>43069</v>
      </c>
      <c r="C5067" s="2">
        <v>43076</v>
      </c>
      <c r="D5067" t="s">
        <v>48</v>
      </c>
      <c r="E5067" t="s">
        <v>5530</v>
      </c>
      <c r="F5067" t="s">
        <v>5531</v>
      </c>
      <c r="G5067" t="s">
        <v>24</v>
      </c>
      <c r="H5067" t="s">
        <v>25</v>
      </c>
      <c r="I5067" t="s">
        <v>2224</v>
      </c>
      <c r="J5067" t="s">
        <v>86</v>
      </c>
      <c r="K5067">
        <v>27217</v>
      </c>
      <c r="L5067" t="s">
        <v>28</v>
      </c>
      <c r="M5067" t="s">
        <v>1075</v>
      </c>
      <c r="N5067" t="s">
        <v>69</v>
      </c>
      <c r="O5067" t="s">
        <v>159</v>
      </c>
      <c r="P5067" t="s">
        <v>1076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65">
      <c r="A5068" t="s">
        <v>7980</v>
      </c>
      <c r="B5068" s="2">
        <v>43069</v>
      </c>
      <c r="C5068" s="2">
        <v>43076</v>
      </c>
      <c r="D5068" t="s">
        <v>48</v>
      </c>
      <c r="E5068" t="s">
        <v>5530</v>
      </c>
      <c r="F5068" t="s">
        <v>5531</v>
      </c>
      <c r="G5068" t="s">
        <v>24</v>
      </c>
      <c r="H5068" t="s">
        <v>25</v>
      </c>
      <c r="I5068" t="s">
        <v>2224</v>
      </c>
      <c r="J5068" t="s">
        <v>86</v>
      </c>
      <c r="K5068">
        <v>27217</v>
      </c>
      <c r="L5068" t="s">
        <v>28</v>
      </c>
      <c r="M5068" t="s">
        <v>1604</v>
      </c>
      <c r="N5068" t="s">
        <v>30</v>
      </c>
      <c r="O5068" t="s">
        <v>54</v>
      </c>
      <c r="P5068" t="s">
        <v>1605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65">
      <c r="A5069" t="s">
        <v>7981</v>
      </c>
      <c r="B5069" s="2">
        <v>42750</v>
      </c>
      <c r="C5069" s="2">
        <v>42754</v>
      </c>
      <c r="D5069" t="s">
        <v>48</v>
      </c>
      <c r="E5069" t="s">
        <v>4183</v>
      </c>
      <c r="F5069" t="s">
        <v>4184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4169</v>
      </c>
      <c r="N5069" t="s">
        <v>44</v>
      </c>
      <c r="O5069" t="s">
        <v>66</v>
      </c>
      <c r="P5069" t="s">
        <v>4170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65">
      <c r="A5070" t="s">
        <v>7982</v>
      </c>
      <c r="B5070" s="2">
        <v>41859</v>
      </c>
      <c r="C5070" s="2">
        <v>41863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2389</v>
      </c>
      <c r="J5070" t="s">
        <v>236</v>
      </c>
      <c r="K5070">
        <v>48183</v>
      </c>
      <c r="L5070" t="s">
        <v>103</v>
      </c>
      <c r="M5070" t="s">
        <v>6860</v>
      </c>
      <c r="N5070" t="s">
        <v>69</v>
      </c>
      <c r="O5070" t="s">
        <v>1217</v>
      </c>
      <c r="P5070" t="s">
        <v>6861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65">
      <c r="A5071" t="s">
        <v>7982</v>
      </c>
      <c r="B5071" s="2">
        <v>41859</v>
      </c>
      <c r="C5071" s="2">
        <v>41863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2389</v>
      </c>
      <c r="J5071" t="s">
        <v>236</v>
      </c>
      <c r="K5071">
        <v>48183</v>
      </c>
      <c r="L5071" t="s">
        <v>103</v>
      </c>
      <c r="M5071" t="s">
        <v>4372</v>
      </c>
      <c r="N5071" t="s">
        <v>44</v>
      </c>
      <c r="O5071" t="s">
        <v>76</v>
      </c>
      <c r="P5071" t="s">
        <v>4373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65">
      <c r="A5072" t="s">
        <v>7982</v>
      </c>
      <c r="B5072" s="2">
        <v>41859</v>
      </c>
      <c r="C5072" s="2">
        <v>41863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2389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65">
      <c r="A5073" t="s">
        <v>7982</v>
      </c>
      <c r="B5073" s="2">
        <v>41859</v>
      </c>
      <c r="C5073" s="2">
        <v>41863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2389</v>
      </c>
      <c r="J5073" t="s">
        <v>236</v>
      </c>
      <c r="K5073">
        <v>48183</v>
      </c>
      <c r="L5073" t="s">
        <v>103</v>
      </c>
      <c r="M5073" t="s">
        <v>4419</v>
      </c>
      <c r="N5073" t="s">
        <v>30</v>
      </c>
      <c r="O5073" t="s">
        <v>63</v>
      </c>
      <c r="P5073" t="s">
        <v>4420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65">
      <c r="A5074" t="s">
        <v>7982</v>
      </c>
      <c r="B5074" s="2">
        <v>41859</v>
      </c>
      <c r="C5074" s="2">
        <v>41863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2389</v>
      </c>
      <c r="J5074" t="s">
        <v>236</v>
      </c>
      <c r="K5074">
        <v>48183</v>
      </c>
      <c r="L5074" t="s">
        <v>103</v>
      </c>
      <c r="M5074" t="s">
        <v>6528</v>
      </c>
      <c r="N5074" t="s">
        <v>69</v>
      </c>
      <c r="O5074" t="s">
        <v>70</v>
      </c>
      <c r="P5074" t="s">
        <v>6529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65">
      <c r="A5075" t="s">
        <v>7983</v>
      </c>
      <c r="B5075" s="2">
        <v>42313</v>
      </c>
      <c r="C5075" s="2">
        <v>42313</v>
      </c>
      <c r="D5075" t="s">
        <v>1291</v>
      </c>
      <c r="E5075" t="s">
        <v>5231</v>
      </c>
      <c r="F5075" t="s">
        <v>5232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3733</v>
      </c>
      <c r="N5075" t="s">
        <v>44</v>
      </c>
      <c r="O5075" t="s">
        <v>57</v>
      </c>
      <c r="P5075" t="s">
        <v>3734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65">
      <c r="A5076" t="s">
        <v>7984</v>
      </c>
      <c r="B5076" s="2">
        <v>42850</v>
      </c>
      <c r="C5076" s="2">
        <v>42854</v>
      </c>
      <c r="D5076" t="s">
        <v>21</v>
      </c>
      <c r="E5076" t="s">
        <v>3941</v>
      </c>
      <c r="F5076" t="s">
        <v>3942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2057</v>
      </c>
      <c r="N5076" t="s">
        <v>44</v>
      </c>
      <c r="O5076" t="s">
        <v>73</v>
      </c>
      <c r="P5076" t="s">
        <v>2058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65">
      <c r="A5077" t="s">
        <v>7985</v>
      </c>
      <c r="B5077" s="2">
        <v>41749</v>
      </c>
      <c r="C5077" s="2">
        <v>41751</v>
      </c>
      <c r="D5077" t="s">
        <v>21</v>
      </c>
      <c r="E5077" t="s">
        <v>2307</v>
      </c>
      <c r="F5077" t="s">
        <v>2308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901</v>
      </c>
      <c r="N5077" t="s">
        <v>30</v>
      </c>
      <c r="O5077" t="s">
        <v>54</v>
      </c>
      <c r="P5077" t="s">
        <v>902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65">
      <c r="A5078" t="s">
        <v>7985</v>
      </c>
      <c r="B5078" s="2">
        <v>41749</v>
      </c>
      <c r="C5078" s="2">
        <v>41751</v>
      </c>
      <c r="D5078" t="s">
        <v>21</v>
      </c>
      <c r="E5078" t="s">
        <v>2307</v>
      </c>
      <c r="F5078" t="s">
        <v>2308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2351</v>
      </c>
      <c r="N5078" t="s">
        <v>44</v>
      </c>
      <c r="O5078" t="s">
        <v>57</v>
      </c>
      <c r="P5078" t="s">
        <v>2352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65">
      <c r="A5079" t="s">
        <v>7985</v>
      </c>
      <c r="B5079" s="2">
        <v>41749</v>
      </c>
      <c r="C5079" s="2">
        <v>41751</v>
      </c>
      <c r="D5079" t="s">
        <v>21</v>
      </c>
      <c r="E5079" t="s">
        <v>2307</v>
      </c>
      <c r="F5079" t="s">
        <v>2308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7531</v>
      </c>
      <c r="N5079" t="s">
        <v>30</v>
      </c>
      <c r="O5079" t="s">
        <v>54</v>
      </c>
      <c r="P5079" t="s">
        <v>7532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65">
      <c r="A5080" t="s">
        <v>7986</v>
      </c>
      <c r="B5080" s="2">
        <v>43050</v>
      </c>
      <c r="C5080" s="2">
        <v>43056</v>
      </c>
      <c r="D5080" t="s">
        <v>48</v>
      </c>
      <c r="E5080" t="s">
        <v>2849</v>
      </c>
      <c r="F5080" t="s">
        <v>2850</v>
      </c>
      <c r="G5080" t="s">
        <v>100</v>
      </c>
      <c r="H5080" t="s">
        <v>25</v>
      </c>
      <c r="I5080" t="s">
        <v>2552</v>
      </c>
      <c r="J5080" t="s">
        <v>112</v>
      </c>
      <c r="K5080">
        <v>53209</v>
      </c>
      <c r="L5080" t="s">
        <v>103</v>
      </c>
      <c r="M5080" t="s">
        <v>2041</v>
      </c>
      <c r="N5080" t="s">
        <v>44</v>
      </c>
      <c r="O5080" t="s">
        <v>73</v>
      </c>
      <c r="P5080" t="s">
        <v>2042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65">
      <c r="A5081" t="s">
        <v>7987</v>
      </c>
      <c r="B5081" s="2">
        <v>43064</v>
      </c>
      <c r="C5081" s="2">
        <v>43068</v>
      </c>
      <c r="D5081" t="s">
        <v>48</v>
      </c>
      <c r="E5081" t="s">
        <v>1845</v>
      </c>
      <c r="F5081" t="s">
        <v>1846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5026</v>
      </c>
      <c r="N5081" t="s">
        <v>30</v>
      </c>
      <c r="O5081" t="s">
        <v>31</v>
      </c>
      <c r="P5081" t="s">
        <v>5544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65">
      <c r="A5082" t="s">
        <v>7987</v>
      </c>
      <c r="B5082" s="2">
        <v>43064</v>
      </c>
      <c r="C5082" s="2">
        <v>43068</v>
      </c>
      <c r="D5082" t="s">
        <v>48</v>
      </c>
      <c r="E5082" t="s">
        <v>1845</v>
      </c>
      <c r="F5082" t="s">
        <v>1846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1827</v>
      </c>
      <c r="N5082" t="s">
        <v>44</v>
      </c>
      <c r="O5082" t="s">
        <v>57</v>
      </c>
      <c r="P5082" t="s">
        <v>1828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65">
      <c r="A5083" t="s">
        <v>7988</v>
      </c>
      <c r="B5083" s="2">
        <v>42356</v>
      </c>
      <c r="C5083" s="2">
        <v>42356</v>
      </c>
      <c r="D5083" t="s">
        <v>1291</v>
      </c>
      <c r="E5083" t="s">
        <v>721</v>
      </c>
      <c r="F5083" t="s">
        <v>722</v>
      </c>
      <c r="G5083" t="s">
        <v>100</v>
      </c>
      <c r="H5083" t="s">
        <v>25</v>
      </c>
      <c r="I5083" t="s">
        <v>2183</v>
      </c>
      <c r="J5083" t="s">
        <v>496</v>
      </c>
      <c r="K5083">
        <v>44105</v>
      </c>
      <c r="L5083" t="s">
        <v>146</v>
      </c>
      <c r="M5083" t="s">
        <v>1901</v>
      </c>
      <c r="N5083" t="s">
        <v>44</v>
      </c>
      <c r="O5083" t="s">
        <v>88</v>
      </c>
      <c r="P5083" t="s">
        <v>1902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65">
      <c r="A5084" t="s">
        <v>7989</v>
      </c>
      <c r="B5084" s="2">
        <v>42621</v>
      </c>
      <c r="C5084" s="2">
        <v>42625</v>
      </c>
      <c r="D5084" t="s">
        <v>48</v>
      </c>
      <c r="E5084" t="s">
        <v>7990</v>
      </c>
      <c r="F5084" t="s">
        <v>7991</v>
      </c>
      <c r="G5084" t="s">
        <v>24</v>
      </c>
      <c r="H5084" t="s">
        <v>25</v>
      </c>
      <c r="I5084" t="s">
        <v>735</v>
      </c>
      <c r="J5084" t="s">
        <v>86</v>
      </c>
      <c r="K5084">
        <v>28110</v>
      </c>
      <c r="L5084" t="s">
        <v>28</v>
      </c>
      <c r="M5084" t="s">
        <v>3563</v>
      </c>
      <c r="N5084" t="s">
        <v>69</v>
      </c>
      <c r="O5084" t="s">
        <v>159</v>
      </c>
      <c r="P5084" t="s">
        <v>3564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65">
      <c r="A5085" t="s">
        <v>7989</v>
      </c>
      <c r="B5085" s="2">
        <v>42621</v>
      </c>
      <c r="C5085" s="2">
        <v>42625</v>
      </c>
      <c r="D5085" t="s">
        <v>48</v>
      </c>
      <c r="E5085" t="s">
        <v>7990</v>
      </c>
      <c r="F5085" t="s">
        <v>7991</v>
      </c>
      <c r="G5085" t="s">
        <v>24</v>
      </c>
      <c r="H5085" t="s">
        <v>25</v>
      </c>
      <c r="I5085" t="s">
        <v>735</v>
      </c>
      <c r="J5085" t="s">
        <v>86</v>
      </c>
      <c r="K5085">
        <v>28110</v>
      </c>
      <c r="L5085" t="s">
        <v>28</v>
      </c>
      <c r="M5085" t="s">
        <v>3856</v>
      </c>
      <c r="N5085" t="s">
        <v>44</v>
      </c>
      <c r="O5085" t="s">
        <v>88</v>
      </c>
      <c r="P5085" t="s">
        <v>3857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65">
      <c r="A5086" t="s">
        <v>7992</v>
      </c>
      <c r="B5086" s="2">
        <v>42527</v>
      </c>
      <c r="C5086" s="2">
        <v>42530</v>
      </c>
      <c r="D5086" t="s">
        <v>21</v>
      </c>
      <c r="E5086" t="s">
        <v>4781</v>
      </c>
      <c r="F5086" t="s">
        <v>4782</v>
      </c>
      <c r="G5086" t="s">
        <v>39</v>
      </c>
      <c r="H5086" t="s">
        <v>25</v>
      </c>
      <c r="I5086" t="s">
        <v>1245</v>
      </c>
      <c r="J5086" t="s">
        <v>1246</v>
      </c>
      <c r="K5086">
        <v>1852</v>
      </c>
      <c r="L5086" t="s">
        <v>146</v>
      </c>
      <c r="M5086" t="s">
        <v>3059</v>
      </c>
      <c r="N5086" t="s">
        <v>44</v>
      </c>
      <c r="O5086" t="s">
        <v>88</v>
      </c>
      <c r="P5086" t="s">
        <v>3060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65">
      <c r="A5087" t="s">
        <v>7993</v>
      </c>
      <c r="B5087" s="2">
        <v>42174</v>
      </c>
      <c r="C5087" s="2">
        <v>42178</v>
      </c>
      <c r="D5087" t="s">
        <v>48</v>
      </c>
      <c r="E5087" t="s">
        <v>3922</v>
      </c>
      <c r="F5087" t="s">
        <v>3923</v>
      </c>
      <c r="G5087" t="s">
        <v>100</v>
      </c>
      <c r="H5087" t="s">
        <v>25</v>
      </c>
      <c r="I5087" t="s">
        <v>815</v>
      </c>
      <c r="J5087" t="s">
        <v>102</v>
      </c>
      <c r="K5087">
        <v>75081</v>
      </c>
      <c r="L5087" t="s">
        <v>103</v>
      </c>
      <c r="M5087" t="s">
        <v>1930</v>
      </c>
      <c r="N5087" t="s">
        <v>44</v>
      </c>
      <c r="O5087" t="s">
        <v>73</v>
      </c>
      <c r="P5087" t="s">
        <v>1931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65">
      <c r="A5088" t="s">
        <v>7994</v>
      </c>
      <c r="B5088" s="2">
        <v>42068</v>
      </c>
      <c r="C5088" s="2">
        <v>42072</v>
      </c>
      <c r="D5088" t="s">
        <v>48</v>
      </c>
      <c r="E5088" t="s">
        <v>3960</v>
      </c>
      <c r="F5088" t="s">
        <v>3961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7995</v>
      </c>
      <c r="N5088" t="s">
        <v>69</v>
      </c>
      <c r="O5088" t="s">
        <v>70</v>
      </c>
      <c r="P5088" t="s">
        <v>7996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65">
      <c r="A5089" t="s">
        <v>7994</v>
      </c>
      <c r="B5089" s="2">
        <v>42068</v>
      </c>
      <c r="C5089" s="2">
        <v>42072</v>
      </c>
      <c r="D5089" t="s">
        <v>48</v>
      </c>
      <c r="E5089" t="s">
        <v>3960</v>
      </c>
      <c r="F5089" t="s">
        <v>3961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2152</v>
      </c>
      <c r="N5089" t="s">
        <v>69</v>
      </c>
      <c r="O5089" t="s">
        <v>159</v>
      </c>
      <c r="P5089" t="s">
        <v>2153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65">
      <c r="A5090" t="s">
        <v>7994</v>
      </c>
      <c r="B5090" s="2">
        <v>42068</v>
      </c>
      <c r="C5090" s="2">
        <v>42072</v>
      </c>
      <c r="D5090" t="s">
        <v>48</v>
      </c>
      <c r="E5090" t="s">
        <v>3960</v>
      </c>
      <c r="F5090" t="s">
        <v>3961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3128</v>
      </c>
      <c r="N5090" t="s">
        <v>44</v>
      </c>
      <c r="O5090" t="s">
        <v>73</v>
      </c>
      <c r="P5090" t="s">
        <v>3129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65">
      <c r="A5091" t="s">
        <v>7997</v>
      </c>
      <c r="B5091" s="2">
        <v>42951</v>
      </c>
      <c r="C5091" s="2">
        <v>42954</v>
      </c>
      <c r="D5091" t="s">
        <v>186</v>
      </c>
      <c r="E5091" t="s">
        <v>3751</v>
      </c>
      <c r="F5091" t="s">
        <v>3752</v>
      </c>
      <c r="G5091" t="s">
        <v>39</v>
      </c>
      <c r="H5091" t="s">
        <v>25</v>
      </c>
      <c r="I5091" t="s">
        <v>7998</v>
      </c>
      <c r="J5091" t="s">
        <v>455</v>
      </c>
      <c r="K5091">
        <v>80538</v>
      </c>
      <c r="L5091" t="s">
        <v>42</v>
      </c>
      <c r="M5091" t="s">
        <v>5713</v>
      </c>
      <c r="N5091" t="s">
        <v>44</v>
      </c>
      <c r="O5091" t="s">
        <v>88</v>
      </c>
      <c r="P5091" t="s">
        <v>5714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65">
      <c r="A5092" t="s">
        <v>7997</v>
      </c>
      <c r="B5092" s="2">
        <v>42951</v>
      </c>
      <c r="C5092" s="2">
        <v>42954</v>
      </c>
      <c r="D5092" t="s">
        <v>186</v>
      </c>
      <c r="E5092" t="s">
        <v>3751</v>
      </c>
      <c r="F5092" t="s">
        <v>3752</v>
      </c>
      <c r="G5092" t="s">
        <v>39</v>
      </c>
      <c r="H5092" t="s">
        <v>25</v>
      </c>
      <c r="I5092" t="s">
        <v>7998</v>
      </c>
      <c r="J5092" t="s">
        <v>455</v>
      </c>
      <c r="K5092">
        <v>80538</v>
      </c>
      <c r="L5092" t="s">
        <v>42</v>
      </c>
      <c r="M5092" t="s">
        <v>2339</v>
      </c>
      <c r="N5092" t="s">
        <v>44</v>
      </c>
      <c r="O5092" t="s">
        <v>171</v>
      </c>
      <c r="P5092" t="s">
        <v>2340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65">
      <c r="A5093" t="s">
        <v>7999</v>
      </c>
      <c r="B5093" s="2">
        <v>43099</v>
      </c>
      <c r="C5093" s="2">
        <v>43103</v>
      </c>
      <c r="D5093" t="s">
        <v>48</v>
      </c>
      <c r="E5093" t="s">
        <v>7990</v>
      </c>
      <c r="F5093" t="s">
        <v>7991</v>
      </c>
      <c r="G5093" t="s">
        <v>24</v>
      </c>
      <c r="H5093" t="s">
        <v>25</v>
      </c>
      <c r="I5093" t="s">
        <v>7998</v>
      </c>
      <c r="J5093" t="s">
        <v>455</v>
      </c>
      <c r="K5093">
        <v>80538</v>
      </c>
      <c r="L5093" t="s">
        <v>42</v>
      </c>
      <c r="M5093" t="s">
        <v>1003</v>
      </c>
      <c r="N5093" t="s">
        <v>44</v>
      </c>
      <c r="O5093" t="s">
        <v>267</v>
      </c>
      <c r="P5093" t="s">
        <v>1004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65">
      <c r="A5094" t="s">
        <v>8000</v>
      </c>
      <c r="B5094" s="2">
        <v>42147</v>
      </c>
      <c r="C5094" s="2">
        <v>42151</v>
      </c>
      <c r="D5094" t="s">
        <v>48</v>
      </c>
      <c r="E5094" t="s">
        <v>1014</v>
      </c>
      <c r="F5094" t="s">
        <v>1015</v>
      </c>
      <c r="G5094" t="s">
        <v>39</v>
      </c>
      <c r="H5094" t="s">
        <v>25</v>
      </c>
      <c r="I5094" t="s">
        <v>7134</v>
      </c>
      <c r="J5094" t="s">
        <v>1401</v>
      </c>
      <c r="K5094">
        <v>2895</v>
      </c>
      <c r="L5094" t="s">
        <v>146</v>
      </c>
      <c r="M5094" t="s">
        <v>1768</v>
      </c>
      <c r="N5094" t="s">
        <v>44</v>
      </c>
      <c r="O5094" t="s">
        <v>57</v>
      </c>
      <c r="P5094" t="s">
        <v>1769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65">
      <c r="A5095" t="s">
        <v>8001</v>
      </c>
      <c r="B5095" s="2">
        <v>41979</v>
      </c>
      <c r="C5095" s="2">
        <v>41983</v>
      </c>
      <c r="D5095" t="s">
        <v>48</v>
      </c>
      <c r="E5095" t="s">
        <v>2652</v>
      </c>
      <c r="F5095" t="s">
        <v>2653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5300</v>
      </c>
      <c r="N5095" t="s">
        <v>44</v>
      </c>
      <c r="O5095" t="s">
        <v>76</v>
      </c>
      <c r="P5095" t="s">
        <v>5301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65">
      <c r="A5096" t="s">
        <v>8001</v>
      </c>
      <c r="B5096" s="2">
        <v>41979</v>
      </c>
      <c r="C5096" s="2">
        <v>41983</v>
      </c>
      <c r="D5096" t="s">
        <v>48</v>
      </c>
      <c r="E5096" t="s">
        <v>2652</v>
      </c>
      <c r="F5096" t="s">
        <v>2653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3279</v>
      </c>
      <c r="N5096" t="s">
        <v>30</v>
      </c>
      <c r="O5096" t="s">
        <v>54</v>
      </c>
      <c r="P5096" t="s">
        <v>3280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65">
      <c r="A5097" t="s">
        <v>8001</v>
      </c>
      <c r="B5097" s="2">
        <v>41979</v>
      </c>
      <c r="C5097" s="2">
        <v>41983</v>
      </c>
      <c r="D5097" t="s">
        <v>48</v>
      </c>
      <c r="E5097" t="s">
        <v>2652</v>
      </c>
      <c r="F5097" t="s">
        <v>2653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3316</v>
      </c>
      <c r="N5097" t="s">
        <v>69</v>
      </c>
      <c r="O5097" t="s">
        <v>70</v>
      </c>
      <c r="P5097" t="s">
        <v>3317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65">
      <c r="A5098" t="s">
        <v>8001</v>
      </c>
      <c r="B5098" s="2">
        <v>41979</v>
      </c>
      <c r="C5098" s="2">
        <v>41983</v>
      </c>
      <c r="D5098" t="s">
        <v>48</v>
      </c>
      <c r="E5098" t="s">
        <v>2652</v>
      </c>
      <c r="F5098" t="s">
        <v>2653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4419</v>
      </c>
      <c r="N5098" t="s">
        <v>30</v>
      </c>
      <c r="O5098" t="s">
        <v>63</v>
      </c>
      <c r="P5098" t="s">
        <v>4420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65">
      <c r="A5099" t="s">
        <v>8001</v>
      </c>
      <c r="B5099" s="2">
        <v>41979</v>
      </c>
      <c r="C5099" s="2">
        <v>41983</v>
      </c>
      <c r="D5099" t="s">
        <v>48</v>
      </c>
      <c r="E5099" t="s">
        <v>2652</v>
      </c>
      <c r="F5099" t="s">
        <v>2653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4042</v>
      </c>
      <c r="N5099" t="s">
        <v>44</v>
      </c>
      <c r="O5099" t="s">
        <v>73</v>
      </c>
      <c r="P5099" t="s">
        <v>4043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65">
      <c r="A5100" t="s">
        <v>8001</v>
      </c>
      <c r="B5100" s="2">
        <v>41979</v>
      </c>
      <c r="C5100" s="2">
        <v>41983</v>
      </c>
      <c r="D5100" t="s">
        <v>48</v>
      </c>
      <c r="E5100" t="s">
        <v>2652</v>
      </c>
      <c r="F5100" t="s">
        <v>2653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885</v>
      </c>
      <c r="N5100" t="s">
        <v>44</v>
      </c>
      <c r="O5100" t="s">
        <v>57</v>
      </c>
      <c r="P5100" t="s">
        <v>886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65">
      <c r="A5101" t="s">
        <v>8002</v>
      </c>
      <c r="B5101" s="2">
        <v>42223</v>
      </c>
      <c r="C5101" s="2">
        <v>42228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5961</v>
      </c>
      <c r="J5101" t="s">
        <v>41</v>
      </c>
      <c r="K5101">
        <v>93309</v>
      </c>
      <c r="L5101" t="s">
        <v>42</v>
      </c>
      <c r="M5101" t="s">
        <v>1621</v>
      </c>
      <c r="N5101" t="s">
        <v>44</v>
      </c>
      <c r="O5101" t="s">
        <v>73</v>
      </c>
      <c r="P5101" t="s">
        <v>1622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65">
      <c r="A5102" t="s">
        <v>8003</v>
      </c>
      <c r="B5102" s="2">
        <v>41715</v>
      </c>
      <c r="C5102" s="2">
        <v>41715</v>
      </c>
      <c r="D5102" t="s">
        <v>1291</v>
      </c>
      <c r="E5102" t="s">
        <v>5499</v>
      </c>
      <c r="F5102" t="s">
        <v>5500</v>
      </c>
      <c r="G5102" t="s">
        <v>24</v>
      </c>
      <c r="H5102" t="s">
        <v>25</v>
      </c>
      <c r="I5102" t="s">
        <v>815</v>
      </c>
      <c r="J5102" t="s">
        <v>102</v>
      </c>
      <c r="K5102">
        <v>75217</v>
      </c>
      <c r="L5102" t="s">
        <v>103</v>
      </c>
      <c r="M5102" t="s">
        <v>1283</v>
      </c>
      <c r="N5102" t="s">
        <v>44</v>
      </c>
      <c r="O5102" t="s">
        <v>66</v>
      </c>
      <c r="P5102" t="s">
        <v>1284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65">
      <c r="A5103" t="s">
        <v>8003</v>
      </c>
      <c r="B5103" s="2">
        <v>41715</v>
      </c>
      <c r="C5103" s="2">
        <v>41715</v>
      </c>
      <c r="D5103" t="s">
        <v>1291</v>
      </c>
      <c r="E5103" t="s">
        <v>5499</v>
      </c>
      <c r="F5103" t="s">
        <v>5500</v>
      </c>
      <c r="G5103" t="s">
        <v>24</v>
      </c>
      <c r="H5103" t="s">
        <v>25</v>
      </c>
      <c r="I5103" t="s">
        <v>815</v>
      </c>
      <c r="J5103" t="s">
        <v>102</v>
      </c>
      <c r="K5103">
        <v>75217</v>
      </c>
      <c r="L5103" t="s">
        <v>103</v>
      </c>
      <c r="M5103" t="s">
        <v>2846</v>
      </c>
      <c r="N5103" t="s">
        <v>44</v>
      </c>
      <c r="O5103" t="s">
        <v>88</v>
      </c>
      <c r="P5103" t="s">
        <v>6819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65">
      <c r="A5104" t="s">
        <v>8003</v>
      </c>
      <c r="B5104" s="2">
        <v>41715</v>
      </c>
      <c r="C5104" s="2">
        <v>41715</v>
      </c>
      <c r="D5104" t="s">
        <v>1291</v>
      </c>
      <c r="E5104" t="s">
        <v>5499</v>
      </c>
      <c r="F5104" t="s">
        <v>5500</v>
      </c>
      <c r="G5104" t="s">
        <v>24</v>
      </c>
      <c r="H5104" t="s">
        <v>25</v>
      </c>
      <c r="I5104" t="s">
        <v>815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65">
      <c r="A5105" t="s">
        <v>8004</v>
      </c>
      <c r="B5105" s="2">
        <v>42089</v>
      </c>
      <c r="C5105" s="2">
        <v>42093</v>
      </c>
      <c r="D5105" t="s">
        <v>21</v>
      </c>
      <c r="E5105" t="s">
        <v>3582</v>
      </c>
      <c r="F5105" t="s">
        <v>3583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630</v>
      </c>
      <c r="N5105" t="s">
        <v>44</v>
      </c>
      <c r="O5105" t="s">
        <v>88</v>
      </c>
      <c r="P5105" t="s">
        <v>631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65">
      <c r="A5106" t="s">
        <v>8004</v>
      </c>
      <c r="B5106" s="2">
        <v>42089</v>
      </c>
      <c r="C5106" s="2">
        <v>42093</v>
      </c>
      <c r="D5106" t="s">
        <v>21</v>
      </c>
      <c r="E5106" t="s">
        <v>3582</v>
      </c>
      <c r="F5106" t="s">
        <v>3583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65">
      <c r="A5107" t="s">
        <v>8005</v>
      </c>
      <c r="B5107" s="2">
        <v>41987</v>
      </c>
      <c r="C5107" s="2">
        <v>41993</v>
      </c>
      <c r="D5107" t="s">
        <v>48</v>
      </c>
      <c r="E5107" t="s">
        <v>2464</v>
      </c>
      <c r="F5107" t="s">
        <v>2465</v>
      </c>
      <c r="G5107" t="s">
        <v>24</v>
      </c>
      <c r="H5107" t="s">
        <v>25</v>
      </c>
      <c r="I5107" t="s">
        <v>3649</v>
      </c>
      <c r="J5107" t="s">
        <v>52</v>
      </c>
      <c r="K5107">
        <v>32725</v>
      </c>
      <c r="L5107" t="s">
        <v>28</v>
      </c>
      <c r="M5107" t="s">
        <v>5501</v>
      </c>
      <c r="N5107" t="s">
        <v>30</v>
      </c>
      <c r="O5107" t="s">
        <v>34</v>
      </c>
      <c r="P5107" t="s">
        <v>5502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65">
      <c r="A5108" t="s">
        <v>8006</v>
      </c>
      <c r="B5108" s="2">
        <v>42266</v>
      </c>
      <c r="C5108" s="2">
        <v>42273</v>
      </c>
      <c r="D5108" t="s">
        <v>48</v>
      </c>
      <c r="E5108" t="s">
        <v>3931</v>
      </c>
      <c r="F5108" t="s">
        <v>3932</v>
      </c>
      <c r="G5108" t="s">
        <v>39</v>
      </c>
      <c r="H5108" t="s">
        <v>25</v>
      </c>
      <c r="I5108" t="s">
        <v>495</v>
      </c>
      <c r="J5108" t="s">
        <v>1273</v>
      </c>
      <c r="K5108">
        <v>31907</v>
      </c>
      <c r="L5108" t="s">
        <v>28</v>
      </c>
      <c r="M5108" t="s">
        <v>5548</v>
      </c>
      <c r="N5108" t="s">
        <v>69</v>
      </c>
      <c r="O5108" t="s">
        <v>159</v>
      </c>
      <c r="P5108" t="s">
        <v>5549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65">
      <c r="A5109" t="s">
        <v>8007</v>
      </c>
      <c r="B5109" s="2">
        <v>42850</v>
      </c>
      <c r="C5109" s="2">
        <v>42851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5668</v>
      </c>
      <c r="J5109" t="s">
        <v>333</v>
      </c>
      <c r="K5109">
        <v>37211</v>
      </c>
      <c r="L5109" t="s">
        <v>28</v>
      </c>
      <c r="M5109" t="s">
        <v>1990</v>
      </c>
      <c r="N5109" t="s">
        <v>44</v>
      </c>
      <c r="O5109" t="s">
        <v>66</v>
      </c>
      <c r="P5109" t="s">
        <v>1991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65">
      <c r="A5110" t="s">
        <v>8007</v>
      </c>
      <c r="B5110" s="2">
        <v>42850</v>
      </c>
      <c r="C5110" s="2">
        <v>42851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5668</v>
      </c>
      <c r="J5110" t="s">
        <v>333</v>
      </c>
      <c r="K5110">
        <v>37211</v>
      </c>
      <c r="L5110" t="s">
        <v>28</v>
      </c>
      <c r="M5110" t="s">
        <v>875</v>
      </c>
      <c r="N5110" t="s">
        <v>44</v>
      </c>
      <c r="O5110" t="s">
        <v>66</v>
      </c>
      <c r="P5110" t="s">
        <v>876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65">
      <c r="A5111" t="s">
        <v>8008</v>
      </c>
      <c r="B5111" s="2">
        <v>41930</v>
      </c>
      <c r="C5111" s="2">
        <v>41934</v>
      </c>
      <c r="D5111" t="s">
        <v>48</v>
      </c>
      <c r="E5111" t="s">
        <v>4771</v>
      </c>
      <c r="F5111" t="s">
        <v>4772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1805</v>
      </c>
      <c r="N5111" t="s">
        <v>44</v>
      </c>
      <c r="O5111" t="s">
        <v>171</v>
      </c>
      <c r="P5111" t="s">
        <v>1806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65">
      <c r="A5112" t="s">
        <v>8008</v>
      </c>
      <c r="B5112" s="2">
        <v>41930</v>
      </c>
      <c r="C5112" s="2">
        <v>41934</v>
      </c>
      <c r="D5112" t="s">
        <v>48</v>
      </c>
      <c r="E5112" t="s">
        <v>4771</v>
      </c>
      <c r="F5112" t="s">
        <v>4772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65">
      <c r="A5113" t="s">
        <v>8008</v>
      </c>
      <c r="B5113" s="2">
        <v>41930</v>
      </c>
      <c r="C5113" s="2">
        <v>41934</v>
      </c>
      <c r="D5113" t="s">
        <v>48</v>
      </c>
      <c r="E5113" t="s">
        <v>4771</v>
      </c>
      <c r="F5113" t="s">
        <v>4772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5832</v>
      </c>
      <c r="N5113" t="s">
        <v>44</v>
      </c>
      <c r="O5113" t="s">
        <v>88</v>
      </c>
      <c r="P5113" t="s">
        <v>5833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65">
      <c r="A5114" t="s">
        <v>8009</v>
      </c>
      <c r="B5114" s="2">
        <v>42321</v>
      </c>
      <c r="C5114" s="2">
        <v>42321</v>
      </c>
      <c r="D5114" t="s">
        <v>1291</v>
      </c>
      <c r="E5114" t="s">
        <v>3839</v>
      </c>
      <c r="F5114" t="s">
        <v>3840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8010</v>
      </c>
      <c r="N5114" t="s">
        <v>30</v>
      </c>
      <c r="O5114" t="s">
        <v>63</v>
      </c>
      <c r="P5114" t="s">
        <v>8011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65">
      <c r="A5115" t="s">
        <v>8012</v>
      </c>
      <c r="B5115" s="2">
        <v>42400</v>
      </c>
      <c r="C5115" s="2">
        <v>42402</v>
      </c>
      <c r="D5115" t="s">
        <v>21</v>
      </c>
      <c r="E5115" t="s">
        <v>4133</v>
      </c>
      <c r="F5115" t="s">
        <v>4134</v>
      </c>
      <c r="G5115" t="s">
        <v>24</v>
      </c>
      <c r="H5115" t="s">
        <v>25</v>
      </c>
      <c r="I5115" t="s">
        <v>815</v>
      </c>
      <c r="J5115" t="s">
        <v>102</v>
      </c>
      <c r="K5115">
        <v>75220</v>
      </c>
      <c r="L5115" t="s">
        <v>103</v>
      </c>
      <c r="M5115" t="s">
        <v>5365</v>
      </c>
      <c r="N5115" t="s">
        <v>44</v>
      </c>
      <c r="O5115" t="s">
        <v>88</v>
      </c>
      <c r="P5115" t="s">
        <v>5366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65">
      <c r="A5116" t="s">
        <v>8013</v>
      </c>
      <c r="B5116" s="2">
        <v>42691</v>
      </c>
      <c r="C5116" s="2">
        <v>42696</v>
      </c>
      <c r="D5116" t="s">
        <v>48</v>
      </c>
      <c r="E5116" t="s">
        <v>2762</v>
      </c>
      <c r="F5116" t="s">
        <v>2763</v>
      </c>
      <c r="G5116" t="s">
        <v>24</v>
      </c>
      <c r="H5116" t="s">
        <v>25</v>
      </c>
      <c r="I5116" t="s">
        <v>666</v>
      </c>
      <c r="J5116" t="s">
        <v>667</v>
      </c>
      <c r="K5116">
        <v>88220</v>
      </c>
      <c r="L5116" t="s">
        <v>42</v>
      </c>
      <c r="M5116" t="s">
        <v>1219</v>
      </c>
      <c r="N5116" t="s">
        <v>44</v>
      </c>
      <c r="O5116" t="s">
        <v>73</v>
      </c>
      <c r="P5116" t="s">
        <v>1220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65">
      <c r="A5117" t="s">
        <v>8014</v>
      </c>
      <c r="B5117" s="2">
        <v>42941</v>
      </c>
      <c r="C5117" s="2">
        <v>42945</v>
      </c>
      <c r="D5117" t="s">
        <v>48</v>
      </c>
      <c r="E5117" t="s">
        <v>7223</v>
      </c>
      <c r="F5117" t="s">
        <v>7224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8015</v>
      </c>
      <c r="N5117" t="s">
        <v>44</v>
      </c>
      <c r="O5117" t="s">
        <v>45</v>
      </c>
      <c r="P5117" t="s">
        <v>8016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65">
      <c r="A5118" t="s">
        <v>8017</v>
      </c>
      <c r="B5118" s="2">
        <v>43050</v>
      </c>
      <c r="C5118" s="2">
        <v>43056</v>
      </c>
      <c r="D5118" t="s">
        <v>48</v>
      </c>
      <c r="E5118" t="s">
        <v>3008</v>
      </c>
      <c r="F5118" t="s">
        <v>3009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4086</v>
      </c>
      <c r="N5118" t="s">
        <v>44</v>
      </c>
      <c r="O5118" t="s">
        <v>57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65">
      <c r="A5119" t="s">
        <v>8018</v>
      </c>
      <c r="B5119" s="2">
        <v>42273</v>
      </c>
      <c r="C5119" s="2">
        <v>42280</v>
      </c>
      <c r="D5119" t="s">
        <v>48</v>
      </c>
      <c r="E5119" t="s">
        <v>3582</v>
      </c>
      <c r="F5119" t="s">
        <v>3583</v>
      </c>
      <c r="G5119" t="s">
        <v>24</v>
      </c>
      <c r="H5119" t="s">
        <v>25</v>
      </c>
      <c r="I5119" t="s">
        <v>2346</v>
      </c>
      <c r="J5119" t="s">
        <v>265</v>
      </c>
      <c r="K5119">
        <v>11572</v>
      </c>
      <c r="L5119" t="s">
        <v>146</v>
      </c>
      <c r="M5119" t="s">
        <v>1091</v>
      </c>
      <c r="N5119" t="s">
        <v>44</v>
      </c>
      <c r="O5119" t="s">
        <v>267</v>
      </c>
      <c r="P5119" t="s">
        <v>1092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65">
      <c r="A5120" t="s">
        <v>8018</v>
      </c>
      <c r="B5120" s="2">
        <v>42273</v>
      </c>
      <c r="C5120" s="2">
        <v>42280</v>
      </c>
      <c r="D5120" t="s">
        <v>48</v>
      </c>
      <c r="E5120" t="s">
        <v>3582</v>
      </c>
      <c r="F5120" t="s">
        <v>3583</v>
      </c>
      <c r="G5120" t="s">
        <v>24</v>
      </c>
      <c r="H5120" t="s">
        <v>25</v>
      </c>
      <c r="I5120" t="s">
        <v>2346</v>
      </c>
      <c r="J5120" t="s">
        <v>265</v>
      </c>
      <c r="K5120">
        <v>11572</v>
      </c>
      <c r="L5120" t="s">
        <v>146</v>
      </c>
      <c r="M5120" t="s">
        <v>6729</v>
      </c>
      <c r="N5120" t="s">
        <v>69</v>
      </c>
      <c r="O5120" t="s">
        <v>682</v>
      </c>
      <c r="P5120" t="s">
        <v>6730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65">
      <c r="A5121" t="s">
        <v>8018</v>
      </c>
      <c r="B5121" s="2">
        <v>42273</v>
      </c>
      <c r="C5121" s="2">
        <v>42280</v>
      </c>
      <c r="D5121" t="s">
        <v>48</v>
      </c>
      <c r="E5121" t="s">
        <v>3582</v>
      </c>
      <c r="F5121" t="s">
        <v>3583</v>
      </c>
      <c r="G5121" t="s">
        <v>24</v>
      </c>
      <c r="H5121" t="s">
        <v>25</v>
      </c>
      <c r="I5121" t="s">
        <v>2346</v>
      </c>
      <c r="J5121" t="s">
        <v>265</v>
      </c>
      <c r="K5121">
        <v>11572</v>
      </c>
      <c r="L5121" t="s">
        <v>146</v>
      </c>
      <c r="M5121" t="s">
        <v>4165</v>
      </c>
      <c r="N5121" t="s">
        <v>44</v>
      </c>
      <c r="O5121" t="s">
        <v>73</v>
      </c>
      <c r="P5121" t="s">
        <v>4166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65">
      <c r="A5122" t="s">
        <v>8019</v>
      </c>
      <c r="B5122" s="2">
        <v>41733</v>
      </c>
      <c r="C5122" s="2">
        <v>41737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4275</v>
      </c>
      <c r="J5122" t="s">
        <v>736</v>
      </c>
      <c r="K5122">
        <v>70506</v>
      </c>
      <c r="L5122" t="s">
        <v>28</v>
      </c>
      <c r="M5122" t="s">
        <v>1009</v>
      </c>
      <c r="N5122" t="s">
        <v>44</v>
      </c>
      <c r="O5122" t="s">
        <v>57</v>
      </c>
      <c r="P5122" t="s">
        <v>1010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65">
      <c r="A5123" t="s">
        <v>8019</v>
      </c>
      <c r="B5123" s="2">
        <v>41733</v>
      </c>
      <c r="C5123" s="2">
        <v>41737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4275</v>
      </c>
      <c r="J5123" t="s">
        <v>736</v>
      </c>
      <c r="K5123">
        <v>70506</v>
      </c>
      <c r="L5123" t="s">
        <v>28</v>
      </c>
      <c r="M5123" t="s">
        <v>4549</v>
      </c>
      <c r="N5123" t="s">
        <v>69</v>
      </c>
      <c r="O5123" t="s">
        <v>159</v>
      </c>
      <c r="P5123" t="s">
        <v>4550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65">
      <c r="A5124" t="s">
        <v>8019</v>
      </c>
      <c r="B5124" s="2">
        <v>41733</v>
      </c>
      <c r="C5124" s="2">
        <v>41737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4275</v>
      </c>
      <c r="J5124" t="s">
        <v>736</v>
      </c>
      <c r="K5124">
        <v>70506</v>
      </c>
      <c r="L5124" t="s">
        <v>28</v>
      </c>
      <c r="M5124" t="s">
        <v>8020</v>
      </c>
      <c r="N5124" t="s">
        <v>44</v>
      </c>
      <c r="O5124" t="s">
        <v>88</v>
      </c>
      <c r="P5124" t="s">
        <v>8021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65">
      <c r="A5125" t="s">
        <v>8019</v>
      </c>
      <c r="B5125" s="2">
        <v>41733</v>
      </c>
      <c r="C5125" s="2">
        <v>41737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4275</v>
      </c>
      <c r="J5125" t="s">
        <v>736</v>
      </c>
      <c r="K5125">
        <v>70506</v>
      </c>
      <c r="L5125" t="s">
        <v>28</v>
      </c>
      <c r="M5125" t="s">
        <v>2846</v>
      </c>
      <c r="N5125" t="s">
        <v>44</v>
      </c>
      <c r="O5125" t="s">
        <v>88</v>
      </c>
      <c r="P5125" t="s">
        <v>6819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65">
      <c r="A5126" t="s">
        <v>8022</v>
      </c>
      <c r="B5126" s="2">
        <v>41896</v>
      </c>
      <c r="C5126" s="2">
        <v>41896</v>
      </c>
      <c r="D5126" t="s">
        <v>1291</v>
      </c>
      <c r="E5126" t="s">
        <v>6003</v>
      </c>
      <c r="F5126" t="s">
        <v>6004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3829</v>
      </c>
      <c r="N5126" t="s">
        <v>30</v>
      </c>
      <c r="O5126" t="s">
        <v>54</v>
      </c>
      <c r="P5126" t="s">
        <v>3280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65">
      <c r="A5127" t="s">
        <v>8022</v>
      </c>
      <c r="B5127" s="2">
        <v>41896</v>
      </c>
      <c r="C5127" s="2">
        <v>41896</v>
      </c>
      <c r="D5127" t="s">
        <v>1291</v>
      </c>
      <c r="E5127" t="s">
        <v>6003</v>
      </c>
      <c r="F5127" t="s">
        <v>6004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2760</v>
      </c>
      <c r="N5127" t="s">
        <v>44</v>
      </c>
      <c r="O5127" t="s">
        <v>171</v>
      </c>
      <c r="P5127" t="s">
        <v>669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65">
      <c r="A5128" t="s">
        <v>8022</v>
      </c>
      <c r="B5128" s="2">
        <v>41896</v>
      </c>
      <c r="C5128" s="2">
        <v>41896</v>
      </c>
      <c r="D5128" t="s">
        <v>1291</v>
      </c>
      <c r="E5128" t="s">
        <v>6003</v>
      </c>
      <c r="F5128" t="s">
        <v>6004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3197</v>
      </c>
      <c r="N5128" t="s">
        <v>69</v>
      </c>
      <c r="O5128" t="s">
        <v>682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65">
      <c r="A5129" t="s">
        <v>8022</v>
      </c>
      <c r="B5129" s="2">
        <v>41896</v>
      </c>
      <c r="C5129" s="2">
        <v>41896</v>
      </c>
      <c r="D5129" t="s">
        <v>1291</v>
      </c>
      <c r="E5129" t="s">
        <v>6003</v>
      </c>
      <c r="F5129" t="s">
        <v>6004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938</v>
      </c>
      <c r="N5129" t="s">
        <v>44</v>
      </c>
      <c r="O5129" t="s">
        <v>76</v>
      </c>
      <c r="P5129" t="s">
        <v>939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65">
      <c r="A5130" t="s">
        <v>8022</v>
      </c>
      <c r="B5130" s="2">
        <v>41896</v>
      </c>
      <c r="C5130" s="2">
        <v>41896</v>
      </c>
      <c r="D5130" t="s">
        <v>1291</v>
      </c>
      <c r="E5130" t="s">
        <v>6003</v>
      </c>
      <c r="F5130" t="s">
        <v>6004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5081</v>
      </c>
      <c r="N5130" t="s">
        <v>69</v>
      </c>
      <c r="O5130" t="s">
        <v>70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65">
      <c r="A5131" t="s">
        <v>8022</v>
      </c>
      <c r="B5131" s="2">
        <v>41896</v>
      </c>
      <c r="C5131" s="2">
        <v>41896</v>
      </c>
      <c r="D5131" t="s">
        <v>1291</v>
      </c>
      <c r="E5131" t="s">
        <v>6003</v>
      </c>
      <c r="F5131" t="s">
        <v>6004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6308</v>
      </c>
      <c r="N5131" t="s">
        <v>69</v>
      </c>
      <c r="O5131" t="s">
        <v>70</v>
      </c>
      <c r="P5131" t="s">
        <v>6309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65">
      <c r="A5132" t="s">
        <v>8022</v>
      </c>
      <c r="B5132" s="2">
        <v>41896</v>
      </c>
      <c r="C5132" s="2">
        <v>41896</v>
      </c>
      <c r="D5132" t="s">
        <v>1291</v>
      </c>
      <c r="E5132" t="s">
        <v>6003</v>
      </c>
      <c r="F5132" t="s">
        <v>6004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6171</v>
      </c>
      <c r="N5132" t="s">
        <v>44</v>
      </c>
      <c r="O5132" t="s">
        <v>88</v>
      </c>
      <c r="P5132" t="s">
        <v>6172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65">
      <c r="A5133" t="s">
        <v>8023</v>
      </c>
      <c r="B5133" s="2">
        <v>43098</v>
      </c>
      <c r="C5133" s="2">
        <v>43105</v>
      </c>
      <c r="D5133" t="s">
        <v>48</v>
      </c>
      <c r="E5133" t="s">
        <v>1132</v>
      </c>
      <c r="F5133" t="s">
        <v>1133</v>
      </c>
      <c r="G5133" t="s">
        <v>39</v>
      </c>
      <c r="H5133" t="s">
        <v>25</v>
      </c>
      <c r="I5133" t="s">
        <v>1886</v>
      </c>
      <c r="J5133" t="s">
        <v>41</v>
      </c>
      <c r="K5133">
        <v>92804</v>
      </c>
      <c r="L5133" t="s">
        <v>42</v>
      </c>
      <c r="M5133" t="s">
        <v>5370</v>
      </c>
      <c r="N5133" t="s">
        <v>30</v>
      </c>
      <c r="O5133" t="s">
        <v>63</v>
      </c>
      <c r="P5133" t="s">
        <v>5371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65">
      <c r="A5134" t="s">
        <v>8024</v>
      </c>
      <c r="B5134" s="2">
        <v>42176</v>
      </c>
      <c r="C5134" s="2">
        <v>42182</v>
      </c>
      <c r="D5134" t="s">
        <v>48</v>
      </c>
      <c r="E5134" t="s">
        <v>1830</v>
      </c>
      <c r="F5134" t="s">
        <v>1831</v>
      </c>
      <c r="G5134" t="s">
        <v>24</v>
      </c>
      <c r="H5134" t="s">
        <v>25</v>
      </c>
      <c r="I5134" t="s">
        <v>3649</v>
      </c>
      <c r="J5134" t="s">
        <v>52</v>
      </c>
      <c r="K5134">
        <v>32725</v>
      </c>
      <c r="L5134" t="s">
        <v>28</v>
      </c>
      <c r="M5134" t="s">
        <v>3209</v>
      </c>
      <c r="N5134" t="s">
        <v>69</v>
      </c>
      <c r="O5134" t="s">
        <v>70</v>
      </c>
      <c r="P5134" t="s">
        <v>3210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65">
      <c r="A5135" t="s">
        <v>8025</v>
      </c>
      <c r="B5135" s="2">
        <v>43065</v>
      </c>
      <c r="C5135" s="2">
        <v>43069</v>
      </c>
      <c r="D5135" t="s">
        <v>48</v>
      </c>
      <c r="E5135" t="s">
        <v>3675</v>
      </c>
      <c r="F5135" t="s">
        <v>3676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7126</v>
      </c>
      <c r="N5135" t="s">
        <v>44</v>
      </c>
      <c r="O5135" t="s">
        <v>76</v>
      </c>
      <c r="P5135" t="s">
        <v>7127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65">
      <c r="A5136" t="s">
        <v>8025</v>
      </c>
      <c r="B5136" s="2">
        <v>43065</v>
      </c>
      <c r="C5136" s="2">
        <v>43069</v>
      </c>
      <c r="D5136" t="s">
        <v>48</v>
      </c>
      <c r="E5136" t="s">
        <v>3675</v>
      </c>
      <c r="F5136" t="s">
        <v>3676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2755</v>
      </c>
      <c r="N5136" t="s">
        <v>44</v>
      </c>
      <c r="O5136" t="s">
        <v>73</v>
      </c>
      <c r="P5136" t="s">
        <v>2756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65">
      <c r="A5137" t="s">
        <v>8026</v>
      </c>
      <c r="B5137" s="2">
        <v>42666</v>
      </c>
      <c r="C5137" s="2">
        <v>42671</v>
      </c>
      <c r="D5137" t="s">
        <v>48</v>
      </c>
      <c r="E5137" t="s">
        <v>3683</v>
      </c>
      <c r="F5137" t="s">
        <v>3684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1071</v>
      </c>
      <c r="N5137" t="s">
        <v>44</v>
      </c>
      <c r="O5137" t="s">
        <v>267</v>
      </c>
      <c r="P5137" t="s">
        <v>1072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65">
      <c r="A5138" t="s">
        <v>8027</v>
      </c>
      <c r="B5138" s="2">
        <v>42352</v>
      </c>
      <c r="C5138" s="2">
        <v>42357</v>
      </c>
      <c r="D5138" t="s">
        <v>48</v>
      </c>
      <c r="E5138" t="s">
        <v>4206</v>
      </c>
      <c r="F5138" t="s">
        <v>4207</v>
      </c>
      <c r="G5138" t="s">
        <v>24</v>
      </c>
      <c r="H5138" t="s">
        <v>25</v>
      </c>
      <c r="I5138" t="s">
        <v>948</v>
      </c>
      <c r="J5138" t="s">
        <v>41</v>
      </c>
      <c r="K5138">
        <v>92105</v>
      </c>
      <c r="L5138" t="s">
        <v>42</v>
      </c>
      <c r="M5138" t="s">
        <v>3436</v>
      </c>
      <c r="N5138" t="s">
        <v>44</v>
      </c>
      <c r="O5138" t="s">
        <v>73</v>
      </c>
      <c r="P5138" t="s">
        <v>3437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65">
      <c r="A5139" t="s">
        <v>8028</v>
      </c>
      <c r="B5139" s="2">
        <v>42687</v>
      </c>
      <c r="C5139" s="2">
        <v>42691</v>
      </c>
      <c r="D5139" t="s">
        <v>48</v>
      </c>
      <c r="E5139" t="s">
        <v>7632</v>
      </c>
      <c r="F5139" t="s">
        <v>7633</v>
      </c>
      <c r="G5139" t="s">
        <v>39</v>
      </c>
      <c r="H5139" t="s">
        <v>25</v>
      </c>
      <c r="I5139" t="s">
        <v>4854</v>
      </c>
      <c r="J5139" t="s">
        <v>648</v>
      </c>
      <c r="K5139">
        <v>73120</v>
      </c>
      <c r="L5139" t="s">
        <v>103</v>
      </c>
      <c r="M5139" t="s">
        <v>2184</v>
      </c>
      <c r="N5139" t="s">
        <v>30</v>
      </c>
      <c r="O5139" t="s">
        <v>63</v>
      </c>
      <c r="P5139" t="s">
        <v>2185</v>
      </c>
      <c r="Q5139">
        <v>30.36</v>
      </c>
      <c r="R5139">
        <v>4</v>
      </c>
      <c r="S5139">
        <v>0</v>
      </c>
      <c r="T5139">
        <v>13.0548</v>
      </c>
    </row>
    <row r="5140" spans="1:20" x14ac:dyDescent="0.65">
      <c r="A5140" t="s">
        <v>8029</v>
      </c>
      <c r="B5140" s="2">
        <v>43007</v>
      </c>
      <c r="C5140" s="2">
        <v>43013</v>
      </c>
      <c r="D5140" t="s">
        <v>48</v>
      </c>
      <c r="E5140" t="s">
        <v>2901</v>
      </c>
      <c r="F5140" t="s">
        <v>2902</v>
      </c>
      <c r="G5140" t="s">
        <v>24</v>
      </c>
      <c r="H5140" t="s">
        <v>25</v>
      </c>
      <c r="I5140" t="s">
        <v>2298</v>
      </c>
      <c r="J5140" t="s">
        <v>265</v>
      </c>
      <c r="K5140">
        <v>10550</v>
      </c>
      <c r="L5140" t="s">
        <v>146</v>
      </c>
      <c r="M5140" t="s">
        <v>3276</v>
      </c>
      <c r="N5140" t="s">
        <v>44</v>
      </c>
      <c r="O5140" t="s">
        <v>171</v>
      </c>
      <c r="P5140" t="s">
        <v>669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65">
      <c r="A5141" t="s">
        <v>8029</v>
      </c>
      <c r="B5141" s="2">
        <v>43007</v>
      </c>
      <c r="C5141" s="2">
        <v>43013</v>
      </c>
      <c r="D5141" t="s">
        <v>48</v>
      </c>
      <c r="E5141" t="s">
        <v>2901</v>
      </c>
      <c r="F5141" t="s">
        <v>2902</v>
      </c>
      <c r="G5141" t="s">
        <v>24</v>
      </c>
      <c r="H5141" t="s">
        <v>25</v>
      </c>
      <c r="I5141" t="s">
        <v>2298</v>
      </c>
      <c r="J5141" t="s">
        <v>265</v>
      </c>
      <c r="K5141">
        <v>10550</v>
      </c>
      <c r="L5141" t="s">
        <v>146</v>
      </c>
      <c r="M5141" t="s">
        <v>6658</v>
      </c>
      <c r="N5141" t="s">
        <v>44</v>
      </c>
      <c r="O5141" t="s">
        <v>88</v>
      </c>
      <c r="P5141" t="s">
        <v>6659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65">
      <c r="A5142" t="s">
        <v>8030</v>
      </c>
      <c r="B5142" s="2">
        <v>42316</v>
      </c>
      <c r="C5142" s="2">
        <v>42320</v>
      </c>
      <c r="D5142" t="s">
        <v>48</v>
      </c>
      <c r="E5142" t="s">
        <v>4355</v>
      </c>
      <c r="F5142" t="s">
        <v>4356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1056</v>
      </c>
      <c r="N5142" t="s">
        <v>69</v>
      </c>
      <c r="O5142" t="s">
        <v>159</v>
      </c>
      <c r="P5142" t="s">
        <v>1057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65">
      <c r="A5143" t="s">
        <v>8031</v>
      </c>
      <c r="B5143" s="2">
        <v>42461</v>
      </c>
      <c r="C5143" s="2">
        <v>42465</v>
      </c>
      <c r="D5143" t="s">
        <v>48</v>
      </c>
      <c r="E5143" t="s">
        <v>1921</v>
      </c>
      <c r="F5143" t="s">
        <v>1922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65">
      <c r="A5144" t="s">
        <v>8031</v>
      </c>
      <c r="B5144" s="2">
        <v>42461</v>
      </c>
      <c r="C5144" s="2">
        <v>42465</v>
      </c>
      <c r="D5144" t="s">
        <v>48</v>
      </c>
      <c r="E5144" t="s">
        <v>1921</v>
      </c>
      <c r="F5144" t="s">
        <v>1922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6060</v>
      </c>
      <c r="N5144" t="s">
        <v>44</v>
      </c>
      <c r="O5144" t="s">
        <v>577</v>
      </c>
      <c r="P5144" t="s">
        <v>1298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65">
      <c r="A5145" t="s">
        <v>8031</v>
      </c>
      <c r="B5145" s="2">
        <v>42461</v>
      </c>
      <c r="C5145" s="2">
        <v>42465</v>
      </c>
      <c r="D5145" t="s">
        <v>48</v>
      </c>
      <c r="E5145" t="s">
        <v>1921</v>
      </c>
      <c r="F5145" t="s">
        <v>1922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1219</v>
      </c>
      <c r="N5145" t="s">
        <v>44</v>
      </c>
      <c r="O5145" t="s">
        <v>73</v>
      </c>
      <c r="P5145" t="s">
        <v>1220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65">
      <c r="A5146" t="s">
        <v>8032</v>
      </c>
      <c r="B5146" s="2">
        <v>42768</v>
      </c>
      <c r="C5146" s="2">
        <v>42773</v>
      </c>
      <c r="D5146" t="s">
        <v>48</v>
      </c>
      <c r="E5146" t="s">
        <v>2117</v>
      </c>
      <c r="F5146" t="s">
        <v>2118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1878</v>
      </c>
      <c r="N5146" t="s">
        <v>30</v>
      </c>
      <c r="O5146" t="s">
        <v>63</v>
      </c>
      <c r="P5146" t="s">
        <v>1879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65">
      <c r="A5147" t="s">
        <v>8032</v>
      </c>
      <c r="B5147" s="2">
        <v>42768</v>
      </c>
      <c r="C5147" s="2">
        <v>42773</v>
      </c>
      <c r="D5147" t="s">
        <v>48</v>
      </c>
      <c r="E5147" t="s">
        <v>2117</v>
      </c>
      <c r="F5147" t="s">
        <v>2118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4640</v>
      </c>
      <c r="N5147" t="s">
        <v>44</v>
      </c>
      <c r="O5147" t="s">
        <v>57</v>
      </c>
      <c r="P5147" t="s">
        <v>4641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65">
      <c r="A5148" t="s">
        <v>8032</v>
      </c>
      <c r="B5148" s="2">
        <v>42768</v>
      </c>
      <c r="C5148" s="2">
        <v>42773</v>
      </c>
      <c r="D5148" t="s">
        <v>48</v>
      </c>
      <c r="E5148" t="s">
        <v>2117</v>
      </c>
      <c r="F5148" t="s">
        <v>2118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5141</v>
      </c>
      <c r="N5148" t="s">
        <v>44</v>
      </c>
      <c r="O5148" t="s">
        <v>76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65">
      <c r="A5149" t="s">
        <v>8033</v>
      </c>
      <c r="B5149" s="2">
        <v>43093</v>
      </c>
      <c r="C5149" s="2">
        <v>43100</v>
      </c>
      <c r="D5149" t="s">
        <v>48</v>
      </c>
      <c r="E5149" t="s">
        <v>2603</v>
      </c>
      <c r="F5149" t="s">
        <v>2604</v>
      </c>
      <c r="G5149" t="s">
        <v>100</v>
      </c>
      <c r="H5149" t="s">
        <v>25</v>
      </c>
      <c r="I5149" t="s">
        <v>8034</v>
      </c>
      <c r="J5149" t="s">
        <v>308</v>
      </c>
      <c r="K5149">
        <v>85224</v>
      </c>
      <c r="L5149" t="s">
        <v>42</v>
      </c>
      <c r="M5149" t="s">
        <v>6833</v>
      </c>
      <c r="N5149" t="s">
        <v>30</v>
      </c>
      <c r="O5149" t="s">
        <v>63</v>
      </c>
      <c r="P5149" t="s">
        <v>6834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65">
      <c r="A5150" t="s">
        <v>8033</v>
      </c>
      <c r="B5150" s="2">
        <v>43093</v>
      </c>
      <c r="C5150" s="2">
        <v>43100</v>
      </c>
      <c r="D5150" t="s">
        <v>48</v>
      </c>
      <c r="E5150" t="s">
        <v>2603</v>
      </c>
      <c r="F5150" t="s">
        <v>2604</v>
      </c>
      <c r="G5150" t="s">
        <v>100</v>
      </c>
      <c r="H5150" t="s">
        <v>25</v>
      </c>
      <c r="I5150" t="s">
        <v>8034</v>
      </c>
      <c r="J5150" t="s">
        <v>308</v>
      </c>
      <c r="K5150">
        <v>85224</v>
      </c>
      <c r="L5150" t="s">
        <v>42</v>
      </c>
      <c r="M5150" t="s">
        <v>2559</v>
      </c>
      <c r="N5150" t="s">
        <v>30</v>
      </c>
      <c r="O5150" t="s">
        <v>34</v>
      </c>
      <c r="P5150" t="s">
        <v>2560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65">
      <c r="A5151" t="s">
        <v>8035</v>
      </c>
      <c r="B5151" s="2">
        <v>41811</v>
      </c>
      <c r="C5151" s="2">
        <v>41811</v>
      </c>
      <c r="D5151" t="s">
        <v>1291</v>
      </c>
      <c r="E5151" t="s">
        <v>4268</v>
      </c>
      <c r="F5151" t="s">
        <v>4269</v>
      </c>
      <c r="G5151" t="s">
        <v>24</v>
      </c>
      <c r="H5151" t="s">
        <v>25</v>
      </c>
      <c r="I5151" t="s">
        <v>1174</v>
      </c>
      <c r="J5151" t="s">
        <v>265</v>
      </c>
      <c r="K5151">
        <v>11561</v>
      </c>
      <c r="L5151" t="s">
        <v>146</v>
      </c>
      <c r="M5151" t="s">
        <v>5022</v>
      </c>
      <c r="N5151" t="s">
        <v>69</v>
      </c>
      <c r="O5151" t="s">
        <v>70</v>
      </c>
      <c r="P5151" t="s">
        <v>5023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65">
      <c r="A5152" t="s">
        <v>8036</v>
      </c>
      <c r="B5152" s="2">
        <v>42800</v>
      </c>
      <c r="C5152" s="2">
        <v>42804</v>
      </c>
      <c r="D5152" t="s">
        <v>21</v>
      </c>
      <c r="E5152" t="s">
        <v>583</v>
      </c>
      <c r="F5152" t="s">
        <v>584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1194</v>
      </c>
      <c r="N5152" t="s">
        <v>44</v>
      </c>
      <c r="O5152" t="s">
        <v>57</v>
      </c>
      <c r="P5152" t="s">
        <v>1195</v>
      </c>
      <c r="Q5152">
        <v>67.78</v>
      </c>
      <c r="R5152">
        <v>2</v>
      </c>
      <c r="S5152">
        <v>0</v>
      </c>
      <c r="T5152">
        <v>16.945</v>
      </c>
    </row>
    <row r="5153" spans="1:20" x14ac:dyDescent="0.65">
      <c r="A5153" t="s">
        <v>8037</v>
      </c>
      <c r="B5153" s="2">
        <v>43003</v>
      </c>
      <c r="C5153" s="2">
        <v>43006</v>
      </c>
      <c r="D5153" t="s">
        <v>186</v>
      </c>
      <c r="E5153" t="s">
        <v>5591</v>
      </c>
      <c r="F5153" t="s">
        <v>5592</v>
      </c>
      <c r="G5153" t="s">
        <v>39</v>
      </c>
      <c r="H5153" t="s">
        <v>25</v>
      </c>
      <c r="I5153" t="s">
        <v>8038</v>
      </c>
      <c r="J5153" t="s">
        <v>1765</v>
      </c>
      <c r="K5153">
        <v>59601</v>
      </c>
      <c r="L5153" t="s">
        <v>42</v>
      </c>
      <c r="M5153" t="s">
        <v>3361</v>
      </c>
      <c r="N5153" t="s">
        <v>44</v>
      </c>
      <c r="O5153" t="s">
        <v>57</v>
      </c>
      <c r="P5153" t="s">
        <v>3362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65">
      <c r="A5154" t="s">
        <v>8039</v>
      </c>
      <c r="B5154" s="2">
        <v>41820</v>
      </c>
      <c r="C5154" s="2">
        <v>41826</v>
      </c>
      <c r="D5154" t="s">
        <v>48</v>
      </c>
      <c r="E5154" t="s">
        <v>7765</v>
      </c>
      <c r="F5154" t="s">
        <v>7766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1835</v>
      </c>
      <c r="N5154" t="s">
        <v>44</v>
      </c>
      <c r="O5154" t="s">
        <v>73</v>
      </c>
      <c r="P5154" t="s">
        <v>1836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65">
      <c r="A5155" t="s">
        <v>8039</v>
      </c>
      <c r="B5155" s="2">
        <v>41820</v>
      </c>
      <c r="C5155" s="2">
        <v>41826</v>
      </c>
      <c r="D5155" t="s">
        <v>48</v>
      </c>
      <c r="E5155" t="s">
        <v>7765</v>
      </c>
      <c r="F5155" t="s">
        <v>7766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881</v>
      </c>
      <c r="N5155" t="s">
        <v>44</v>
      </c>
      <c r="O5155" t="s">
        <v>66</v>
      </c>
      <c r="P5155" t="s">
        <v>882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65">
      <c r="A5156" t="s">
        <v>8040</v>
      </c>
      <c r="B5156" s="2">
        <v>42223</v>
      </c>
      <c r="C5156" s="2">
        <v>42224</v>
      </c>
      <c r="D5156" t="s">
        <v>186</v>
      </c>
      <c r="E5156" t="s">
        <v>5358</v>
      </c>
      <c r="F5156" t="s">
        <v>5359</v>
      </c>
      <c r="G5156" t="s">
        <v>24</v>
      </c>
      <c r="H5156" t="s">
        <v>25</v>
      </c>
      <c r="I5156" t="s">
        <v>8041</v>
      </c>
      <c r="J5156" t="s">
        <v>595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65">
      <c r="A5157" t="s">
        <v>8040</v>
      </c>
      <c r="B5157" s="2">
        <v>42223</v>
      </c>
      <c r="C5157" s="2">
        <v>42224</v>
      </c>
      <c r="D5157" t="s">
        <v>186</v>
      </c>
      <c r="E5157" t="s">
        <v>5358</v>
      </c>
      <c r="F5157" t="s">
        <v>5359</v>
      </c>
      <c r="G5157" t="s">
        <v>24</v>
      </c>
      <c r="H5157" t="s">
        <v>25</v>
      </c>
      <c r="I5157" t="s">
        <v>8041</v>
      </c>
      <c r="J5157" t="s">
        <v>595</v>
      </c>
      <c r="K5157">
        <v>63122</v>
      </c>
      <c r="L5157" t="s">
        <v>103</v>
      </c>
      <c r="M5157" t="s">
        <v>6151</v>
      </c>
      <c r="N5157" t="s">
        <v>30</v>
      </c>
      <c r="O5157" t="s">
        <v>63</v>
      </c>
      <c r="P5157" t="s">
        <v>6152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65">
      <c r="A5158" t="s">
        <v>8042</v>
      </c>
      <c r="B5158" s="2">
        <v>42916</v>
      </c>
      <c r="C5158" s="2">
        <v>42920</v>
      </c>
      <c r="D5158" t="s">
        <v>21</v>
      </c>
      <c r="E5158" t="s">
        <v>6377</v>
      </c>
      <c r="F5158" t="s">
        <v>6378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7950</v>
      </c>
      <c r="N5158" t="s">
        <v>69</v>
      </c>
      <c r="O5158" t="s">
        <v>70</v>
      </c>
      <c r="P5158" t="s">
        <v>7951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65">
      <c r="A5159" t="s">
        <v>8042</v>
      </c>
      <c r="B5159" s="2">
        <v>42916</v>
      </c>
      <c r="C5159" s="2">
        <v>42920</v>
      </c>
      <c r="D5159" t="s">
        <v>21</v>
      </c>
      <c r="E5159" t="s">
        <v>6377</v>
      </c>
      <c r="F5159" t="s">
        <v>6378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7274</v>
      </c>
      <c r="N5159" t="s">
        <v>30</v>
      </c>
      <c r="O5159" t="s">
        <v>34</v>
      </c>
      <c r="P5159" t="s">
        <v>7275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65">
      <c r="A5160" t="s">
        <v>8042</v>
      </c>
      <c r="B5160" s="2">
        <v>42916</v>
      </c>
      <c r="C5160" s="2">
        <v>42920</v>
      </c>
      <c r="D5160" t="s">
        <v>21</v>
      </c>
      <c r="E5160" t="s">
        <v>6377</v>
      </c>
      <c r="F5160" t="s">
        <v>6378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65">
      <c r="A5161" t="s">
        <v>8043</v>
      </c>
      <c r="B5161" s="2">
        <v>42303</v>
      </c>
      <c r="C5161" s="2">
        <v>42307</v>
      </c>
      <c r="D5161" t="s">
        <v>21</v>
      </c>
      <c r="E5161" t="s">
        <v>1034</v>
      </c>
      <c r="F5161" t="s">
        <v>1035</v>
      </c>
      <c r="G5161" t="s">
        <v>39</v>
      </c>
      <c r="H5161" t="s">
        <v>25</v>
      </c>
      <c r="I5161" t="s">
        <v>1387</v>
      </c>
      <c r="J5161" t="s">
        <v>308</v>
      </c>
      <c r="K5161">
        <v>85345</v>
      </c>
      <c r="L5161" t="s">
        <v>42</v>
      </c>
      <c r="M5161" t="s">
        <v>835</v>
      </c>
      <c r="N5161" t="s">
        <v>69</v>
      </c>
      <c r="O5161" t="s">
        <v>70</v>
      </c>
      <c r="P5161" t="s">
        <v>836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65">
      <c r="A5162" t="s">
        <v>8043</v>
      </c>
      <c r="B5162" s="2">
        <v>42303</v>
      </c>
      <c r="C5162" s="2">
        <v>42307</v>
      </c>
      <c r="D5162" t="s">
        <v>21</v>
      </c>
      <c r="E5162" t="s">
        <v>1034</v>
      </c>
      <c r="F5162" t="s">
        <v>1035</v>
      </c>
      <c r="G5162" t="s">
        <v>39</v>
      </c>
      <c r="H5162" t="s">
        <v>25</v>
      </c>
      <c r="I5162" t="s">
        <v>1387</v>
      </c>
      <c r="J5162" t="s">
        <v>308</v>
      </c>
      <c r="K5162">
        <v>85345</v>
      </c>
      <c r="L5162" t="s">
        <v>42</v>
      </c>
      <c r="M5162" t="s">
        <v>5315</v>
      </c>
      <c r="N5162" t="s">
        <v>69</v>
      </c>
      <c r="O5162" t="s">
        <v>70</v>
      </c>
      <c r="P5162" t="s">
        <v>5316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65">
      <c r="A5163" t="s">
        <v>8044</v>
      </c>
      <c r="B5163" s="2">
        <v>41850</v>
      </c>
      <c r="C5163" s="2">
        <v>41856</v>
      </c>
      <c r="D5163" t="s">
        <v>48</v>
      </c>
      <c r="E5163" t="s">
        <v>7632</v>
      </c>
      <c r="F5163" t="s">
        <v>7633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6566</v>
      </c>
      <c r="N5163" t="s">
        <v>30</v>
      </c>
      <c r="O5163" t="s">
        <v>31</v>
      </c>
      <c r="P5163" t="s">
        <v>6567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65">
      <c r="A5164" t="s">
        <v>8045</v>
      </c>
      <c r="B5164" s="2">
        <v>42692</v>
      </c>
      <c r="C5164" s="2">
        <v>42697</v>
      </c>
      <c r="D5164" t="s">
        <v>21</v>
      </c>
      <c r="E5164" t="s">
        <v>1890</v>
      </c>
      <c r="F5164" t="s">
        <v>1891</v>
      </c>
      <c r="G5164" t="s">
        <v>24</v>
      </c>
      <c r="H5164" t="s">
        <v>25</v>
      </c>
      <c r="I5164" t="s">
        <v>1114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65">
      <c r="A5165" t="s">
        <v>8046</v>
      </c>
      <c r="B5165" s="2">
        <v>42191</v>
      </c>
      <c r="C5165" s="2">
        <v>42196</v>
      </c>
      <c r="D5165" t="s">
        <v>48</v>
      </c>
      <c r="E5165" t="s">
        <v>6468</v>
      </c>
      <c r="F5165" t="s">
        <v>6469</v>
      </c>
      <c r="G5165" t="s">
        <v>24</v>
      </c>
      <c r="H5165" t="s">
        <v>25</v>
      </c>
      <c r="I5165" t="s">
        <v>601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65">
      <c r="A5166" t="s">
        <v>8047</v>
      </c>
      <c r="B5166" s="2">
        <v>41953</v>
      </c>
      <c r="C5166" s="2">
        <v>41959</v>
      </c>
      <c r="D5166" t="s">
        <v>48</v>
      </c>
      <c r="E5166" t="s">
        <v>6703</v>
      </c>
      <c r="F5166" t="s">
        <v>6704</v>
      </c>
      <c r="G5166" t="s">
        <v>24</v>
      </c>
      <c r="H5166" t="s">
        <v>25</v>
      </c>
      <c r="I5166" t="s">
        <v>5318</v>
      </c>
      <c r="J5166" t="s">
        <v>236</v>
      </c>
      <c r="K5166">
        <v>48640</v>
      </c>
      <c r="L5166" t="s">
        <v>103</v>
      </c>
      <c r="M5166" t="s">
        <v>570</v>
      </c>
      <c r="N5166" t="s">
        <v>44</v>
      </c>
      <c r="O5166" t="s">
        <v>66</v>
      </c>
      <c r="P5166" t="s">
        <v>6770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65">
      <c r="A5167" t="s">
        <v>8047</v>
      </c>
      <c r="B5167" s="2">
        <v>41953</v>
      </c>
      <c r="C5167" s="2">
        <v>41959</v>
      </c>
      <c r="D5167" t="s">
        <v>48</v>
      </c>
      <c r="E5167" t="s">
        <v>6703</v>
      </c>
      <c r="F5167" t="s">
        <v>6704</v>
      </c>
      <c r="G5167" t="s">
        <v>24</v>
      </c>
      <c r="H5167" t="s">
        <v>25</v>
      </c>
      <c r="I5167" t="s">
        <v>5318</v>
      </c>
      <c r="J5167" t="s">
        <v>236</v>
      </c>
      <c r="K5167">
        <v>48640</v>
      </c>
      <c r="L5167" t="s">
        <v>103</v>
      </c>
      <c r="M5167" t="s">
        <v>3988</v>
      </c>
      <c r="N5167" t="s">
        <v>44</v>
      </c>
      <c r="O5167" t="s">
        <v>88</v>
      </c>
      <c r="P5167" t="s">
        <v>3989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65">
      <c r="A5168" t="s">
        <v>8047</v>
      </c>
      <c r="B5168" s="2">
        <v>41953</v>
      </c>
      <c r="C5168" s="2">
        <v>41959</v>
      </c>
      <c r="D5168" t="s">
        <v>48</v>
      </c>
      <c r="E5168" t="s">
        <v>6703</v>
      </c>
      <c r="F5168" t="s">
        <v>6704</v>
      </c>
      <c r="G5168" t="s">
        <v>24</v>
      </c>
      <c r="H5168" t="s">
        <v>25</v>
      </c>
      <c r="I5168" t="s">
        <v>5318</v>
      </c>
      <c r="J5168" t="s">
        <v>236</v>
      </c>
      <c r="K5168">
        <v>48640</v>
      </c>
      <c r="L5168" t="s">
        <v>103</v>
      </c>
      <c r="M5168" t="s">
        <v>913</v>
      </c>
      <c r="N5168" t="s">
        <v>44</v>
      </c>
      <c r="O5168" t="s">
        <v>88</v>
      </c>
      <c r="P5168" t="s">
        <v>914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65">
      <c r="A5169" t="s">
        <v>8047</v>
      </c>
      <c r="B5169" s="2">
        <v>41953</v>
      </c>
      <c r="C5169" s="2">
        <v>41959</v>
      </c>
      <c r="D5169" t="s">
        <v>48</v>
      </c>
      <c r="E5169" t="s">
        <v>6703</v>
      </c>
      <c r="F5169" t="s">
        <v>6704</v>
      </c>
      <c r="G5169" t="s">
        <v>24</v>
      </c>
      <c r="H5169" t="s">
        <v>25</v>
      </c>
      <c r="I5169" t="s">
        <v>5318</v>
      </c>
      <c r="J5169" t="s">
        <v>236</v>
      </c>
      <c r="K5169">
        <v>48640</v>
      </c>
      <c r="L5169" t="s">
        <v>103</v>
      </c>
      <c r="M5169" t="s">
        <v>1934</v>
      </c>
      <c r="N5169" t="s">
        <v>30</v>
      </c>
      <c r="O5169" t="s">
        <v>34</v>
      </c>
      <c r="P5169" t="s">
        <v>1935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65">
      <c r="A5170" t="s">
        <v>8047</v>
      </c>
      <c r="B5170" s="2">
        <v>41953</v>
      </c>
      <c r="C5170" s="2">
        <v>41959</v>
      </c>
      <c r="D5170" t="s">
        <v>48</v>
      </c>
      <c r="E5170" t="s">
        <v>6703</v>
      </c>
      <c r="F5170" t="s">
        <v>6704</v>
      </c>
      <c r="G5170" t="s">
        <v>24</v>
      </c>
      <c r="H5170" t="s">
        <v>25</v>
      </c>
      <c r="I5170" t="s">
        <v>5318</v>
      </c>
      <c r="J5170" t="s">
        <v>236</v>
      </c>
      <c r="K5170">
        <v>48640</v>
      </c>
      <c r="L5170" t="s">
        <v>103</v>
      </c>
      <c r="M5170" t="s">
        <v>4021</v>
      </c>
      <c r="N5170" t="s">
        <v>44</v>
      </c>
      <c r="O5170" t="s">
        <v>57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65">
      <c r="A5171" t="s">
        <v>8047</v>
      </c>
      <c r="B5171" s="2">
        <v>41953</v>
      </c>
      <c r="C5171" s="2">
        <v>41959</v>
      </c>
      <c r="D5171" t="s">
        <v>48</v>
      </c>
      <c r="E5171" t="s">
        <v>6703</v>
      </c>
      <c r="F5171" t="s">
        <v>6704</v>
      </c>
      <c r="G5171" t="s">
        <v>24</v>
      </c>
      <c r="H5171" t="s">
        <v>25</v>
      </c>
      <c r="I5171" t="s">
        <v>5318</v>
      </c>
      <c r="J5171" t="s">
        <v>236</v>
      </c>
      <c r="K5171">
        <v>48640</v>
      </c>
      <c r="L5171" t="s">
        <v>103</v>
      </c>
      <c r="M5171" t="s">
        <v>2014</v>
      </c>
      <c r="N5171" t="s">
        <v>44</v>
      </c>
      <c r="O5171" t="s">
        <v>57</v>
      </c>
      <c r="P5171" t="s">
        <v>2015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65">
      <c r="A5172" t="s">
        <v>8048</v>
      </c>
      <c r="B5172" s="2">
        <v>42517</v>
      </c>
      <c r="C5172" s="2">
        <v>42519</v>
      </c>
      <c r="D5172" t="s">
        <v>21</v>
      </c>
      <c r="E5172" t="s">
        <v>1347</v>
      </c>
      <c r="F5172" t="s">
        <v>1348</v>
      </c>
      <c r="G5172" t="s">
        <v>39</v>
      </c>
      <c r="H5172" t="s">
        <v>25</v>
      </c>
      <c r="I5172" t="s">
        <v>880</v>
      </c>
      <c r="J5172" t="s">
        <v>236</v>
      </c>
      <c r="K5172">
        <v>48205</v>
      </c>
      <c r="L5172" t="s">
        <v>103</v>
      </c>
      <c r="M5172" t="s">
        <v>1875</v>
      </c>
      <c r="N5172" t="s">
        <v>30</v>
      </c>
      <c r="O5172" t="s">
        <v>34</v>
      </c>
      <c r="P5172" t="s">
        <v>1876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65">
      <c r="A5173" t="s">
        <v>8048</v>
      </c>
      <c r="B5173" s="2">
        <v>42517</v>
      </c>
      <c r="C5173" s="2">
        <v>42519</v>
      </c>
      <c r="D5173" t="s">
        <v>21</v>
      </c>
      <c r="E5173" t="s">
        <v>1347</v>
      </c>
      <c r="F5173" t="s">
        <v>1348</v>
      </c>
      <c r="G5173" t="s">
        <v>39</v>
      </c>
      <c r="H5173" t="s">
        <v>25</v>
      </c>
      <c r="I5173" t="s">
        <v>880</v>
      </c>
      <c r="J5173" t="s">
        <v>236</v>
      </c>
      <c r="K5173">
        <v>48205</v>
      </c>
      <c r="L5173" t="s">
        <v>103</v>
      </c>
      <c r="M5173" t="s">
        <v>2706</v>
      </c>
      <c r="N5173" t="s">
        <v>44</v>
      </c>
      <c r="O5173" t="s">
        <v>88</v>
      </c>
      <c r="P5173" t="s">
        <v>2707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65">
      <c r="A5174" t="s">
        <v>8048</v>
      </c>
      <c r="B5174" s="2">
        <v>42517</v>
      </c>
      <c r="C5174" s="2">
        <v>42519</v>
      </c>
      <c r="D5174" t="s">
        <v>21</v>
      </c>
      <c r="E5174" t="s">
        <v>1347</v>
      </c>
      <c r="F5174" t="s">
        <v>1348</v>
      </c>
      <c r="G5174" t="s">
        <v>39</v>
      </c>
      <c r="H5174" t="s">
        <v>25</v>
      </c>
      <c r="I5174" t="s">
        <v>880</v>
      </c>
      <c r="J5174" t="s">
        <v>236</v>
      </c>
      <c r="K5174">
        <v>48205</v>
      </c>
      <c r="L5174" t="s">
        <v>103</v>
      </c>
      <c r="M5174" t="s">
        <v>3576</v>
      </c>
      <c r="N5174" t="s">
        <v>44</v>
      </c>
      <c r="O5174" t="s">
        <v>88</v>
      </c>
      <c r="P5174" t="s">
        <v>3577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65">
      <c r="A5175" t="s">
        <v>8049</v>
      </c>
      <c r="B5175" s="2">
        <v>42071</v>
      </c>
      <c r="C5175" s="2">
        <v>42073</v>
      </c>
      <c r="D5175" t="s">
        <v>186</v>
      </c>
      <c r="E5175" t="s">
        <v>6758</v>
      </c>
      <c r="F5175" t="s">
        <v>6759</v>
      </c>
      <c r="G5175" t="s">
        <v>39</v>
      </c>
      <c r="H5175" t="s">
        <v>25</v>
      </c>
      <c r="I5175" t="s">
        <v>3602</v>
      </c>
      <c r="J5175" t="s">
        <v>455</v>
      </c>
      <c r="K5175">
        <v>81001</v>
      </c>
      <c r="L5175" t="s">
        <v>42</v>
      </c>
      <c r="M5175" t="s">
        <v>1265</v>
      </c>
      <c r="N5175" t="s">
        <v>44</v>
      </c>
      <c r="O5175" t="s">
        <v>66</v>
      </c>
      <c r="P5175" t="s">
        <v>1266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65">
      <c r="A5176" t="s">
        <v>8050</v>
      </c>
      <c r="B5176" s="2">
        <v>43027</v>
      </c>
      <c r="C5176" s="2">
        <v>43032</v>
      </c>
      <c r="D5176" t="s">
        <v>48</v>
      </c>
      <c r="E5176" t="s">
        <v>2055</v>
      </c>
      <c r="F5176" t="s">
        <v>2056</v>
      </c>
      <c r="G5176" t="s">
        <v>24</v>
      </c>
      <c r="H5176" t="s">
        <v>25</v>
      </c>
      <c r="I5176" t="s">
        <v>8051</v>
      </c>
      <c r="J5176" t="s">
        <v>102</v>
      </c>
      <c r="K5176">
        <v>76706</v>
      </c>
      <c r="L5176" t="s">
        <v>103</v>
      </c>
      <c r="M5176" t="s">
        <v>6234</v>
      </c>
      <c r="N5176" t="s">
        <v>44</v>
      </c>
      <c r="O5176" t="s">
        <v>73</v>
      </c>
      <c r="P5176" t="s">
        <v>6235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65">
      <c r="A5177" t="s">
        <v>8050</v>
      </c>
      <c r="B5177" s="2">
        <v>43027</v>
      </c>
      <c r="C5177" s="2">
        <v>43032</v>
      </c>
      <c r="D5177" t="s">
        <v>48</v>
      </c>
      <c r="E5177" t="s">
        <v>2055</v>
      </c>
      <c r="F5177" t="s">
        <v>2056</v>
      </c>
      <c r="G5177" t="s">
        <v>24</v>
      </c>
      <c r="H5177" t="s">
        <v>25</v>
      </c>
      <c r="I5177" t="s">
        <v>8051</v>
      </c>
      <c r="J5177" t="s">
        <v>102</v>
      </c>
      <c r="K5177">
        <v>76706</v>
      </c>
      <c r="L5177" t="s">
        <v>103</v>
      </c>
      <c r="M5177" t="s">
        <v>7227</v>
      </c>
      <c r="N5177" t="s">
        <v>30</v>
      </c>
      <c r="O5177" t="s">
        <v>31</v>
      </c>
      <c r="P5177" t="s">
        <v>7228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65">
      <c r="A5178" t="s">
        <v>8052</v>
      </c>
      <c r="B5178" s="2">
        <v>42679</v>
      </c>
      <c r="C5178" s="2">
        <v>42682</v>
      </c>
      <c r="D5178" t="s">
        <v>186</v>
      </c>
      <c r="E5178" t="s">
        <v>830</v>
      </c>
      <c r="F5178" t="s">
        <v>831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4808</v>
      </c>
      <c r="N5178" t="s">
        <v>44</v>
      </c>
      <c r="O5178" t="s">
        <v>73</v>
      </c>
      <c r="P5178" t="s">
        <v>4809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65">
      <c r="A5179" t="s">
        <v>8053</v>
      </c>
      <c r="B5179" s="2">
        <v>42730</v>
      </c>
      <c r="C5179" s="2">
        <v>42734</v>
      </c>
      <c r="D5179" t="s">
        <v>48</v>
      </c>
      <c r="E5179" t="s">
        <v>2435</v>
      </c>
      <c r="F5179" t="s">
        <v>2436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1045</v>
      </c>
      <c r="N5179" t="s">
        <v>44</v>
      </c>
      <c r="O5179" t="s">
        <v>73</v>
      </c>
      <c r="P5179" t="s">
        <v>1046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65">
      <c r="A5180" t="s">
        <v>8054</v>
      </c>
      <c r="B5180" s="2">
        <v>42107</v>
      </c>
      <c r="C5180" s="2">
        <v>42113</v>
      </c>
      <c r="D5180" t="s">
        <v>48</v>
      </c>
      <c r="E5180" t="s">
        <v>3189</v>
      </c>
      <c r="F5180" t="s">
        <v>3190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4635</v>
      </c>
      <c r="N5180" t="s">
        <v>30</v>
      </c>
      <c r="O5180" t="s">
        <v>63</v>
      </c>
      <c r="P5180" t="s">
        <v>4636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65">
      <c r="A5181" t="s">
        <v>8054</v>
      </c>
      <c r="B5181" s="2">
        <v>42107</v>
      </c>
      <c r="C5181" s="2">
        <v>42113</v>
      </c>
      <c r="D5181" t="s">
        <v>48</v>
      </c>
      <c r="E5181" t="s">
        <v>3189</v>
      </c>
      <c r="F5181" t="s">
        <v>3190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1192</v>
      </c>
      <c r="N5181" t="s">
        <v>69</v>
      </c>
      <c r="O5181" t="s">
        <v>70</v>
      </c>
      <c r="P5181" t="s">
        <v>1193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65">
      <c r="A5182" t="s">
        <v>8054</v>
      </c>
      <c r="B5182" s="2">
        <v>42107</v>
      </c>
      <c r="C5182" s="2">
        <v>42113</v>
      </c>
      <c r="D5182" t="s">
        <v>48</v>
      </c>
      <c r="E5182" t="s">
        <v>3189</v>
      </c>
      <c r="F5182" t="s">
        <v>3190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3858</v>
      </c>
      <c r="N5182" t="s">
        <v>44</v>
      </c>
      <c r="O5182" t="s">
        <v>76</v>
      </c>
      <c r="P5182" t="s">
        <v>3859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65">
      <c r="A5183" t="s">
        <v>8055</v>
      </c>
      <c r="B5183" s="2">
        <v>42990</v>
      </c>
      <c r="C5183" s="2">
        <v>42993</v>
      </c>
      <c r="D5183" t="s">
        <v>186</v>
      </c>
      <c r="E5183" t="s">
        <v>1184</v>
      </c>
      <c r="F5183" t="s">
        <v>1185</v>
      </c>
      <c r="G5183" t="s">
        <v>39</v>
      </c>
      <c r="H5183" t="s">
        <v>25</v>
      </c>
      <c r="I5183" t="s">
        <v>7134</v>
      </c>
      <c r="J5183" t="s">
        <v>1401</v>
      </c>
      <c r="K5183">
        <v>2895</v>
      </c>
      <c r="L5183" t="s">
        <v>146</v>
      </c>
      <c r="M5183" t="s">
        <v>8020</v>
      </c>
      <c r="N5183" t="s">
        <v>44</v>
      </c>
      <c r="O5183" t="s">
        <v>88</v>
      </c>
      <c r="P5183" t="s">
        <v>8021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65">
      <c r="A5184" t="s">
        <v>8055</v>
      </c>
      <c r="B5184" s="2">
        <v>42990</v>
      </c>
      <c r="C5184" s="2">
        <v>42993</v>
      </c>
      <c r="D5184" t="s">
        <v>186</v>
      </c>
      <c r="E5184" t="s">
        <v>1184</v>
      </c>
      <c r="F5184" t="s">
        <v>1185</v>
      </c>
      <c r="G5184" t="s">
        <v>39</v>
      </c>
      <c r="H5184" t="s">
        <v>25</v>
      </c>
      <c r="I5184" t="s">
        <v>7134</v>
      </c>
      <c r="J5184" t="s">
        <v>1401</v>
      </c>
      <c r="K5184">
        <v>2895</v>
      </c>
      <c r="L5184" t="s">
        <v>146</v>
      </c>
      <c r="M5184" t="s">
        <v>3080</v>
      </c>
      <c r="N5184" t="s">
        <v>44</v>
      </c>
      <c r="O5184" t="s">
        <v>73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65">
      <c r="A5185" t="s">
        <v>8056</v>
      </c>
      <c r="B5185" s="2">
        <v>43002</v>
      </c>
      <c r="C5185" s="2">
        <v>43005</v>
      </c>
      <c r="D5185" t="s">
        <v>186</v>
      </c>
      <c r="E5185" t="s">
        <v>1410</v>
      </c>
      <c r="F5185" t="s">
        <v>1411</v>
      </c>
      <c r="G5185" t="s">
        <v>24</v>
      </c>
      <c r="H5185" t="s">
        <v>25</v>
      </c>
      <c r="I5185" t="s">
        <v>495</v>
      </c>
      <c r="J5185" t="s">
        <v>1273</v>
      </c>
      <c r="K5185">
        <v>31907</v>
      </c>
      <c r="L5185" t="s">
        <v>28</v>
      </c>
      <c r="M5185" t="s">
        <v>7617</v>
      </c>
      <c r="N5185" t="s">
        <v>44</v>
      </c>
      <c r="O5185" t="s">
        <v>57</v>
      </c>
      <c r="P5185" t="s">
        <v>7618</v>
      </c>
      <c r="Q5185">
        <v>40.29</v>
      </c>
      <c r="R5185">
        <v>3</v>
      </c>
      <c r="S5185">
        <v>0</v>
      </c>
      <c r="T5185">
        <v>10.0725</v>
      </c>
    </row>
    <row r="5186" spans="1:20" x14ac:dyDescent="0.65">
      <c r="A5186" t="s">
        <v>8056</v>
      </c>
      <c r="B5186" s="2">
        <v>43002</v>
      </c>
      <c r="C5186" s="2">
        <v>43005</v>
      </c>
      <c r="D5186" t="s">
        <v>186</v>
      </c>
      <c r="E5186" t="s">
        <v>1410</v>
      </c>
      <c r="F5186" t="s">
        <v>1411</v>
      </c>
      <c r="G5186" t="s">
        <v>24</v>
      </c>
      <c r="H5186" t="s">
        <v>25</v>
      </c>
      <c r="I5186" t="s">
        <v>495</v>
      </c>
      <c r="J5186" t="s">
        <v>1273</v>
      </c>
      <c r="K5186">
        <v>31907</v>
      </c>
      <c r="L5186" t="s">
        <v>28</v>
      </c>
      <c r="M5186" t="s">
        <v>2159</v>
      </c>
      <c r="N5186" t="s">
        <v>44</v>
      </c>
      <c r="O5186" t="s">
        <v>73</v>
      </c>
      <c r="P5186" t="s">
        <v>2160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65">
      <c r="A5187" t="s">
        <v>8057</v>
      </c>
      <c r="B5187" s="2">
        <v>42287</v>
      </c>
      <c r="C5187" s="2">
        <v>42292</v>
      </c>
      <c r="D5187" t="s">
        <v>48</v>
      </c>
      <c r="E5187" t="s">
        <v>4018</v>
      </c>
      <c r="F5187" t="s">
        <v>4019</v>
      </c>
      <c r="G5187" t="s">
        <v>24</v>
      </c>
      <c r="H5187" t="s">
        <v>25</v>
      </c>
      <c r="I5187" t="s">
        <v>1524</v>
      </c>
      <c r="J5187" t="s">
        <v>52</v>
      </c>
      <c r="K5187">
        <v>32216</v>
      </c>
      <c r="L5187" t="s">
        <v>28</v>
      </c>
      <c r="M5187" t="s">
        <v>1772</v>
      </c>
      <c r="N5187" t="s">
        <v>44</v>
      </c>
      <c r="O5187" t="s">
        <v>57</v>
      </c>
      <c r="P5187" t="s">
        <v>1773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65">
      <c r="A5188" t="s">
        <v>8058</v>
      </c>
      <c r="B5188" s="2">
        <v>42335</v>
      </c>
      <c r="C5188" s="2">
        <v>42341</v>
      </c>
      <c r="D5188" t="s">
        <v>48</v>
      </c>
      <c r="E5188" t="s">
        <v>2164</v>
      </c>
      <c r="F5188" t="s">
        <v>2165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7012</v>
      </c>
      <c r="N5188" t="s">
        <v>69</v>
      </c>
      <c r="O5188" t="s">
        <v>70</v>
      </c>
      <c r="P5188" t="s">
        <v>7013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65">
      <c r="A5189" t="s">
        <v>8059</v>
      </c>
      <c r="B5189" s="2">
        <v>42260</v>
      </c>
      <c r="C5189" s="2">
        <v>42265</v>
      </c>
      <c r="D5189" t="s">
        <v>48</v>
      </c>
      <c r="E5189" t="s">
        <v>1977</v>
      </c>
      <c r="F5189" t="s">
        <v>1978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3762</v>
      </c>
      <c r="N5189" t="s">
        <v>69</v>
      </c>
      <c r="O5189" t="s">
        <v>159</v>
      </c>
      <c r="P5189" t="s">
        <v>3763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65">
      <c r="A5190" t="s">
        <v>8059</v>
      </c>
      <c r="B5190" s="2">
        <v>42260</v>
      </c>
      <c r="C5190" s="2">
        <v>42265</v>
      </c>
      <c r="D5190" t="s">
        <v>48</v>
      </c>
      <c r="E5190" t="s">
        <v>1977</v>
      </c>
      <c r="F5190" t="s">
        <v>1978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1491</v>
      </c>
      <c r="N5190" t="s">
        <v>30</v>
      </c>
      <c r="O5190" t="s">
        <v>34</v>
      </c>
      <c r="P5190" t="s">
        <v>1492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65">
      <c r="A5191" t="s">
        <v>8060</v>
      </c>
      <c r="B5191" s="2">
        <v>43053</v>
      </c>
      <c r="C5191" s="2">
        <v>43057</v>
      </c>
      <c r="D5191" t="s">
        <v>48</v>
      </c>
      <c r="E5191" t="s">
        <v>1658</v>
      </c>
      <c r="F5191" t="s">
        <v>1659</v>
      </c>
      <c r="G5191" t="s">
        <v>24</v>
      </c>
      <c r="H5191" t="s">
        <v>25</v>
      </c>
      <c r="I5191" t="s">
        <v>601</v>
      </c>
      <c r="J5191" t="s">
        <v>102</v>
      </c>
      <c r="K5191">
        <v>77506</v>
      </c>
      <c r="L5191" t="s">
        <v>103</v>
      </c>
      <c r="M5191" t="s">
        <v>4249</v>
      </c>
      <c r="N5191" t="s">
        <v>69</v>
      </c>
      <c r="O5191" t="s">
        <v>159</v>
      </c>
      <c r="P5191" t="s">
        <v>4250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65">
      <c r="A5192" t="s">
        <v>8060</v>
      </c>
      <c r="B5192" s="2">
        <v>43053</v>
      </c>
      <c r="C5192" s="2">
        <v>43057</v>
      </c>
      <c r="D5192" t="s">
        <v>48</v>
      </c>
      <c r="E5192" t="s">
        <v>1658</v>
      </c>
      <c r="F5192" t="s">
        <v>1659</v>
      </c>
      <c r="G5192" t="s">
        <v>24</v>
      </c>
      <c r="H5192" t="s">
        <v>25</v>
      </c>
      <c r="I5192" t="s">
        <v>601</v>
      </c>
      <c r="J5192" t="s">
        <v>102</v>
      </c>
      <c r="K5192">
        <v>77506</v>
      </c>
      <c r="L5192" t="s">
        <v>103</v>
      </c>
      <c r="M5192" t="s">
        <v>6245</v>
      </c>
      <c r="N5192" t="s">
        <v>44</v>
      </c>
      <c r="O5192" t="s">
        <v>66</v>
      </c>
      <c r="P5192" t="s">
        <v>6246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65">
      <c r="A5193" t="s">
        <v>8061</v>
      </c>
      <c r="B5193" s="2">
        <v>42860</v>
      </c>
      <c r="C5193" s="2">
        <v>42864</v>
      </c>
      <c r="D5193" t="s">
        <v>48</v>
      </c>
      <c r="E5193" t="s">
        <v>1838</v>
      </c>
      <c r="F5193" t="s">
        <v>1839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8062</v>
      </c>
      <c r="N5193" t="s">
        <v>44</v>
      </c>
      <c r="O5193" t="s">
        <v>171</v>
      </c>
      <c r="P5193" t="s">
        <v>8063</v>
      </c>
      <c r="Q5193">
        <v>23.16</v>
      </c>
      <c r="R5193">
        <v>2</v>
      </c>
      <c r="S5193">
        <v>0</v>
      </c>
      <c r="T5193">
        <v>11.58</v>
      </c>
    </row>
    <row r="5194" spans="1:20" x14ac:dyDescent="0.65">
      <c r="A5194" t="s">
        <v>8064</v>
      </c>
      <c r="B5194" s="2">
        <v>41971</v>
      </c>
      <c r="C5194" s="2">
        <v>41974</v>
      </c>
      <c r="D5194" t="s">
        <v>21</v>
      </c>
      <c r="E5194" t="s">
        <v>2423</v>
      </c>
      <c r="F5194" t="s">
        <v>2424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65">
      <c r="A5195" t="s">
        <v>8064</v>
      </c>
      <c r="B5195" s="2">
        <v>41971</v>
      </c>
      <c r="C5195" s="2">
        <v>41974</v>
      </c>
      <c r="D5195" t="s">
        <v>21</v>
      </c>
      <c r="E5195" t="s">
        <v>2423</v>
      </c>
      <c r="F5195" t="s">
        <v>2424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7318</v>
      </c>
      <c r="N5195" t="s">
        <v>44</v>
      </c>
      <c r="O5195" t="s">
        <v>88</v>
      </c>
      <c r="P5195" t="s">
        <v>7319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65">
      <c r="A5196" t="s">
        <v>8064</v>
      </c>
      <c r="B5196" s="2">
        <v>41971</v>
      </c>
      <c r="C5196" s="2">
        <v>41974</v>
      </c>
      <c r="D5196" t="s">
        <v>21</v>
      </c>
      <c r="E5196" t="s">
        <v>2423</v>
      </c>
      <c r="F5196" t="s">
        <v>2424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1369</v>
      </c>
      <c r="N5196" t="s">
        <v>44</v>
      </c>
      <c r="O5196" t="s">
        <v>66</v>
      </c>
      <c r="P5196" t="s">
        <v>1370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65">
      <c r="A5197" t="s">
        <v>8064</v>
      </c>
      <c r="B5197" s="2">
        <v>41971</v>
      </c>
      <c r="C5197" s="2">
        <v>41974</v>
      </c>
      <c r="D5197" t="s">
        <v>21</v>
      </c>
      <c r="E5197" t="s">
        <v>2423</v>
      </c>
      <c r="F5197" t="s">
        <v>2424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1337</v>
      </c>
      <c r="N5197" t="s">
        <v>44</v>
      </c>
      <c r="O5197" t="s">
        <v>73</v>
      </c>
      <c r="P5197" t="s">
        <v>1338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65">
      <c r="A5198" t="s">
        <v>8065</v>
      </c>
      <c r="B5198" s="2">
        <v>41769</v>
      </c>
      <c r="C5198" s="2">
        <v>41774</v>
      </c>
      <c r="D5198" t="s">
        <v>48</v>
      </c>
      <c r="E5198" t="s">
        <v>4049</v>
      </c>
      <c r="F5198" t="s">
        <v>4050</v>
      </c>
      <c r="G5198" t="s">
        <v>24</v>
      </c>
      <c r="H5198" t="s">
        <v>25</v>
      </c>
      <c r="I5198" t="s">
        <v>4262</v>
      </c>
      <c r="J5198" t="s">
        <v>94</v>
      </c>
      <c r="K5198">
        <v>98031</v>
      </c>
      <c r="L5198" t="s">
        <v>42</v>
      </c>
      <c r="M5198" t="s">
        <v>1711</v>
      </c>
      <c r="N5198" t="s">
        <v>44</v>
      </c>
      <c r="O5198" t="s">
        <v>171</v>
      </c>
      <c r="P5198" t="s">
        <v>1712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65">
      <c r="A5199" t="s">
        <v>8065</v>
      </c>
      <c r="B5199" s="2">
        <v>41769</v>
      </c>
      <c r="C5199" s="2">
        <v>41774</v>
      </c>
      <c r="D5199" t="s">
        <v>48</v>
      </c>
      <c r="E5199" t="s">
        <v>4049</v>
      </c>
      <c r="F5199" t="s">
        <v>4050</v>
      </c>
      <c r="G5199" t="s">
        <v>24</v>
      </c>
      <c r="H5199" t="s">
        <v>25</v>
      </c>
      <c r="I5199" t="s">
        <v>4262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65">
      <c r="A5200" t="s">
        <v>8066</v>
      </c>
      <c r="B5200" s="2">
        <v>42432</v>
      </c>
      <c r="C5200" s="2">
        <v>42437</v>
      </c>
      <c r="D5200" t="s">
        <v>48</v>
      </c>
      <c r="E5200" t="s">
        <v>3338</v>
      </c>
      <c r="F5200" t="s">
        <v>3339</v>
      </c>
      <c r="G5200" t="s">
        <v>24</v>
      </c>
      <c r="H5200" t="s">
        <v>25</v>
      </c>
      <c r="I5200" t="s">
        <v>2896</v>
      </c>
      <c r="J5200" t="s">
        <v>102</v>
      </c>
      <c r="K5200">
        <v>78664</v>
      </c>
      <c r="L5200" t="s">
        <v>103</v>
      </c>
      <c r="M5200" t="s">
        <v>5597</v>
      </c>
      <c r="N5200" t="s">
        <v>44</v>
      </c>
      <c r="O5200" t="s">
        <v>577</v>
      </c>
      <c r="P5200" t="s">
        <v>5598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65">
      <c r="A5201" t="s">
        <v>8066</v>
      </c>
      <c r="B5201" s="2">
        <v>42432</v>
      </c>
      <c r="C5201" s="2">
        <v>42437</v>
      </c>
      <c r="D5201" t="s">
        <v>48</v>
      </c>
      <c r="E5201" t="s">
        <v>3338</v>
      </c>
      <c r="F5201" t="s">
        <v>3339</v>
      </c>
      <c r="G5201" t="s">
        <v>24</v>
      </c>
      <c r="H5201" t="s">
        <v>25</v>
      </c>
      <c r="I5201" t="s">
        <v>2896</v>
      </c>
      <c r="J5201" t="s">
        <v>102</v>
      </c>
      <c r="K5201">
        <v>78664</v>
      </c>
      <c r="L5201" t="s">
        <v>103</v>
      </c>
      <c r="M5201" t="s">
        <v>6925</v>
      </c>
      <c r="N5201" t="s">
        <v>44</v>
      </c>
      <c r="O5201" t="s">
        <v>267</v>
      </c>
      <c r="P5201" t="s">
        <v>6926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65">
      <c r="A5202" t="s">
        <v>8066</v>
      </c>
      <c r="B5202" s="2">
        <v>42432</v>
      </c>
      <c r="C5202" s="2">
        <v>42437</v>
      </c>
      <c r="D5202" t="s">
        <v>48</v>
      </c>
      <c r="E5202" t="s">
        <v>3338</v>
      </c>
      <c r="F5202" t="s">
        <v>3339</v>
      </c>
      <c r="G5202" t="s">
        <v>24</v>
      </c>
      <c r="H5202" t="s">
        <v>25</v>
      </c>
      <c r="I5202" t="s">
        <v>2896</v>
      </c>
      <c r="J5202" t="s">
        <v>102</v>
      </c>
      <c r="K5202">
        <v>78664</v>
      </c>
      <c r="L5202" t="s">
        <v>103</v>
      </c>
      <c r="M5202" t="s">
        <v>4606</v>
      </c>
      <c r="N5202" t="s">
        <v>69</v>
      </c>
      <c r="O5202" t="s">
        <v>70</v>
      </c>
      <c r="P5202" t="s">
        <v>4607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65">
      <c r="A5203" t="s">
        <v>8066</v>
      </c>
      <c r="B5203" s="2">
        <v>42432</v>
      </c>
      <c r="C5203" s="2">
        <v>42437</v>
      </c>
      <c r="D5203" t="s">
        <v>48</v>
      </c>
      <c r="E5203" t="s">
        <v>3338</v>
      </c>
      <c r="F5203" t="s">
        <v>3339</v>
      </c>
      <c r="G5203" t="s">
        <v>24</v>
      </c>
      <c r="H5203" t="s">
        <v>25</v>
      </c>
      <c r="I5203" t="s">
        <v>2896</v>
      </c>
      <c r="J5203" t="s">
        <v>102</v>
      </c>
      <c r="K5203">
        <v>78664</v>
      </c>
      <c r="L5203" t="s">
        <v>103</v>
      </c>
      <c r="M5203" t="s">
        <v>2092</v>
      </c>
      <c r="N5203" t="s">
        <v>69</v>
      </c>
      <c r="O5203" t="s">
        <v>159</v>
      </c>
      <c r="P5203" t="s">
        <v>2093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65">
      <c r="A5204" t="s">
        <v>8067</v>
      </c>
      <c r="B5204" s="2">
        <v>42231</v>
      </c>
      <c r="C5204" s="2">
        <v>42235</v>
      </c>
      <c r="D5204" t="s">
        <v>48</v>
      </c>
      <c r="E5204" t="s">
        <v>6279</v>
      </c>
      <c r="F5204" t="s">
        <v>6280</v>
      </c>
      <c r="G5204" t="s">
        <v>24</v>
      </c>
      <c r="H5204" t="s">
        <v>25</v>
      </c>
      <c r="I5204" t="s">
        <v>3205</v>
      </c>
      <c r="J5204" t="s">
        <v>41</v>
      </c>
      <c r="K5204">
        <v>94601</v>
      </c>
      <c r="L5204" t="s">
        <v>42</v>
      </c>
      <c r="M5204" t="s">
        <v>3703</v>
      </c>
      <c r="N5204" t="s">
        <v>30</v>
      </c>
      <c r="O5204" t="s">
        <v>63</v>
      </c>
      <c r="P5204" t="s">
        <v>3704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65">
      <c r="A5205" t="s">
        <v>8067</v>
      </c>
      <c r="B5205" s="2">
        <v>42231</v>
      </c>
      <c r="C5205" s="2">
        <v>42235</v>
      </c>
      <c r="D5205" t="s">
        <v>48</v>
      </c>
      <c r="E5205" t="s">
        <v>6279</v>
      </c>
      <c r="F5205" t="s">
        <v>6280</v>
      </c>
      <c r="G5205" t="s">
        <v>24</v>
      </c>
      <c r="H5205" t="s">
        <v>25</v>
      </c>
      <c r="I5205" t="s">
        <v>3205</v>
      </c>
      <c r="J5205" t="s">
        <v>41</v>
      </c>
      <c r="K5205">
        <v>94601</v>
      </c>
      <c r="L5205" t="s">
        <v>42</v>
      </c>
      <c r="M5205" t="s">
        <v>5024</v>
      </c>
      <c r="N5205" t="s">
        <v>44</v>
      </c>
      <c r="O5205" t="s">
        <v>57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65">
      <c r="A5206" t="s">
        <v>8068</v>
      </c>
      <c r="B5206" s="2">
        <v>42259</v>
      </c>
      <c r="C5206" s="2">
        <v>42265</v>
      </c>
      <c r="D5206" t="s">
        <v>48</v>
      </c>
      <c r="E5206" t="s">
        <v>5459</v>
      </c>
      <c r="F5206" t="s">
        <v>5460</v>
      </c>
      <c r="G5206" t="s">
        <v>24</v>
      </c>
      <c r="H5206" t="s">
        <v>25</v>
      </c>
      <c r="I5206" t="s">
        <v>1563</v>
      </c>
      <c r="J5206" t="s">
        <v>265</v>
      </c>
      <c r="K5206">
        <v>13021</v>
      </c>
      <c r="L5206" t="s">
        <v>146</v>
      </c>
      <c r="M5206" t="s">
        <v>780</v>
      </c>
      <c r="N5206" t="s">
        <v>44</v>
      </c>
      <c r="O5206" t="s">
        <v>66</v>
      </c>
      <c r="P5206" t="s">
        <v>781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65">
      <c r="A5207" t="s">
        <v>8068</v>
      </c>
      <c r="B5207" s="2">
        <v>42259</v>
      </c>
      <c r="C5207" s="2">
        <v>42265</v>
      </c>
      <c r="D5207" t="s">
        <v>48</v>
      </c>
      <c r="E5207" t="s">
        <v>5459</v>
      </c>
      <c r="F5207" t="s">
        <v>5460</v>
      </c>
      <c r="G5207" t="s">
        <v>24</v>
      </c>
      <c r="H5207" t="s">
        <v>25</v>
      </c>
      <c r="I5207" t="s">
        <v>1563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65">
      <c r="A5208" t="s">
        <v>8068</v>
      </c>
      <c r="B5208" s="2">
        <v>42259</v>
      </c>
      <c r="C5208" s="2">
        <v>42265</v>
      </c>
      <c r="D5208" t="s">
        <v>48</v>
      </c>
      <c r="E5208" t="s">
        <v>5459</v>
      </c>
      <c r="F5208" t="s">
        <v>5460</v>
      </c>
      <c r="G5208" t="s">
        <v>24</v>
      </c>
      <c r="H5208" t="s">
        <v>25</v>
      </c>
      <c r="I5208" t="s">
        <v>1563</v>
      </c>
      <c r="J5208" t="s">
        <v>265</v>
      </c>
      <c r="K5208">
        <v>13021</v>
      </c>
      <c r="L5208" t="s">
        <v>146</v>
      </c>
      <c r="M5208" t="s">
        <v>1230</v>
      </c>
      <c r="N5208" t="s">
        <v>44</v>
      </c>
      <c r="O5208" t="s">
        <v>267</v>
      </c>
      <c r="P5208" t="s">
        <v>1231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65">
      <c r="A5209" t="s">
        <v>8068</v>
      </c>
      <c r="B5209" s="2">
        <v>42259</v>
      </c>
      <c r="C5209" s="2">
        <v>42265</v>
      </c>
      <c r="D5209" t="s">
        <v>48</v>
      </c>
      <c r="E5209" t="s">
        <v>5459</v>
      </c>
      <c r="F5209" t="s">
        <v>5460</v>
      </c>
      <c r="G5209" t="s">
        <v>24</v>
      </c>
      <c r="H5209" t="s">
        <v>25</v>
      </c>
      <c r="I5209" t="s">
        <v>1563</v>
      </c>
      <c r="J5209" t="s">
        <v>265</v>
      </c>
      <c r="K5209">
        <v>13021</v>
      </c>
      <c r="L5209" t="s">
        <v>146</v>
      </c>
      <c r="M5209" t="s">
        <v>1042</v>
      </c>
      <c r="N5209" t="s">
        <v>44</v>
      </c>
      <c r="O5209" t="s">
        <v>45</v>
      </c>
      <c r="P5209" t="s">
        <v>1043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65">
      <c r="A5210" t="s">
        <v>8068</v>
      </c>
      <c r="B5210" s="2">
        <v>42259</v>
      </c>
      <c r="C5210" s="2">
        <v>42265</v>
      </c>
      <c r="D5210" t="s">
        <v>48</v>
      </c>
      <c r="E5210" t="s">
        <v>5459</v>
      </c>
      <c r="F5210" t="s">
        <v>5460</v>
      </c>
      <c r="G5210" t="s">
        <v>24</v>
      </c>
      <c r="H5210" t="s">
        <v>25</v>
      </c>
      <c r="I5210" t="s">
        <v>1563</v>
      </c>
      <c r="J5210" t="s">
        <v>265</v>
      </c>
      <c r="K5210">
        <v>13021</v>
      </c>
      <c r="L5210" t="s">
        <v>146</v>
      </c>
      <c r="M5210" t="s">
        <v>3983</v>
      </c>
      <c r="N5210" t="s">
        <v>44</v>
      </c>
      <c r="O5210" t="s">
        <v>88</v>
      </c>
      <c r="P5210" t="s">
        <v>3984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65">
      <c r="A5211" t="s">
        <v>8068</v>
      </c>
      <c r="B5211" s="2">
        <v>42259</v>
      </c>
      <c r="C5211" s="2">
        <v>42265</v>
      </c>
      <c r="D5211" t="s">
        <v>48</v>
      </c>
      <c r="E5211" t="s">
        <v>5459</v>
      </c>
      <c r="F5211" t="s">
        <v>5460</v>
      </c>
      <c r="G5211" t="s">
        <v>24</v>
      </c>
      <c r="H5211" t="s">
        <v>25</v>
      </c>
      <c r="I5211" t="s">
        <v>1563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65">
      <c r="A5212" t="s">
        <v>8069</v>
      </c>
      <c r="B5212" s="2">
        <v>42016</v>
      </c>
      <c r="C5212" s="2">
        <v>42022</v>
      </c>
      <c r="D5212" t="s">
        <v>48</v>
      </c>
      <c r="E5212" t="s">
        <v>3808</v>
      </c>
      <c r="F5212" t="s">
        <v>3809</v>
      </c>
      <c r="G5212" t="s">
        <v>39</v>
      </c>
      <c r="H5212" t="s">
        <v>25</v>
      </c>
      <c r="I5212" t="s">
        <v>605</v>
      </c>
      <c r="J5212" t="s">
        <v>243</v>
      </c>
      <c r="K5212">
        <v>19711</v>
      </c>
      <c r="L5212" t="s">
        <v>146</v>
      </c>
      <c r="M5212" t="s">
        <v>6101</v>
      </c>
      <c r="N5212" t="s">
        <v>44</v>
      </c>
      <c r="O5212" t="s">
        <v>57</v>
      </c>
      <c r="P5212" t="s">
        <v>6102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65">
      <c r="A5213" t="s">
        <v>8070</v>
      </c>
      <c r="B5213" s="2">
        <v>42136</v>
      </c>
      <c r="C5213" s="2">
        <v>42140</v>
      </c>
      <c r="D5213" t="s">
        <v>21</v>
      </c>
      <c r="E5213" t="s">
        <v>5499</v>
      </c>
      <c r="F5213" t="s">
        <v>5500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2992</v>
      </c>
      <c r="N5213" t="s">
        <v>44</v>
      </c>
      <c r="O5213" t="s">
        <v>57</v>
      </c>
      <c r="P5213" t="s">
        <v>2993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65">
      <c r="A5214" t="s">
        <v>8071</v>
      </c>
      <c r="B5214" s="2">
        <v>42639</v>
      </c>
      <c r="C5214" s="2">
        <v>42639</v>
      </c>
      <c r="D5214" t="s">
        <v>1291</v>
      </c>
      <c r="E5214" t="s">
        <v>2665</v>
      </c>
      <c r="F5214" t="s">
        <v>2666</v>
      </c>
      <c r="G5214" t="s">
        <v>24</v>
      </c>
      <c r="H5214" t="s">
        <v>25</v>
      </c>
      <c r="I5214" t="s">
        <v>775</v>
      </c>
      <c r="J5214" t="s">
        <v>41</v>
      </c>
      <c r="K5214">
        <v>92374</v>
      </c>
      <c r="L5214" t="s">
        <v>42</v>
      </c>
      <c r="M5214" t="s">
        <v>1768</v>
      </c>
      <c r="N5214" t="s">
        <v>44</v>
      </c>
      <c r="O5214" t="s">
        <v>57</v>
      </c>
      <c r="P5214" t="s">
        <v>1769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65">
      <c r="A5215" t="s">
        <v>8071</v>
      </c>
      <c r="B5215" s="2">
        <v>42639</v>
      </c>
      <c r="C5215" s="2">
        <v>42639</v>
      </c>
      <c r="D5215" t="s">
        <v>1291</v>
      </c>
      <c r="E5215" t="s">
        <v>2665</v>
      </c>
      <c r="F5215" t="s">
        <v>2666</v>
      </c>
      <c r="G5215" t="s">
        <v>24</v>
      </c>
      <c r="H5215" t="s">
        <v>25</v>
      </c>
      <c r="I5215" t="s">
        <v>775</v>
      </c>
      <c r="J5215" t="s">
        <v>41</v>
      </c>
      <c r="K5215">
        <v>92374</v>
      </c>
      <c r="L5215" t="s">
        <v>42</v>
      </c>
      <c r="M5215" t="s">
        <v>3718</v>
      </c>
      <c r="N5215" t="s">
        <v>44</v>
      </c>
      <c r="O5215" t="s">
        <v>45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65">
      <c r="A5216" t="s">
        <v>8071</v>
      </c>
      <c r="B5216" s="2">
        <v>42639</v>
      </c>
      <c r="C5216" s="2">
        <v>42639</v>
      </c>
      <c r="D5216" t="s">
        <v>1291</v>
      </c>
      <c r="E5216" t="s">
        <v>2665</v>
      </c>
      <c r="F5216" t="s">
        <v>2666</v>
      </c>
      <c r="G5216" t="s">
        <v>24</v>
      </c>
      <c r="H5216" t="s">
        <v>25</v>
      </c>
      <c r="I5216" t="s">
        <v>775</v>
      </c>
      <c r="J5216" t="s">
        <v>41</v>
      </c>
      <c r="K5216">
        <v>92374</v>
      </c>
      <c r="L5216" t="s">
        <v>42</v>
      </c>
      <c r="M5216" t="s">
        <v>7481</v>
      </c>
      <c r="N5216" t="s">
        <v>44</v>
      </c>
      <c r="O5216" t="s">
        <v>66</v>
      </c>
      <c r="P5216" t="s">
        <v>7482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65">
      <c r="A5217" t="s">
        <v>8071</v>
      </c>
      <c r="B5217" s="2">
        <v>42639</v>
      </c>
      <c r="C5217" s="2">
        <v>42639</v>
      </c>
      <c r="D5217" t="s">
        <v>1291</v>
      </c>
      <c r="E5217" t="s">
        <v>2665</v>
      </c>
      <c r="F5217" t="s">
        <v>2666</v>
      </c>
      <c r="G5217" t="s">
        <v>24</v>
      </c>
      <c r="H5217" t="s">
        <v>25</v>
      </c>
      <c r="I5217" t="s">
        <v>775</v>
      </c>
      <c r="J5217" t="s">
        <v>41</v>
      </c>
      <c r="K5217">
        <v>92374</v>
      </c>
      <c r="L5217" t="s">
        <v>42</v>
      </c>
      <c r="M5217" t="s">
        <v>1770</v>
      </c>
      <c r="N5217" t="s">
        <v>44</v>
      </c>
      <c r="O5217" t="s">
        <v>88</v>
      </c>
      <c r="P5217" t="s">
        <v>1771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65">
      <c r="A5218" t="s">
        <v>8072</v>
      </c>
      <c r="B5218" s="2">
        <v>42987</v>
      </c>
      <c r="C5218" s="2">
        <v>42993</v>
      </c>
      <c r="D5218" t="s">
        <v>48</v>
      </c>
      <c r="E5218" t="s">
        <v>6228</v>
      </c>
      <c r="F5218" t="s">
        <v>6229</v>
      </c>
      <c r="G5218" t="s">
        <v>24</v>
      </c>
      <c r="H5218" t="s">
        <v>25</v>
      </c>
      <c r="I5218" t="s">
        <v>565</v>
      </c>
      <c r="J5218" t="s">
        <v>236</v>
      </c>
      <c r="K5218">
        <v>48066</v>
      </c>
      <c r="L5218" t="s">
        <v>103</v>
      </c>
      <c r="M5218" t="s">
        <v>2961</v>
      </c>
      <c r="N5218" t="s">
        <v>44</v>
      </c>
      <c r="O5218" t="s">
        <v>171</v>
      </c>
      <c r="P5218" t="s">
        <v>2962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65">
      <c r="A5219" t="s">
        <v>8073</v>
      </c>
      <c r="B5219" s="2">
        <v>42840</v>
      </c>
      <c r="C5219" s="2">
        <v>42842</v>
      </c>
      <c r="D5219" t="s">
        <v>21</v>
      </c>
      <c r="E5219" t="s">
        <v>3100</v>
      </c>
      <c r="F5219" t="s">
        <v>3101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632</v>
      </c>
      <c r="N5219" t="s">
        <v>44</v>
      </c>
      <c r="O5219" t="s">
        <v>88</v>
      </c>
      <c r="P5219" t="s">
        <v>633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65">
      <c r="A5220" t="s">
        <v>8074</v>
      </c>
      <c r="B5220" s="2">
        <v>42896</v>
      </c>
      <c r="C5220" s="2">
        <v>42900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65">
      <c r="A5221" t="s">
        <v>8075</v>
      </c>
      <c r="B5221" s="2">
        <v>42979</v>
      </c>
      <c r="C5221" s="2">
        <v>42979</v>
      </c>
      <c r="D5221" t="s">
        <v>1291</v>
      </c>
      <c r="E5221" t="s">
        <v>1909</v>
      </c>
      <c r="F5221" t="s">
        <v>1910</v>
      </c>
      <c r="G5221" t="s">
        <v>24</v>
      </c>
      <c r="H5221" t="s">
        <v>25</v>
      </c>
      <c r="I5221" t="s">
        <v>880</v>
      </c>
      <c r="J5221" t="s">
        <v>236</v>
      </c>
      <c r="K5221">
        <v>48205</v>
      </c>
      <c r="L5221" t="s">
        <v>103</v>
      </c>
      <c r="M5221" t="s">
        <v>6149</v>
      </c>
      <c r="N5221" t="s">
        <v>30</v>
      </c>
      <c r="O5221" t="s">
        <v>34</v>
      </c>
      <c r="P5221" t="s">
        <v>6150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65">
      <c r="A5222" t="s">
        <v>8076</v>
      </c>
      <c r="B5222" s="2">
        <v>41804</v>
      </c>
      <c r="C5222" s="2">
        <v>41810</v>
      </c>
      <c r="D5222" t="s">
        <v>48</v>
      </c>
      <c r="E5222" t="s">
        <v>6219</v>
      </c>
      <c r="F5222" t="s">
        <v>6220</v>
      </c>
      <c r="G5222" t="s">
        <v>100</v>
      </c>
      <c r="H5222" t="s">
        <v>25</v>
      </c>
      <c r="I5222" t="s">
        <v>880</v>
      </c>
      <c r="J5222" t="s">
        <v>236</v>
      </c>
      <c r="K5222">
        <v>48234</v>
      </c>
      <c r="L5222" t="s">
        <v>103</v>
      </c>
      <c r="M5222" t="s">
        <v>7209</v>
      </c>
      <c r="N5222" t="s">
        <v>30</v>
      </c>
      <c r="O5222" t="s">
        <v>31</v>
      </c>
      <c r="P5222" t="s">
        <v>7210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65">
      <c r="A5223" t="s">
        <v>8077</v>
      </c>
      <c r="B5223" s="2">
        <v>42873</v>
      </c>
      <c r="C5223" s="2">
        <v>42877</v>
      </c>
      <c r="D5223" t="s">
        <v>21</v>
      </c>
      <c r="E5223" t="s">
        <v>3797</v>
      </c>
      <c r="F5223" t="s">
        <v>3798</v>
      </c>
      <c r="G5223" t="s">
        <v>100</v>
      </c>
      <c r="H5223" t="s">
        <v>25</v>
      </c>
      <c r="I5223" t="s">
        <v>316</v>
      </c>
      <c r="J5223" t="s">
        <v>595</v>
      </c>
      <c r="K5223">
        <v>65807</v>
      </c>
      <c r="L5223" t="s">
        <v>103</v>
      </c>
      <c r="M5223" t="s">
        <v>8078</v>
      </c>
      <c r="N5223" t="s">
        <v>44</v>
      </c>
      <c r="O5223" t="s">
        <v>76</v>
      </c>
      <c r="P5223" t="s">
        <v>8079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65">
      <c r="A5224" t="s">
        <v>8077</v>
      </c>
      <c r="B5224" s="2">
        <v>42873</v>
      </c>
      <c r="C5224" s="2">
        <v>42877</v>
      </c>
      <c r="D5224" t="s">
        <v>21</v>
      </c>
      <c r="E5224" t="s">
        <v>3797</v>
      </c>
      <c r="F5224" t="s">
        <v>3798</v>
      </c>
      <c r="G5224" t="s">
        <v>100</v>
      </c>
      <c r="H5224" t="s">
        <v>25</v>
      </c>
      <c r="I5224" t="s">
        <v>316</v>
      </c>
      <c r="J5224" t="s">
        <v>595</v>
      </c>
      <c r="K5224">
        <v>65807</v>
      </c>
      <c r="L5224" t="s">
        <v>103</v>
      </c>
      <c r="M5224" t="s">
        <v>1785</v>
      </c>
      <c r="N5224" t="s">
        <v>69</v>
      </c>
      <c r="O5224" t="s">
        <v>70</v>
      </c>
      <c r="P5224" t="s">
        <v>1786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65">
      <c r="A5225" t="s">
        <v>8077</v>
      </c>
      <c r="B5225" s="2">
        <v>42873</v>
      </c>
      <c r="C5225" s="2">
        <v>42877</v>
      </c>
      <c r="D5225" t="s">
        <v>21</v>
      </c>
      <c r="E5225" t="s">
        <v>3797</v>
      </c>
      <c r="F5225" t="s">
        <v>3798</v>
      </c>
      <c r="G5225" t="s">
        <v>100</v>
      </c>
      <c r="H5225" t="s">
        <v>25</v>
      </c>
      <c r="I5225" t="s">
        <v>316</v>
      </c>
      <c r="J5225" t="s">
        <v>595</v>
      </c>
      <c r="K5225">
        <v>65807</v>
      </c>
      <c r="L5225" t="s">
        <v>103</v>
      </c>
      <c r="M5225" t="s">
        <v>6323</v>
      </c>
      <c r="N5225" t="s">
        <v>44</v>
      </c>
      <c r="O5225" t="s">
        <v>73</v>
      </c>
      <c r="P5225" t="s">
        <v>6324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65">
      <c r="A5226" t="s">
        <v>8080</v>
      </c>
      <c r="B5226" s="2">
        <v>42990</v>
      </c>
      <c r="C5226" s="2">
        <v>42995</v>
      </c>
      <c r="D5226" t="s">
        <v>21</v>
      </c>
      <c r="E5226" t="s">
        <v>5577</v>
      </c>
      <c r="F5226" t="s">
        <v>5578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1627</v>
      </c>
      <c r="N5226" t="s">
        <v>44</v>
      </c>
      <c r="O5226" t="s">
        <v>88</v>
      </c>
      <c r="P5226" t="s">
        <v>1628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65">
      <c r="A5227" t="s">
        <v>8081</v>
      </c>
      <c r="B5227" s="2">
        <v>42542</v>
      </c>
      <c r="C5227" s="2">
        <v>42547</v>
      </c>
      <c r="D5227" t="s">
        <v>48</v>
      </c>
      <c r="E5227" t="s">
        <v>4715</v>
      </c>
      <c r="F5227" t="s">
        <v>4716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5396</v>
      </c>
      <c r="N5227" t="s">
        <v>44</v>
      </c>
      <c r="O5227" t="s">
        <v>73</v>
      </c>
      <c r="P5227" t="s">
        <v>5397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65">
      <c r="A5228" t="s">
        <v>8081</v>
      </c>
      <c r="B5228" s="2">
        <v>42542</v>
      </c>
      <c r="C5228" s="2">
        <v>42547</v>
      </c>
      <c r="D5228" t="s">
        <v>48</v>
      </c>
      <c r="E5228" t="s">
        <v>4715</v>
      </c>
      <c r="F5228" t="s">
        <v>4716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6816</v>
      </c>
      <c r="N5228" t="s">
        <v>44</v>
      </c>
      <c r="O5228" t="s">
        <v>73</v>
      </c>
      <c r="P5228" t="s">
        <v>6817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65">
      <c r="A5229" t="s">
        <v>8081</v>
      </c>
      <c r="B5229" s="2">
        <v>42542</v>
      </c>
      <c r="C5229" s="2">
        <v>42547</v>
      </c>
      <c r="D5229" t="s">
        <v>48</v>
      </c>
      <c r="E5229" t="s">
        <v>4715</v>
      </c>
      <c r="F5229" t="s">
        <v>4716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2284</v>
      </c>
      <c r="N5229" t="s">
        <v>30</v>
      </c>
      <c r="O5229" t="s">
        <v>31</v>
      </c>
      <c r="P5229" t="s">
        <v>2285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65">
      <c r="A5230" t="s">
        <v>8082</v>
      </c>
      <c r="B5230" s="2">
        <v>41969</v>
      </c>
      <c r="C5230" s="2">
        <v>41974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6543</v>
      </c>
      <c r="N5230" t="s">
        <v>44</v>
      </c>
      <c r="O5230" t="s">
        <v>88</v>
      </c>
      <c r="P5230" t="s">
        <v>6544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65">
      <c r="A5231" t="s">
        <v>8083</v>
      </c>
      <c r="B5231" s="2">
        <v>42813</v>
      </c>
      <c r="C5231" s="2">
        <v>42816</v>
      </c>
      <c r="D5231" t="s">
        <v>21</v>
      </c>
      <c r="E5231" t="s">
        <v>1677</v>
      </c>
      <c r="F5231" t="s">
        <v>1678</v>
      </c>
      <c r="G5231" t="s">
        <v>24</v>
      </c>
      <c r="H5231" t="s">
        <v>25</v>
      </c>
      <c r="I5231" t="s">
        <v>3495</v>
      </c>
      <c r="J5231" t="s">
        <v>41</v>
      </c>
      <c r="K5231">
        <v>93727</v>
      </c>
      <c r="L5231" t="s">
        <v>42</v>
      </c>
      <c r="M5231" t="s">
        <v>5396</v>
      </c>
      <c r="N5231" t="s">
        <v>44</v>
      </c>
      <c r="O5231" t="s">
        <v>73</v>
      </c>
      <c r="P5231" t="s">
        <v>5397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65">
      <c r="A5232" t="s">
        <v>8083</v>
      </c>
      <c r="B5232" s="2">
        <v>42813</v>
      </c>
      <c r="C5232" s="2">
        <v>42816</v>
      </c>
      <c r="D5232" t="s">
        <v>21</v>
      </c>
      <c r="E5232" t="s">
        <v>1677</v>
      </c>
      <c r="F5232" t="s">
        <v>1678</v>
      </c>
      <c r="G5232" t="s">
        <v>24</v>
      </c>
      <c r="H5232" t="s">
        <v>25</v>
      </c>
      <c r="I5232" t="s">
        <v>3495</v>
      </c>
      <c r="J5232" t="s">
        <v>41</v>
      </c>
      <c r="K5232">
        <v>93727</v>
      </c>
      <c r="L5232" t="s">
        <v>42</v>
      </c>
      <c r="M5232" t="s">
        <v>2403</v>
      </c>
      <c r="N5232" t="s">
        <v>30</v>
      </c>
      <c r="O5232" t="s">
        <v>54</v>
      </c>
      <c r="P5232" t="s">
        <v>2404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65">
      <c r="A5233" t="s">
        <v>8083</v>
      </c>
      <c r="B5233" s="2">
        <v>42813</v>
      </c>
      <c r="C5233" s="2">
        <v>42816</v>
      </c>
      <c r="D5233" t="s">
        <v>21</v>
      </c>
      <c r="E5233" t="s">
        <v>1677</v>
      </c>
      <c r="F5233" t="s">
        <v>1678</v>
      </c>
      <c r="G5233" t="s">
        <v>24</v>
      </c>
      <c r="H5233" t="s">
        <v>25</v>
      </c>
      <c r="I5233" t="s">
        <v>3495</v>
      </c>
      <c r="J5233" t="s">
        <v>41</v>
      </c>
      <c r="K5233">
        <v>93727</v>
      </c>
      <c r="L5233" t="s">
        <v>42</v>
      </c>
      <c r="M5233" t="s">
        <v>5997</v>
      </c>
      <c r="N5233" t="s">
        <v>30</v>
      </c>
      <c r="O5233" t="s">
        <v>63</v>
      </c>
      <c r="P5233" t="s">
        <v>5998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65">
      <c r="A5234" t="s">
        <v>8083</v>
      </c>
      <c r="B5234" s="2">
        <v>42813</v>
      </c>
      <c r="C5234" s="2">
        <v>42816</v>
      </c>
      <c r="D5234" t="s">
        <v>21</v>
      </c>
      <c r="E5234" t="s">
        <v>1677</v>
      </c>
      <c r="F5234" t="s">
        <v>1678</v>
      </c>
      <c r="G5234" t="s">
        <v>24</v>
      </c>
      <c r="H5234" t="s">
        <v>25</v>
      </c>
      <c r="I5234" t="s">
        <v>3495</v>
      </c>
      <c r="J5234" t="s">
        <v>41</v>
      </c>
      <c r="K5234">
        <v>93727</v>
      </c>
      <c r="L5234" t="s">
        <v>42</v>
      </c>
      <c r="M5234" t="s">
        <v>794</v>
      </c>
      <c r="N5234" t="s">
        <v>44</v>
      </c>
      <c r="O5234" t="s">
        <v>73</v>
      </c>
      <c r="P5234" t="s">
        <v>795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65">
      <c r="A5235" t="s">
        <v>8084</v>
      </c>
      <c r="B5235" s="2">
        <v>41930</v>
      </c>
      <c r="C5235" s="2">
        <v>41934</v>
      </c>
      <c r="D5235" t="s">
        <v>48</v>
      </c>
      <c r="E5235" t="s">
        <v>5591</v>
      </c>
      <c r="F5235" t="s">
        <v>5592</v>
      </c>
      <c r="G5235" t="s">
        <v>39</v>
      </c>
      <c r="H5235" t="s">
        <v>25</v>
      </c>
      <c r="I5235" t="s">
        <v>7043</v>
      </c>
      <c r="J5235" t="s">
        <v>1710</v>
      </c>
      <c r="K5235">
        <v>71854</v>
      </c>
      <c r="L5235" t="s">
        <v>28</v>
      </c>
      <c r="M5235" t="s">
        <v>7958</v>
      </c>
      <c r="N5235" t="s">
        <v>30</v>
      </c>
      <c r="O5235" t="s">
        <v>34</v>
      </c>
      <c r="P5235" t="s">
        <v>7959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65">
      <c r="A5236" t="s">
        <v>8085</v>
      </c>
      <c r="B5236" s="2">
        <v>42969</v>
      </c>
      <c r="C5236" s="2">
        <v>42970</v>
      </c>
      <c r="D5236" t="s">
        <v>186</v>
      </c>
      <c r="E5236" t="s">
        <v>7588</v>
      </c>
      <c r="F5236" t="s">
        <v>7589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65">
      <c r="A5237" t="s">
        <v>8086</v>
      </c>
      <c r="B5237" s="2">
        <v>42693</v>
      </c>
      <c r="C5237" s="2">
        <v>42696</v>
      </c>
      <c r="D5237" t="s">
        <v>186</v>
      </c>
      <c r="E5237" t="s">
        <v>5763</v>
      </c>
      <c r="F5237" t="s">
        <v>5764</v>
      </c>
      <c r="G5237" t="s">
        <v>39</v>
      </c>
      <c r="H5237" t="s">
        <v>25</v>
      </c>
      <c r="I5237" t="s">
        <v>4381</v>
      </c>
      <c r="J5237" t="s">
        <v>252</v>
      </c>
      <c r="K5237">
        <v>46203</v>
      </c>
      <c r="L5237" t="s">
        <v>103</v>
      </c>
      <c r="M5237" t="s">
        <v>6735</v>
      </c>
      <c r="N5237" t="s">
        <v>44</v>
      </c>
      <c r="O5237" t="s">
        <v>76</v>
      </c>
      <c r="P5237" t="s">
        <v>6736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65">
      <c r="A5238" t="s">
        <v>8087</v>
      </c>
      <c r="B5238" s="2">
        <v>41902</v>
      </c>
      <c r="C5238" s="2">
        <v>41906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2740</v>
      </c>
      <c r="K5238">
        <v>21044</v>
      </c>
      <c r="L5238" t="s">
        <v>146</v>
      </c>
      <c r="M5238" t="s">
        <v>3357</v>
      </c>
      <c r="N5238" t="s">
        <v>30</v>
      </c>
      <c r="O5238" t="s">
        <v>63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65">
      <c r="A5239" t="s">
        <v>8087</v>
      </c>
      <c r="B5239" s="2">
        <v>41902</v>
      </c>
      <c r="C5239" s="2">
        <v>41906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2740</v>
      </c>
      <c r="K5239">
        <v>21044</v>
      </c>
      <c r="L5239" t="s">
        <v>146</v>
      </c>
      <c r="M5239" t="s">
        <v>1672</v>
      </c>
      <c r="N5239" t="s">
        <v>30</v>
      </c>
      <c r="O5239" t="s">
        <v>31</v>
      </c>
      <c r="P5239" t="s">
        <v>1673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65">
      <c r="A5240" t="s">
        <v>8087</v>
      </c>
      <c r="B5240" s="2">
        <v>41902</v>
      </c>
      <c r="C5240" s="2">
        <v>41906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2740</v>
      </c>
      <c r="K5240">
        <v>21044</v>
      </c>
      <c r="L5240" t="s">
        <v>146</v>
      </c>
      <c r="M5240" t="s">
        <v>1019</v>
      </c>
      <c r="N5240" t="s">
        <v>69</v>
      </c>
      <c r="O5240" t="s">
        <v>159</v>
      </c>
      <c r="P5240" t="s">
        <v>1020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65">
      <c r="A5241" t="s">
        <v>8088</v>
      </c>
      <c r="B5241" s="2">
        <v>42624</v>
      </c>
      <c r="C5241" s="2">
        <v>42630</v>
      </c>
      <c r="D5241" t="s">
        <v>48</v>
      </c>
      <c r="E5241" t="s">
        <v>6342</v>
      </c>
      <c r="F5241" t="s">
        <v>6343</v>
      </c>
      <c r="G5241" t="s">
        <v>24</v>
      </c>
      <c r="H5241" t="s">
        <v>25</v>
      </c>
      <c r="I5241" t="s">
        <v>629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65">
      <c r="A5242" t="s">
        <v>8088</v>
      </c>
      <c r="B5242" s="2">
        <v>42624</v>
      </c>
      <c r="C5242" s="2">
        <v>42630</v>
      </c>
      <c r="D5242" t="s">
        <v>48</v>
      </c>
      <c r="E5242" t="s">
        <v>6342</v>
      </c>
      <c r="F5242" t="s">
        <v>6343</v>
      </c>
      <c r="G5242" t="s">
        <v>24</v>
      </c>
      <c r="H5242" t="s">
        <v>25</v>
      </c>
      <c r="I5242" t="s">
        <v>629</v>
      </c>
      <c r="J5242" t="s">
        <v>41</v>
      </c>
      <c r="K5242">
        <v>95123</v>
      </c>
      <c r="L5242" t="s">
        <v>42</v>
      </c>
      <c r="M5242" t="s">
        <v>1727</v>
      </c>
      <c r="N5242" t="s">
        <v>44</v>
      </c>
      <c r="O5242" t="s">
        <v>73</v>
      </c>
      <c r="P5242" t="s">
        <v>1728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65">
      <c r="A5243" t="s">
        <v>8089</v>
      </c>
      <c r="B5243" s="2">
        <v>42636</v>
      </c>
      <c r="C5243" s="2">
        <v>42639</v>
      </c>
      <c r="D5243" t="s">
        <v>21</v>
      </c>
      <c r="E5243" t="s">
        <v>6489</v>
      </c>
      <c r="F5243" t="s">
        <v>6490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8090</v>
      </c>
      <c r="N5243" t="s">
        <v>44</v>
      </c>
      <c r="O5243" t="s">
        <v>577</v>
      </c>
      <c r="P5243" t="s">
        <v>8091</v>
      </c>
      <c r="Q5243">
        <v>13.68</v>
      </c>
      <c r="R5243">
        <v>2</v>
      </c>
      <c r="S5243">
        <v>0</v>
      </c>
      <c r="T5243">
        <v>3.6936</v>
      </c>
    </row>
    <row r="5244" spans="1:20" x14ac:dyDescent="0.65">
      <c r="A5244" t="s">
        <v>8092</v>
      </c>
      <c r="B5244" s="2">
        <v>42951</v>
      </c>
      <c r="C5244" s="2">
        <v>42955</v>
      </c>
      <c r="D5244" t="s">
        <v>48</v>
      </c>
      <c r="E5244" t="s">
        <v>3751</v>
      </c>
      <c r="F5244" t="s">
        <v>3752</v>
      </c>
      <c r="G5244" t="s">
        <v>39</v>
      </c>
      <c r="H5244" t="s">
        <v>25</v>
      </c>
      <c r="I5244" t="s">
        <v>4221</v>
      </c>
      <c r="J5244" t="s">
        <v>102</v>
      </c>
      <c r="K5244">
        <v>75007</v>
      </c>
      <c r="L5244" t="s">
        <v>103</v>
      </c>
      <c r="M5244" t="s">
        <v>2159</v>
      </c>
      <c r="N5244" t="s">
        <v>44</v>
      </c>
      <c r="O5244" t="s">
        <v>73</v>
      </c>
      <c r="P5244" t="s">
        <v>2160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65">
      <c r="A5245" t="s">
        <v>8093</v>
      </c>
      <c r="B5245" s="2">
        <v>42576</v>
      </c>
      <c r="C5245" s="2">
        <v>42577</v>
      </c>
      <c r="D5245" t="s">
        <v>186</v>
      </c>
      <c r="E5245" t="s">
        <v>3821</v>
      </c>
      <c r="F5245" t="s">
        <v>3822</v>
      </c>
      <c r="G5245" t="s">
        <v>100</v>
      </c>
      <c r="H5245" t="s">
        <v>25</v>
      </c>
      <c r="I5245" t="s">
        <v>1128</v>
      </c>
      <c r="J5245" t="s">
        <v>317</v>
      </c>
      <c r="K5245">
        <v>22204</v>
      </c>
      <c r="L5245" t="s">
        <v>28</v>
      </c>
      <c r="M5245" t="s">
        <v>3372</v>
      </c>
      <c r="N5245" t="s">
        <v>44</v>
      </c>
      <c r="O5245" t="s">
        <v>73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65">
      <c r="A5246" t="s">
        <v>8094</v>
      </c>
      <c r="B5246" s="2">
        <v>42584</v>
      </c>
      <c r="C5246" s="2">
        <v>42586</v>
      </c>
      <c r="D5246" t="s">
        <v>21</v>
      </c>
      <c r="E5246" t="s">
        <v>2413</v>
      </c>
      <c r="F5246" t="s">
        <v>2414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8095</v>
      </c>
      <c r="N5246" t="s">
        <v>30</v>
      </c>
      <c r="O5246" t="s">
        <v>54</v>
      </c>
      <c r="P5246" t="s">
        <v>8096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65">
      <c r="A5247" t="s">
        <v>8094</v>
      </c>
      <c r="B5247" s="2">
        <v>42584</v>
      </c>
      <c r="C5247" s="2">
        <v>42586</v>
      </c>
      <c r="D5247" t="s">
        <v>21</v>
      </c>
      <c r="E5247" t="s">
        <v>2413</v>
      </c>
      <c r="F5247" t="s">
        <v>2414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827</v>
      </c>
      <c r="N5247" t="s">
        <v>69</v>
      </c>
      <c r="O5247" t="s">
        <v>70</v>
      </c>
      <c r="P5247" t="s">
        <v>828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65">
      <c r="A5248" t="s">
        <v>8094</v>
      </c>
      <c r="B5248" s="2">
        <v>42584</v>
      </c>
      <c r="C5248" s="2">
        <v>42586</v>
      </c>
      <c r="D5248" t="s">
        <v>21</v>
      </c>
      <c r="E5248" t="s">
        <v>2413</v>
      </c>
      <c r="F5248" t="s">
        <v>2414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1779</v>
      </c>
      <c r="N5248" t="s">
        <v>44</v>
      </c>
      <c r="O5248" t="s">
        <v>73</v>
      </c>
      <c r="P5248" t="s">
        <v>1780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65">
      <c r="A5249" t="s">
        <v>8097</v>
      </c>
      <c r="B5249" s="2">
        <v>42145</v>
      </c>
      <c r="C5249" s="2">
        <v>42151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8098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65">
      <c r="A5250" t="s">
        <v>8099</v>
      </c>
      <c r="B5250" s="2">
        <v>43042</v>
      </c>
      <c r="C5250" s="2">
        <v>43044</v>
      </c>
      <c r="D5250" t="s">
        <v>21</v>
      </c>
      <c r="E5250" t="s">
        <v>3487</v>
      </c>
      <c r="F5250" t="s">
        <v>3488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741</v>
      </c>
      <c r="N5250" t="s">
        <v>69</v>
      </c>
      <c r="O5250" t="s">
        <v>159</v>
      </c>
      <c r="P5250" t="s">
        <v>742</v>
      </c>
      <c r="Q5250">
        <v>43.5</v>
      </c>
      <c r="R5250">
        <v>3</v>
      </c>
      <c r="S5250">
        <v>0</v>
      </c>
      <c r="T5250">
        <v>10.875</v>
      </c>
    </row>
    <row r="5251" spans="1:20" x14ac:dyDescent="0.65">
      <c r="A5251" t="s">
        <v>8100</v>
      </c>
      <c r="B5251" s="2">
        <v>42110</v>
      </c>
      <c r="C5251" s="2">
        <v>42115</v>
      </c>
      <c r="D5251" t="s">
        <v>48</v>
      </c>
      <c r="E5251" t="s">
        <v>2274</v>
      </c>
      <c r="F5251" t="s">
        <v>2275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5436</v>
      </c>
      <c r="N5251" t="s">
        <v>44</v>
      </c>
      <c r="O5251" t="s">
        <v>267</v>
      </c>
      <c r="P5251" t="s">
        <v>561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65">
      <c r="A5252" t="s">
        <v>8101</v>
      </c>
      <c r="B5252" s="2">
        <v>42716</v>
      </c>
      <c r="C5252" s="2">
        <v>42722</v>
      </c>
      <c r="D5252" t="s">
        <v>48</v>
      </c>
      <c r="E5252" t="s">
        <v>6326</v>
      </c>
      <c r="F5252" t="s">
        <v>6327</v>
      </c>
      <c r="G5252" t="s">
        <v>24</v>
      </c>
      <c r="H5252" t="s">
        <v>25</v>
      </c>
      <c r="I5252" t="s">
        <v>495</v>
      </c>
      <c r="J5252" t="s">
        <v>1273</v>
      </c>
      <c r="K5252">
        <v>31907</v>
      </c>
      <c r="L5252" t="s">
        <v>28</v>
      </c>
      <c r="M5252" t="s">
        <v>3762</v>
      </c>
      <c r="N5252" t="s">
        <v>69</v>
      </c>
      <c r="O5252" t="s">
        <v>159</v>
      </c>
      <c r="P5252" t="s">
        <v>3763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65">
      <c r="A5253" t="s">
        <v>8101</v>
      </c>
      <c r="B5253" s="2">
        <v>42716</v>
      </c>
      <c r="C5253" s="2">
        <v>42722</v>
      </c>
      <c r="D5253" t="s">
        <v>48</v>
      </c>
      <c r="E5253" t="s">
        <v>6326</v>
      </c>
      <c r="F5253" t="s">
        <v>6327</v>
      </c>
      <c r="G5253" t="s">
        <v>24</v>
      </c>
      <c r="H5253" t="s">
        <v>25</v>
      </c>
      <c r="I5253" t="s">
        <v>495</v>
      </c>
      <c r="J5253" t="s">
        <v>1273</v>
      </c>
      <c r="K5253">
        <v>31907</v>
      </c>
      <c r="L5253" t="s">
        <v>28</v>
      </c>
      <c r="M5253" t="s">
        <v>6346</v>
      </c>
      <c r="N5253" t="s">
        <v>44</v>
      </c>
      <c r="O5253" t="s">
        <v>88</v>
      </c>
      <c r="P5253" t="s">
        <v>6347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65">
      <c r="A5254" t="s">
        <v>8102</v>
      </c>
      <c r="B5254" s="2">
        <v>42307</v>
      </c>
      <c r="C5254" s="2">
        <v>42310</v>
      </c>
      <c r="D5254" t="s">
        <v>186</v>
      </c>
      <c r="E5254" t="s">
        <v>5622</v>
      </c>
      <c r="F5254" t="s">
        <v>5623</v>
      </c>
      <c r="G5254" t="s">
        <v>24</v>
      </c>
      <c r="H5254" t="s">
        <v>25</v>
      </c>
      <c r="I5254" t="s">
        <v>2983</v>
      </c>
      <c r="J5254" t="s">
        <v>317</v>
      </c>
      <c r="K5254">
        <v>23464</v>
      </c>
      <c r="L5254" t="s">
        <v>28</v>
      </c>
      <c r="M5254" t="s">
        <v>5362</v>
      </c>
      <c r="N5254" t="s">
        <v>44</v>
      </c>
      <c r="O5254" t="s">
        <v>76</v>
      </c>
      <c r="P5254" t="s">
        <v>5363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65">
      <c r="A5255" t="s">
        <v>8103</v>
      </c>
      <c r="B5255" s="2">
        <v>41705</v>
      </c>
      <c r="C5255" s="2">
        <v>41709</v>
      </c>
      <c r="D5255" t="s">
        <v>21</v>
      </c>
      <c r="E5255" t="s">
        <v>3966</v>
      </c>
      <c r="F5255" t="s">
        <v>3967</v>
      </c>
      <c r="G5255" t="s">
        <v>100</v>
      </c>
      <c r="H5255" t="s">
        <v>25</v>
      </c>
      <c r="I5255" t="s">
        <v>1379</v>
      </c>
      <c r="J5255" t="s">
        <v>94</v>
      </c>
      <c r="K5255">
        <v>98198</v>
      </c>
      <c r="L5255" t="s">
        <v>42</v>
      </c>
      <c r="M5255" t="s">
        <v>4306</v>
      </c>
      <c r="N5255" t="s">
        <v>44</v>
      </c>
      <c r="O5255" t="s">
        <v>73</v>
      </c>
      <c r="P5255" t="s">
        <v>4307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65">
      <c r="A5256" t="s">
        <v>8104</v>
      </c>
      <c r="B5256" s="2">
        <v>42068</v>
      </c>
      <c r="C5256" s="2">
        <v>42070</v>
      </c>
      <c r="D5256" t="s">
        <v>21</v>
      </c>
      <c r="E5256" t="s">
        <v>1061</v>
      </c>
      <c r="F5256" t="s">
        <v>1062</v>
      </c>
      <c r="G5256" t="s">
        <v>39</v>
      </c>
      <c r="H5256" t="s">
        <v>25</v>
      </c>
      <c r="I5256" t="s">
        <v>8105</v>
      </c>
      <c r="J5256" t="s">
        <v>145</v>
      </c>
      <c r="K5256">
        <v>18018</v>
      </c>
      <c r="L5256" t="s">
        <v>146</v>
      </c>
      <c r="M5256" t="s">
        <v>1842</v>
      </c>
      <c r="N5256" t="s">
        <v>30</v>
      </c>
      <c r="O5256" t="s">
        <v>34</v>
      </c>
      <c r="P5256" t="s">
        <v>1843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65">
      <c r="A5257" t="s">
        <v>8104</v>
      </c>
      <c r="B5257" s="2">
        <v>42068</v>
      </c>
      <c r="C5257" s="2">
        <v>42070</v>
      </c>
      <c r="D5257" t="s">
        <v>21</v>
      </c>
      <c r="E5257" t="s">
        <v>1061</v>
      </c>
      <c r="F5257" t="s">
        <v>1062</v>
      </c>
      <c r="G5257" t="s">
        <v>39</v>
      </c>
      <c r="H5257" t="s">
        <v>25</v>
      </c>
      <c r="I5257" t="s">
        <v>8105</v>
      </c>
      <c r="J5257" t="s">
        <v>145</v>
      </c>
      <c r="K5257">
        <v>18018</v>
      </c>
      <c r="L5257" t="s">
        <v>146</v>
      </c>
      <c r="M5257" t="s">
        <v>6268</v>
      </c>
      <c r="N5257" t="s">
        <v>30</v>
      </c>
      <c r="O5257" t="s">
        <v>63</v>
      </c>
      <c r="P5257" t="s">
        <v>6269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65">
      <c r="A5258" t="s">
        <v>8106</v>
      </c>
      <c r="B5258" s="2">
        <v>42590</v>
      </c>
      <c r="C5258" s="2">
        <v>42596</v>
      </c>
      <c r="D5258" t="s">
        <v>48</v>
      </c>
      <c r="E5258" t="s">
        <v>1960</v>
      </c>
      <c r="F5258" t="s">
        <v>1961</v>
      </c>
      <c r="G5258" t="s">
        <v>24</v>
      </c>
      <c r="H5258" t="s">
        <v>25</v>
      </c>
      <c r="I5258" t="s">
        <v>4854</v>
      </c>
      <c r="J5258" t="s">
        <v>648</v>
      </c>
      <c r="K5258">
        <v>73120</v>
      </c>
      <c r="L5258" t="s">
        <v>103</v>
      </c>
      <c r="M5258" t="s">
        <v>6008</v>
      </c>
      <c r="N5258" t="s">
        <v>44</v>
      </c>
      <c r="O5258" t="s">
        <v>88</v>
      </c>
      <c r="P5258" t="s">
        <v>6009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65">
      <c r="A5259" t="s">
        <v>8107</v>
      </c>
      <c r="B5259" s="2">
        <v>42738</v>
      </c>
      <c r="C5259" s="2">
        <v>42743</v>
      </c>
      <c r="D5259" t="s">
        <v>48</v>
      </c>
      <c r="E5259" t="s">
        <v>952</v>
      </c>
      <c r="F5259" t="s">
        <v>953</v>
      </c>
      <c r="G5259" t="s">
        <v>24</v>
      </c>
      <c r="H5259" t="s">
        <v>25</v>
      </c>
      <c r="I5259" t="s">
        <v>4988</v>
      </c>
      <c r="J5259" t="s">
        <v>41</v>
      </c>
      <c r="K5259">
        <v>91730</v>
      </c>
      <c r="L5259" t="s">
        <v>42</v>
      </c>
      <c r="M5259" t="s">
        <v>3255</v>
      </c>
      <c r="N5259" t="s">
        <v>44</v>
      </c>
      <c r="O5259" t="s">
        <v>88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65">
      <c r="A5260" t="s">
        <v>8108</v>
      </c>
      <c r="B5260" s="2">
        <v>43017</v>
      </c>
      <c r="C5260" s="2">
        <v>43019</v>
      </c>
      <c r="D5260" t="s">
        <v>186</v>
      </c>
      <c r="E5260" t="s">
        <v>1658</v>
      </c>
      <c r="F5260" t="s">
        <v>1659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2851</v>
      </c>
      <c r="N5260" t="s">
        <v>44</v>
      </c>
      <c r="O5260" t="s">
        <v>88</v>
      </c>
      <c r="P5260" t="s">
        <v>2852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65">
      <c r="A5261" t="s">
        <v>8109</v>
      </c>
      <c r="B5261" s="2">
        <v>43028</v>
      </c>
      <c r="C5261" s="2">
        <v>43034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2502</v>
      </c>
      <c r="N5261" t="s">
        <v>44</v>
      </c>
      <c r="O5261" t="s">
        <v>88</v>
      </c>
      <c r="P5261" t="s">
        <v>2503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65">
      <c r="A5262" t="s">
        <v>8110</v>
      </c>
      <c r="B5262" s="2">
        <v>41889</v>
      </c>
      <c r="C5262" s="2">
        <v>41892</v>
      </c>
      <c r="D5262" t="s">
        <v>186</v>
      </c>
      <c r="E5262" t="s">
        <v>3765</v>
      </c>
      <c r="F5262" t="s">
        <v>3766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5603</v>
      </c>
      <c r="N5262" t="s">
        <v>69</v>
      </c>
      <c r="O5262" t="s">
        <v>70</v>
      </c>
      <c r="P5262" t="s">
        <v>5604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65">
      <c r="A5263" t="s">
        <v>8110</v>
      </c>
      <c r="B5263" s="2">
        <v>41889</v>
      </c>
      <c r="C5263" s="2">
        <v>41892</v>
      </c>
      <c r="D5263" t="s">
        <v>186</v>
      </c>
      <c r="E5263" t="s">
        <v>3765</v>
      </c>
      <c r="F5263" t="s">
        <v>3766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1374</v>
      </c>
      <c r="N5263" t="s">
        <v>44</v>
      </c>
      <c r="O5263" t="s">
        <v>73</v>
      </c>
      <c r="P5263" t="s">
        <v>1375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65">
      <c r="A5264" t="s">
        <v>8110</v>
      </c>
      <c r="B5264" s="2">
        <v>41889</v>
      </c>
      <c r="C5264" s="2">
        <v>41892</v>
      </c>
      <c r="D5264" t="s">
        <v>186</v>
      </c>
      <c r="E5264" t="s">
        <v>3765</v>
      </c>
      <c r="F5264" t="s">
        <v>3766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2885</v>
      </c>
      <c r="N5264" t="s">
        <v>30</v>
      </c>
      <c r="O5264" t="s">
        <v>54</v>
      </c>
      <c r="P5264" t="s">
        <v>2886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65">
      <c r="A5265" t="s">
        <v>8110</v>
      </c>
      <c r="B5265" s="2">
        <v>41889</v>
      </c>
      <c r="C5265" s="2">
        <v>41892</v>
      </c>
      <c r="D5265" t="s">
        <v>186</v>
      </c>
      <c r="E5265" t="s">
        <v>3765</v>
      </c>
      <c r="F5265" t="s">
        <v>3766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4841</v>
      </c>
      <c r="N5265" t="s">
        <v>69</v>
      </c>
      <c r="O5265" t="s">
        <v>159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65">
      <c r="A5266" t="s">
        <v>8110</v>
      </c>
      <c r="B5266" s="2">
        <v>41889</v>
      </c>
      <c r="C5266" s="2">
        <v>41892</v>
      </c>
      <c r="D5266" t="s">
        <v>186</v>
      </c>
      <c r="E5266" t="s">
        <v>3765</v>
      </c>
      <c r="F5266" t="s">
        <v>3766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6953</v>
      </c>
      <c r="N5266" t="s">
        <v>44</v>
      </c>
      <c r="O5266" t="s">
        <v>66</v>
      </c>
      <c r="P5266" t="s">
        <v>6954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65">
      <c r="A5267" t="s">
        <v>8111</v>
      </c>
      <c r="B5267" s="2">
        <v>43008</v>
      </c>
      <c r="C5267" s="2">
        <v>43011</v>
      </c>
      <c r="D5267" t="s">
        <v>186</v>
      </c>
      <c r="E5267" t="s">
        <v>6362</v>
      </c>
      <c r="F5267" t="s">
        <v>6363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4011</v>
      </c>
      <c r="N5267" t="s">
        <v>44</v>
      </c>
      <c r="O5267" t="s">
        <v>88</v>
      </c>
      <c r="P5267" t="s">
        <v>4012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65">
      <c r="A5268" t="s">
        <v>8111</v>
      </c>
      <c r="B5268" s="2">
        <v>43008</v>
      </c>
      <c r="C5268" s="2">
        <v>43011</v>
      </c>
      <c r="D5268" t="s">
        <v>186</v>
      </c>
      <c r="E5268" t="s">
        <v>6362</v>
      </c>
      <c r="F5268" t="s">
        <v>6363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6808</v>
      </c>
      <c r="N5268" t="s">
        <v>44</v>
      </c>
      <c r="O5268" t="s">
        <v>88</v>
      </c>
      <c r="P5268" t="s">
        <v>6809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65">
      <c r="A5269" t="s">
        <v>8111</v>
      </c>
      <c r="B5269" s="2">
        <v>43008</v>
      </c>
      <c r="C5269" s="2">
        <v>43011</v>
      </c>
      <c r="D5269" t="s">
        <v>186</v>
      </c>
      <c r="E5269" t="s">
        <v>6362</v>
      </c>
      <c r="F5269" t="s">
        <v>6363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4098</v>
      </c>
      <c r="N5269" t="s">
        <v>44</v>
      </c>
      <c r="O5269" t="s">
        <v>76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65">
      <c r="A5270" t="s">
        <v>8112</v>
      </c>
      <c r="B5270" s="2">
        <v>43055</v>
      </c>
      <c r="C5270" s="2">
        <v>43060</v>
      </c>
      <c r="D5270" t="s">
        <v>48</v>
      </c>
      <c r="E5270" t="s">
        <v>3510</v>
      </c>
      <c r="F5270" t="s">
        <v>3511</v>
      </c>
      <c r="G5270" t="s">
        <v>100</v>
      </c>
      <c r="H5270" t="s">
        <v>25</v>
      </c>
      <c r="I5270" t="s">
        <v>3195</v>
      </c>
      <c r="J5270" t="s">
        <v>265</v>
      </c>
      <c r="K5270">
        <v>10701</v>
      </c>
      <c r="L5270" t="s">
        <v>146</v>
      </c>
      <c r="M5270" t="s">
        <v>8113</v>
      </c>
      <c r="N5270" t="s">
        <v>69</v>
      </c>
      <c r="O5270" t="s">
        <v>682</v>
      </c>
      <c r="P5270" t="s">
        <v>8114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65">
      <c r="A5271" t="s">
        <v>8115</v>
      </c>
      <c r="B5271" s="2">
        <v>42989</v>
      </c>
      <c r="C5271" s="2">
        <v>42989</v>
      </c>
      <c r="D5271" t="s">
        <v>1291</v>
      </c>
      <c r="E5271" t="s">
        <v>777</v>
      </c>
      <c r="F5271" t="s">
        <v>778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65">
      <c r="A5272" t="s">
        <v>8115</v>
      </c>
      <c r="B5272" s="2">
        <v>42989</v>
      </c>
      <c r="C5272" s="2">
        <v>42989</v>
      </c>
      <c r="D5272" t="s">
        <v>1291</v>
      </c>
      <c r="E5272" t="s">
        <v>777</v>
      </c>
      <c r="F5272" t="s">
        <v>778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2824</v>
      </c>
      <c r="N5272" t="s">
        <v>44</v>
      </c>
      <c r="O5272" t="s">
        <v>76</v>
      </c>
      <c r="P5272" t="s">
        <v>2825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65">
      <c r="A5273" t="s">
        <v>8116</v>
      </c>
      <c r="B5273" s="2">
        <v>42751</v>
      </c>
      <c r="C5273" s="2">
        <v>42751</v>
      </c>
      <c r="D5273" t="s">
        <v>1291</v>
      </c>
      <c r="E5273" t="s">
        <v>6641</v>
      </c>
      <c r="F5273" t="s">
        <v>6642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65">
      <c r="A5274" t="s">
        <v>8116</v>
      </c>
      <c r="B5274" s="2">
        <v>42751</v>
      </c>
      <c r="C5274" s="2">
        <v>42751</v>
      </c>
      <c r="D5274" t="s">
        <v>1291</v>
      </c>
      <c r="E5274" t="s">
        <v>6641</v>
      </c>
      <c r="F5274" t="s">
        <v>6642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2808</v>
      </c>
      <c r="N5274" t="s">
        <v>30</v>
      </c>
      <c r="O5274" t="s">
        <v>54</v>
      </c>
      <c r="P5274" t="s">
        <v>2809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65">
      <c r="A5275" t="s">
        <v>8117</v>
      </c>
      <c r="B5275" s="2">
        <v>42700</v>
      </c>
      <c r="C5275" s="2">
        <v>42703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1421</v>
      </c>
      <c r="J5275" t="s">
        <v>52</v>
      </c>
      <c r="K5275">
        <v>33142</v>
      </c>
      <c r="L5275" t="s">
        <v>28</v>
      </c>
      <c r="M5275" t="s">
        <v>2918</v>
      </c>
      <c r="N5275" t="s">
        <v>44</v>
      </c>
      <c r="O5275" t="s">
        <v>73</v>
      </c>
      <c r="P5275" t="s">
        <v>2919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65">
      <c r="A5276" t="s">
        <v>8118</v>
      </c>
      <c r="B5276" s="2">
        <v>42315</v>
      </c>
      <c r="C5276" s="2">
        <v>42317</v>
      </c>
      <c r="D5276" t="s">
        <v>21</v>
      </c>
      <c r="E5276" t="s">
        <v>5817</v>
      </c>
      <c r="F5276" t="s">
        <v>5818</v>
      </c>
      <c r="G5276" t="s">
        <v>24</v>
      </c>
      <c r="H5276" t="s">
        <v>25</v>
      </c>
      <c r="I5276" t="s">
        <v>2224</v>
      </c>
      <c r="J5276" t="s">
        <v>5210</v>
      </c>
      <c r="K5276" t="s">
        <v>5211</v>
      </c>
      <c r="L5276" t="s">
        <v>146</v>
      </c>
      <c r="M5276" t="s">
        <v>1810</v>
      </c>
      <c r="N5276" t="s">
        <v>30</v>
      </c>
      <c r="O5276" t="s">
        <v>34</v>
      </c>
      <c r="P5276" t="s">
        <v>1811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65">
      <c r="A5277" t="s">
        <v>8119</v>
      </c>
      <c r="B5277" s="2">
        <v>43083</v>
      </c>
      <c r="C5277" s="2">
        <v>43089</v>
      </c>
      <c r="D5277" t="s">
        <v>48</v>
      </c>
      <c r="E5277" t="s">
        <v>1080</v>
      </c>
      <c r="F5277" t="s">
        <v>1081</v>
      </c>
      <c r="G5277" t="s">
        <v>39</v>
      </c>
      <c r="H5277" t="s">
        <v>25</v>
      </c>
      <c r="I5277" t="s">
        <v>1709</v>
      </c>
      <c r="J5277" t="s">
        <v>1710</v>
      </c>
      <c r="K5277">
        <v>72701</v>
      </c>
      <c r="L5277" t="s">
        <v>28</v>
      </c>
      <c r="M5277" t="s">
        <v>993</v>
      </c>
      <c r="N5277" t="s">
        <v>69</v>
      </c>
      <c r="O5277" t="s">
        <v>159</v>
      </c>
      <c r="P5277" t="s">
        <v>994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65">
      <c r="A5278" t="s">
        <v>8119</v>
      </c>
      <c r="B5278" s="2">
        <v>43083</v>
      </c>
      <c r="C5278" s="2">
        <v>43089</v>
      </c>
      <c r="D5278" t="s">
        <v>48</v>
      </c>
      <c r="E5278" t="s">
        <v>1080</v>
      </c>
      <c r="F5278" t="s">
        <v>1081</v>
      </c>
      <c r="G5278" t="s">
        <v>39</v>
      </c>
      <c r="H5278" t="s">
        <v>25</v>
      </c>
      <c r="I5278" t="s">
        <v>1709</v>
      </c>
      <c r="J5278" t="s">
        <v>1710</v>
      </c>
      <c r="K5278">
        <v>72701</v>
      </c>
      <c r="L5278" t="s">
        <v>28</v>
      </c>
      <c r="M5278" t="s">
        <v>4163</v>
      </c>
      <c r="N5278" t="s">
        <v>69</v>
      </c>
      <c r="O5278" t="s">
        <v>159</v>
      </c>
      <c r="P5278" t="s">
        <v>4164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65">
      <c r="A5279" t="s">
        <v>8120</v>
      </c>
      <c r="B5279" s="2">
        <v>41895</v>
      </c>
      <c r="C5279" s="2">
        <v>41899</v>
      </c>
      <c r="D5279" t="s">
        <v>48</v>
      </c>
      <c r="E5279" t="s">
        <v>5327</v>
      </c>
      <c r="F5279" t="s">
        <v>5328</v>
      </c>
      <c r="G5279" t="s">
        <v>100</v>
      </c>
      <c r="H5279" t="s">
        <v>25</v>
      </c>
      <c r="I5279" t="s">
        <v>6909</v>
      </c>
      <c r="J5279" t="s">
        <v>102</v>
      </c>
      <c r="K5279">
        <v>79762</v>
      </c>
      <c r="L5279" t="s">
        <v>103</v>
      </c>
      <c r="M5279" t="s">
        <v>716</v>
      </c>
      <c r="N5279" t="s">
        <v>30</v>
      </c>
      <c r="O5279" t="s">
        <v>34</v>
      </c>
      <c r="P5279" t="s">
        <v>717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65">
      <c r="A5280" t="s">
        <v>8121</v>
      </c>
      <c r="B5280" s="2">
        <v>41980</v>
      </c>
      <c r="C5280" s="2">
        <v>41986</v>
      </c>
      <c r="D5280" t="s">
        <v>48</v>
      </c>
      <c r="E5280" t="s">
        <v>1190</v>
      </c>
      <c r="F5280" t="s">
        <v>1191</v>
      </c>
      <c r="G5280" t="s">
        <v>24</v>
      </c>
      <c r="H5280" t="s">
        <v>25</v>
      </c>
      <c r="I5280" t="s">
        <v>2983</v>
      </c>
      <c r="J5280" t="s">
        <v>317</v>
      </c>
      <c r="K5280">
        <v>23464</v>
      </c>
      <c r="L5280" t="s">
        <v>28</v>
      </c>
      <c r="M5280" t="s">
        <v>3740</v>
      </c>
      <c r="N5280" t="s">
        <v>44</v>
      </c>
      <c r="O5280" t="s">
        <v>88</v>
      </c>
      <c r="P5280" t="s">
        <v>3741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65">
      <c r="A5281" t="s">
        <v>8122</v>
      </c>
      <c r="B5281" s="2">
        <v>42985</v>
      </c>
      <c r="C5281" s="2">
        <v>42989</v>
      </c>
      <c r="D5281" t="s">
        <v>48</v>
      </c>
      <c r="E5281" t="s">
        <v>1410</v>
      </c>
      <c r="F5281" t="s">
        <v>1411</v>
      </c>
      <c r="G5281" t="s">
        <v>24</v>
      </c>
      <c r="H5281" t="s">
        <v>25</v>
      </c>
      <c r="I5281" t="s">
        <v>2552</v>
      </c>
      <c r="J5281" t="s">
        <v>112</v>
      </c>
      <c r="K5281">
        <v>53209</v>
      </c>
      <c r="L5281" t="s">
        <v>103</v>
      </c>
      <c r="M5281" t="s">
        <v>6780</v>
      </c>
      <c r="N5281" t="s">
        <v>69</v>
      </c>
      <c r="O5281" t="s">
        <v>159</v>
      </c>
      <c r="P5281" t="s">
        <v>6781</v>
      </c>
      <c r="Q5281">
        <v>13.48</v>
      </c>
      <c r="R5281">
        <v>1</v>
      </c>
      <c r="S5281">
        <v>0</v>
      </c>
      <c r="T5281">
        <v>1.8872</v>
      </c>
    </row>
    <row r="5282" spans="1:20" x14ac:dyDescent="0.65">
      <c r="A5282" t="s">
        <v>8123</v>
      </c>
      <c r="B5282" s="2">
        <v>43015</v>
      </c>
      <c r="C5282" s="2">
        <v>43020</v>
      </c>
      <c r="D5282" t="s">
        <v>48</v>
      </c>
      <c r="E5282" t="s">
        <v>1775</v>
      </c>
      <c r="F5282" t="s">
        <v>1776</v>
      </c>
      <c r="G5282" t="s">
        <v>24</v>
      </c>
      <c r="H5282" t="s">
        <v>25</v>
      </c>
      <c r="I5282" t="s">
        <v>880</v>
      </c>
      <c r="J5282" t="s">
        <v>236</v>
      </c>
      <c r="K5282">
        <v>48234</v>
      </c>
      <c r="L5282" t="s">
        <v>103</v>
      </c>
      <c r="M5282" t="s">
        <v>5564</v>
      </c>
      <c r="N5282" t="s">
        <v>44</v>
      </c>
      <c r="O5282" t="s">
        <v>57</v>
      </c>
      <c r="P5282" t="s">
        <v>5565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65">
      <c r="A5283" t="s">
        <v>8124</v>
      </c>
      <c r="B5283" s="2">
        <v>42252</v>
      </c>
      <c r="C5283" s="2">
        <v>42257</v>
      </c>
      <c r="D5283" t="s">
        <v>48</v>
      </c>
      <c r="E5283" t="s">
        <v>1158</v>
      </c>
      <c r="F5283" t="s">
        <v>1159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65">
      <c r="A5284" t="s">
        <v>8124</v>
      </c>
      <c r="B5284" s="2">
        <v>42252</v>
      </c>
      <c r="C5284" s="2">
        <v>42257</v>
      </c>
      <c r="D5284" t="s">
        <v>48</v>
      </c>
      <c r="E5284" t="s">
        <v>1158</v>
      </c>
      <c r="F5284" t="s">
        <v>1159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1252</v>
      </c>
      <c r="N5284" t="s">
        <v>44</v>
      </c>
      <c r="O5284" t="s">
        <v>88</v>
      </c>
      <c r="P5284" t="s">
        <v>1253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65">
      <c r="A5285" t="s">
        <v>8125</v>
      </c>
      <c r="B5285" s="2">
        <v>41728</v>
      </c>
      <c r="C5285" s="2">
        <v>41733</v>
      </c>
      <c r="D5285" t="s">
        <v>48</v>
      </c>
      <c r="E5285" t="s">
        <v>975</v>
      </c>
      <c r="F5285" t="s">
        <v>976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6410</v>
      </c>
      <c r="N5285" t="s">
        <v>44</v>
      </c>
      <c r="O5285" t="s">
        <v>57</v>
      </c>
      <c r="P5285" t="s">
        <v>6411</v>
      </c>
      <c r="Q5285">
        <v>15.84</v>
      </c>
      <c r="R5285">
        <v>3</v>
      </c>
      <c r="S5285">
        <v>0</v>
      </c>
      <c r="T5285">
        <v>0</v>
      </c>
    </row>
    <row r="5286" spans="1:20" x14ac:dyDescent="0.65">
      <c r="A5286" t="s">
        <v>8125</v>
      </c>
      <c r="B5286" s="2">
        <v>41728</v>
      </c>
      <c r="C5286" s="2">
        <v>41733</v>
      </c>
      <c r="D5286" t="s">
        <v>48</v>
      </c>
      <c r="E5286" t="s">
        <v>975</v>
      </c>
      <c r="F5286" t="s">
        <v>976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2256</v>
      </c>
      <c r="N5286" t="s">
        <v>44</v>
      </c>
      <c r="O5286" t="s">
        <v>45</v>
      </c>
      <c r="P5286" t="s">
        <v>2257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65">
      <c r="A5287" t="s">
        <v>8126</v>
      </c>
      <c r="B5287" s="2">
        <v>42860</v>
      </c>
      <c r="C5287" s="2">
        <v>42861</v>
      </c>
      <c r="D5287" t="s">
        <v>186</v>
      </c>
      <c r="E5287" t="s">
        <v>2420</v>
      </c>
      <c r="F5287" t="s">
        <v>2421</v>
      </c>
      <c r="G5287" t="s">
        <v>24</v>
      </c>
      <c r="H5287" t="s">
        <v>25</v>
      </c>
      <c r="I5287" t="s">
        <v>1476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65">
      <c r="A5288" t="s">
        <v>8126</v>
      </c>
      <c r="B5288" s="2">
        <v>42860</v>
      </c>
      <c r="C5288" s="2">
        <v>42861</v>
      </c>
      <c r="D5288" t="s">
        <v>186</v>
      </c>
      <c r="E5288" t="s">
        <v>2420</v>
      </c>
      <c r="F5288" t="s">
        <v>2421</v>
      </c>
      <c r="G5288" t="s">
        <v>24</v>
      </c>
      <c r="H5288" t="s">
        <v>25</v>
      </c>
      <c r="I5288" t="s">
        <v>1476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65">
      <c r="A5289" t="s">
        <v>8126</v>
      </c>
      <c r="B5289" s="2">
        <v>42860</v>
      </c>
      <c r="C5289" s="2">
        <v>42861</v>
      </c>
      <c r="D5289" t="s">
        <v>186</v>
      </c>
      <c r="E5289" t="s">
        <v>2420</v>
      </c>
      <c r="F5289" t="s">
        <v>2421</v>
      </c>
      <c r="G5289" t="s">
        <v>24</v>
      </c>
      <c r="H5289" t="s">
        <v>25</v>
      </c>
      <c r="I5289" t="s">
        <v>1476</v>
      </c>
      <c r="J5289" t="s">
        <v>455</v>
      </c>
      <c r="K5289">
        <v>80027</v>
      </c>
      <c r="L5289" t="s">
        <v>42</v>
      </c>
      <c r="M5289" t="s">
        <v>3498</v>
      </c>
      <c r="N5289" t="s">
        <v>30</v>
      </c>
      <c r="O5289" t="s">
        <v>31</v>
      </c>
      <c r="P5289" t="s">
        <v>3499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65">
      <c r="A5290" t="s">
        <v>8127</v>
      </c>
      <c r="B5290" s="2">
        <v>42855</v>
      </c>
      <c r="C5290" s="2">
        <v>42860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4507</v>
      </c>
      <c r="N5290" t="s">
        <v>44</v>
      </c>
      <c r="O5290" t="s">
        <v>88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65">
      <c r="A5291" t="s">
        <v>8128</v>
      </c>
      <c r="B5291" s="2">
        <v>41890</v>
      </c>
      <c r="C5291" s="2">
        <v>41897</v>
      </c>
      <c r="D5291" t="s">
        <v>48</v>
      </c>
      <c r="E5291" t="s">
        <v>3746</v>
      </c>
      <c r="F5291" t="s">
        <v>3747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3365</v>
      </c>
      <c r="N5291" t="s">
        <v>44</v>
      </c>
      <c r="O5291" t="s">
        <v>88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65">
      <c r="A5292" t="s">
        <v>8128</v>
      </c>
      <c r="B5292" s="2">
        <v>41890</v>
      </c>
      <c r="C5292" s="2">
        <v>41897</v>
      </c>
      <c r="D5292" t="s">
        <v>48</v>
      </c>
      <c r="E5292" t="s">
        <v>3746</v>
      </c>
      <c r="F5292" t="s">
        <v>3747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686</v>
      </c>
      <c r="N5292" t="s">
        <v>30</v>
      </c>
      <c r="O5292" t="s">
        <v>34</v>
      </c>
      <c r="P5292" t="s">
        <v>687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65">
      <c r="A5293" t="s">
        <v>8128</v>
      </c>
      <c r="B5293" s="2">
        <v>41890</v>
      </c>
      <c r="C5293" s="2">
        <v>41897</v>
      </c>
      <c r="D5293" t="s">
        <v>48</v>
      </c>
      <c r="E5293" t="s">
        <v>3746</v>
      </c>
      <c r="F5293" t="s">
        <v>3747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65">
      <c r="A5294" t="s">
        <v>8129</v>
      </c>
      <c r="B5294" s="2">
        <v>42906</v>
      </c>
      <c r="C5294" s="2">
        <v>42909</v>
      </c>
      <c r="D5294" t="s">
        <v>186</v>
      </c>
      <c r="E5294" t="s">
        <v>2544</v>
      </c>
      <c r="F5294" t="s">
        <v>2545</v>
      </c>
      <c r="G5294" t="s">
        <v>24</v>
      </c>
      <c r="H5294" t="s">
        <v>25</v>
      </c>
      <c r="I5294" t="s">
        <v>1421</v>
      </c>
      <c r="J5294" t="s">
        <v>52</v>
      </c>
      <c r="K5294">
        <v>33180</v>
      </c>
      <c r="L5294" t="s">
        <v>28</v>
      </c>
      <c r="M5294" t="s">
        <v>5943</v>
      </c>
      <c r="N5294" t="s">
        <v>44</v>
      </c>
      <c r="O5294" t="s">
        <v>57</v>
      </c>
      <c r="P5294" t="s">
        <v>5944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65">
      <c r="A5295" t="s">
        <v>8130</v>
      </c>
      <c r="B5295" s="2">
        <v>42364</v>
      </c>
      <c r="C5295" s="2">
        <v>42368</v>
      </c>
      <c r="D5295" t="s">
        <v>48</v>
      </c>
      <c r="E5295" t="s">
        <v>4177</v>
      </c>
      <c r="F5295" t="s">
        <v>4178</v>
      </c>
      <c r="G5295" t="s">
        <v>24</v>
      </c>
      <c r="H5295" t="s">
        <v>25</v>
      </c>
      <c r="I5295" t="s">
        <v>849</v>
      </c>
      <c r="J5295" t="s">
        <v>496</v>
      </c>
      <c r="K5295">
        <v>44256</v>
      </c>
      <c r="L5295" t="s">
        <v>146</v>
      </c>
      <c r="M5295" t="s">
        <v>3279</v>
      </c>
      <c r="N5295" t="s">
        <v>30</v>
      </c>
      <c r="O5295" t="s">
        <v>54</v>
      </c>
      <c r="P5295" t="s">
        <v>3280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65">
      <c r="A5296" t="s">
        <v>8131</v>
      </c>
      <c r="B5296" s="2">
        <v>42962</v>
      </c>
      <c r="C5296" s="2">
        <v>42966</v>
      </c>
      <c r="D5296" t="s">
        <v>48</v>
      </c>
      <c r="E5296" t="s">
        <v>5731</v>
      </c>
      <c r="F5296" t="s">
        <v>5732</v>
      </c>
      <c r="G5296" t="s">
        <v>39</v>
      </c>
      <c r="H5296" t="s">
        <v>25</v>
      </c>
      <c r="I5296" t="s">
        <v>565</v>
      </c>
      <c r="J5296" t="s">
        <v>227</v>
      </c>
      <c r="K5296">
        <v>55113</v>
      </c>
      <c r="L5296" t="s">
        <v>103</v>
      </c>
      <c r="M5296" t="s">
        <v>8132</v>
      </c>
      <c r="N5296" t="s">
        <v>44</v>
      </c>
      <c r="O5296" t="s">
        <v>45</v>
      </c>
      <c r="P5296" t="s">
        <v>8133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65">
      <c r="A5297" t="s">
        <v>8134</v>
      </c>
      <c r="B5297" s="2">
        <v>42798</v>
      </c>
      <c r="C5297" s="2">
        <v>42803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3785</v>
      </c>
      <c r="N5297" t="s">
        <v>44</v>
      </c>
      <c r="O5297" t="s">
        <v>88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65">
      <c r="A5298" t="s">
        <v>8135</v>
      </c>
      <c r="B5298" s="2">
        <v>42943</v>
      </c>
      <c r="C5298" s="2">
        <v>42947</v>
      </c>
      <c r="D5298" t="s">
        <v>48</v>
      </c>
      <c r="E5298" t="s">
        <v>7588</v>
      </c>
      <c r="F5298" t="s">
        <v>7589</v>
      </c>
      <c r="G5298" t="s">
        <v>24</v>
      </c>
      <c r="H5298" t="s">
        <v>25</v>
      </c>
      <c r="I5298" t="s">
        <v>3195</v>
      </c>
      <c r="J5298" t="s">
        <v>265</v>
      </c>
      <c r="K5298">
        <v>10701</v>
      </c>
      <c r="L5298" t="s">
        <v>146</v>
      </c>
      <c r="M5298" t="s">
        <v>3703</v>
      </c>
      <c r="N5298" t="s">
        <v>30</v>
      </c>
      <c r="O5298" t="s">
        <v>63</v>
      </c>
      <c r="P5298" t="s">
        <v>3704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65">
      <c r="A5299" t="s">
        <v>8135</v>
      </c>
      <c r="B5299" s="2">
        <v>42943</v>
      </c>
      <c r="C5299" s="2">
        <v>42947</v>
      </c>
      <c r="D5299" t="s">
        <v>48</v>
      </c>
      <c r="E5299" t="s">
        <v>7588</v>
      </c>
      <c r="F5299" t="s">
        <v>7589</v>
      </c>
      <c r="G5299" t="s">
        <v>24</v>
      </c>
      <c r="H5299" t="s">
        <v>25</v>
      </c>
      <c r="I5299" t="s">
        <v>3195</v>
      </c>
      <c r="J5299" t="s">
        <v>265</v>
      </c>
      <c r="K5299">
        <v>10701</v>
      </c>
      <c r="L5299" t="s">
        <v>146</v>
      </c>
      <c r="M5299" t="s">
        <v>2750</v>
      </c>
      <c r="N5299" t="s">
        <v>69</v>
      </c>
      <c r="O5299" t="s">
        <v>70</v>
      </c>
      <c r="P5299" t="s">
        <v>2751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65">
      <c r="A5300" t="s">
        <v>8136</v>
      </c>
      <c r="B5300" s="2">
        <v>42636</v>
      </c>
      <c r="C5300" s="2">
        <v>42639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948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65">
      <c r="A5301" t="s">
        <v>8136</v>
      </c>
      <c r="B5301" s="2">
        <v>42636</v>
      </c>
      <c r="C5301" s="2">
        <v>42639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948</v>
      </c>
      <c r="J5301" t="s">
        <v>41</v>
      </c>
      <c r="K5301">
        <v>92037</v>
      </c>
      <c r="L5301" t="s">
        <v>42</v>
      </c>
      <c r="M5301" t="s">
        <v>708</v>
      </c>
      <c r="N5301" t="s">
        <v>44</v>
      </c>
      <c r="O5301" t="s">
        <v>45</v>
      </c>
      <c r="P5301" t="s">
        <v>709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65">
      <c r="A5302" t="s">
        <v>8137</v>
      </c>
      <c r="B5302" s="2">
        <v>42520</v>
      </c>
      <c r="C5302" s="2">
        <v>42524</v>
      </c>
      <c r="D5302" t="s">
        <v>48</v>
      </c>
      <c r="E5302" t="s">
        <v>6645</v>
      </c>
      <c r="F5302" t="s">
        <v>6646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5489</v>
      </c>
      <c r="N5302" t="s">
        <v>30</v>
      </c>
      <c r="O5302" t="s">
        <v>54</v>
      </c>
      <c r="P5302" t="s">
        <v>5490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65">
      <c r="A5303" t="s">
        <v>8137</v>
      </c>
      <c r="B5303" s="2">
        <v>42520</v>
      </c>
      <c r="C5303" s="2">
        <v>42524</v>
      </c>
      <c r="D5303" t="s">
        <v>48</v>
      </c>
      <c r="E5303" t="s">
        <v>6645</v>
      </c>
      <c r="F5303" t="s">
        <v>6646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2998</v>
      </c>
      <c r="N5303" t="s">
        <v>69</v>
      </c>
      <c r="O5303" t="s">
        <v>159</v>
      </c>
      <c r="P5303" t="s">
        <v>2999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65">
      <c r="A5304" t="s">
        <v>8137</v>
      </c>
      <c r="B5304" s="2">
        <v>42520</v>
      </c>
      <c r="C5304" s="2">
        <v>42524</v>
      </c>
      <c r="D5304" t="s">
        <v>48</v>
      </c>
      <c r="E5304" t="s">
        <v>6645</v>
      </c>
      <c r="F5304" t="s">
        <v>6646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1897</v>
      </c>
      <c r="N5304" t="s">
        <v>44</v>
      </c>
      <c r="O5304" t="s">
        <v>45</v>
      </c>
      <c r="P5304" t="s">
        <v>1898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65">
      <c r="A5305" t="s">
        <v>8138</v>
      </c>
      <c r="B5305" s="2">
        <v>41959</v>
      </c>
      <c r="C5305" s="2">
        <v>41963</v>
      </c>
      <c r="D5305" t="s">
        <v>48</v>
      </c>
      <c r="E5305" t="s">
        <v>2246</v>
      </c>
      <c r="F5305" t="s">
        <v>2247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5757</v>
      </c>
      <c r="N5305" t="s">
        <v>30</v>
      </c>
      <c r="O5305" t="s">
        <v>34</v>
      </c>
      <c r="P5305" t="s">
        <v>5758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65">
      <c r="A5306" t="s">
        <v>8139</v>
      </c>
      <c r="B5306" s="2">
        <v>41903</v>
      </c>
      <c r="C5306" s="2">
        <v>41905</v>
      </c>
      <c r="D5306" t="s">
        <v>186</v>
      </c>
      <c r="E5306" t="s">
        <v>1613</v>
      </c>
      <c r="F5306" t="s">
        <v>1614</v>
      </c>
      <c r="G5306" t="s">
        <v>100</v>
      </c>
      <c r="H5306" t="s">
        <v>25</v>
      </c>
      <c r="I5306" t="s">
        <v>2775</v>
      </c>
      <c r="J5306" t="s">
        <v>102</v>
      </c>
      <c r="K5306">
        <v>75043</v>
      </c>
      <c r="L5306" t="s">
        <v>103</v>
      </c>
      <c r="M5306" t="s">
        <v>6063</v>
      </c>
      <c r="N5306" t="s">
        <v>30</v>
      </c>
      <c r="O5306" t="s">
        <v>63</v>
      </c>
      <c r="P5306" t="s">
        <v>6064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65">
      <c r="A5307" t="s">
        <v>8140</v>
      </c>
      <c r="B5307" s="2">
        <v>42421</v>
      </c>
      <c r="C5307" s="2">
        <v>42426</v>
      </c>
      <c r="D5307" t="s">
        <v>48</v>
      </c>
      <c r="E5307" t="s">
        <v>2443</v>
      </c>
      <c r="F5307" t="s">
        <v>2444</v>
      </c>
      <c r="G5307" t="s">
        <v>39</v>
      </c>
      <c r="H5307" t="s">
        <v>25</v>
      </c>
      <c r="I5307" t="s">
        <v>2346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65">
      <c r="A5308" t="s">
        <v>8140</v>
      </c>
      <c r="B5308" s="2">
        <v>42421</v>
      </c>
      <c r="C5308" s="2">
        <v>42426</v>
      </c>
      <c r="D5308" t="s">
        <v>48</v>
      </c>
      <c r="E5308" t="s">
        <v>2443</v>
      </c>
      <c r="F5308" t="s">
        <v>2444</v>
      </c>
      <c r="G5308" t="s">
        <v>39</v>
      </c>
      <c r="H5308" t="s">
        <v>25</v>
      </c>
      <c r="I5308" t="s">
        <v>2346</v>
      </c>
      <c r="J5308" t="s">
        <v>265</v>
      </c>
      <c r="K5308">
        <v>11572</v>
      </c>
      <c r="L5308" t="s">
        <v>146</v>
      </c>
      <c r="M5308" t="s">
        <v>2323</v>
      </c>
      <c r="N5308" t="s">
        <v>44</v>
      </c>
      <c r="O5308" t="s">
        <v>57</v>
      </c>
      <c r="P5308" t="s">
        <v>2324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65">
      <c r="A5309" t="s">
        <v>8140</v>
      </c>
      <c r="B5309" s="2">
        <v>42421</v>
      </c>
      <c r="C5309" s="2">
        <v>42426</v>
      </c>
      <c r="D5309" t="s">
        <v>48</v>
      </c>
      <c r="E5309" t="s">
        <v>2443</v>
      </c>
      <c r="F5309" t="s">
        <v>2444</v>
      </c>
      <c r="G5309" t="s">
        <v>39</v>
      </c>
      <c r="H5309" t="s">
        <v>25</v>
      </c>
      <c r="I5309" t="s">
        <v>2346</v>
      </c>
      <c r="J5309" t="s">
        <v>265</v>
      </c>
      <c r="K5309">
        <v>11572</v>
      </c>
      <c r="L5309" t="s">
        <v>146</v>
      </c>
      <c r="M5309" t="s">
        <v>8141</v>
      </c>
      <c r="N5309" t="s">
        <v>69</v>
      </c>
      <c r="O5309" t="s">
        <v>70</v>
      </c>
      <c r="P5309" t="s">
        <v>8142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65">
      <c r="A5310" t="s">
        <v>8143</v>
      </c>
      <c r="B5310" s="2">
        <v>43058</v>
      </c>
      <c r="C5310" s="2">
        <v>43060</v>
      </c>
      <c r="D5310" t="s">
        <v>186</v>
      </c>
      <c r="E5310" t="s">
        <v>6958</v>
      </c>
      <c r="F5310" t="s">
        <v>6959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4846</v>
      </c>
      <c r="N5310" t="s">
        <v>30</v>
      </c>
      <c r="O5310" t="s">
        <v>34</v>
      </c>
      <c r="P5310" t="s">
        <v>4847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65">
      <c r="A5311" t="s">
        <v>8143</v>
      </c>
      <c r="B5311" s="2">
        <v>43058</v>
      </c>
      <c r="C5311" s="2">
        <v>43060</v>
      </c>
      <c r="D5311" t="s">
        <v>186</v>
      </c>
      <c r="E5311" t="s">
        <v>6958</v>
      </c>
      <c r="F5311" t="s">
        <v>6959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8144</v>
      </c>
      <c r="N5311" t="s">
        <v>44</v>
      </c>
      <c r="O5311" t="s">
        <v>66</v>
      </c>
      <c r="P5311" t="s">
        <v>8145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65">
      <c r="A5312" t="s">
        <v>8143</v>
      </c>
      <c r="B5312" s="2">
        <v>43058</v>
      </c>
      <c r="C5312" s="2">
        <v>43060</v>
      </c>
      <c r="D5312" t="s">
        <v>186</v>
      </c>
      <c r="E5312" t="s">
        <v>6958</v>
      </c>
      <c r="F5312" t="s">
        <v>6959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1745</v>
      </c>
      <c r="N5312" t="s">
        <v>44</v>
      </c>
      <c r="O5312" t="s">
        <v>73</v>
      </c>
      <c r="P5312" t="s">
        <v>1746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65">
      <c r="A5313" t="s">
        <v>8146</v>
      </c>
      <c r="B5313" s="2">
        <v>42603</v>
      </c>
      <c r="C5313" s="2">
        <v>42609</v>
      </c>
      <c r="D5313" t="s">
        <v>48</v>
      </c>
      <c r="E5313" t="s">
        <v>6720</v>
      </c>
      <c r="F5313" t="s">
        <v>6721</v>
      </c>
      <c r="G5313" t="s">
        <v>100</v>
      </c>
      <c r="H5313" t="s">
        <v>25</v>
      </c>
      <c r="I5313" t="s">
        <v>3527</v>
      </c>
      <c r="J5313" t="s">
        <v>86</v>
      </c>
      <c r="K5313">
        <v>27834</v>
      </c>
      <c r="L5313" t="s">
        <v>28</v>
      </c>
      <c r="M5313" t="s">
        <v>5617</v>
      </c>
      <c r="N5313" t="s">
        <v>44</v>
      </c>
      <c r="O5313" t="s">
        <v>45</v>
      </c>
      <c r="P5313" t="s">
        <v>5618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65">
      <c r="A5314" t="s">
        <v>8146</v>
      </c>
      <c r="B5314" s="2">
        <v>42603</v>
      </c>
      <c r="C5314" s="2">
        <v>42609</v>
      </c>
      <c r="D5314" t="s">
        <v>48</v>
      </c>
      <c r="E5314" t="s">
        <v>6720</v>
      </c>
      <c r="F5314" t="s">
        <v>6721</v>
      </c>
      <c r="G5314" t="s">
        <v>100</v>
      </c>
      <c r="H5314" t="s">
        <v>25</v>
      </c>
      <c r="I5314" t="s">
        <v>3527</v>
      </c>
      <c r="J5314" t="s">
        <v>86</v>
      </c>
      <c r="K5314">
        <v>27834</v>
      </c>
      <c r="L5314" t="s">
        <v>28</v>
      </c>
      <c r="M5314" t="s">
        <v>1407</v>
      </c>
      <c r="N5314" t="s">
        <v>44</v>
      </c>
      <c r="O5314" t="s">
        <v>577</v>
      </c>
      <c r="P5314" t="s">
        <v>1408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65">
      <c r="A5315" t="s">
        <v>8147</v>
      </c>
      <c r="B5315" s="2">
        <v>42855</v>
      </c>
      <c r="C5315" s="2">
        <v>42860</v>
      </c>
      <c r="D5315" t="s">
        <v>48</v>
      </c>
      <c r="E5315" t="s">
        <v>1184</v>
      </c>
      <c r="F5315" t="s">
        <v>1185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2328</v>
      </c>
      <c r="N5315" t="s">
        <v>30</v>
      </c>
      <c r="O5315" t="s">
        <v>63</v>
      </c>
      <c r="P5315" t="s">
        <v>2329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65">
      <c r="A5316" t="s">
        <v>8147</v>
      </c>
      <c r="B5316" s="2">
        <v>42855</v>
      </c>
      <c r="C5316" s="2">
        <v>42860</v>
      </c>
      <c r="D5316" t="s">
        <v>48</v>
      </c>
      <c r="E5316" t="s">
        <v>1184</v>
      </c>
      <c r="F5316" t="s">
        <v>1185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2293</v>
      </c>
      <c r="N5316" t="s">
        <v>44</v>
      </c>
      <c r="O5316" t="s">
        <v>171</v>
      </c>
      <c r="P5316" t="s">
        <v>2294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65">
      <c r="A5317" t="s">
        <v>8148</v>
      </c>
      <c r="B5317" s="2">
        <v>42492</v>
      </c>
      <c r="C5317" s="2">
        <v>42498</v>
      </c>
      <c r="D5317" t="s">
        <v>48</v>
      </c>
      <c r="E5317" t="s">
        <v>2454</v>
      </c>
      <c r="F5317" t="s">
        <v>2455</v>
      </c>
      <c r="G5317" t="s">
        <v>24</v>
      </c>
      <c r="H5317" t="s">
        <v>25</v>
      </c>
      <c r="I5317" t="s">
        <v>4495</v>
      </c>
      <c r="J5317" t="s">
        <v>86</v>
      </c>
      <c r="K5317">
        <v>27405</v>
      </c>
      <c r="L5317" t="s">
        <v>28</v>
      </c>
      <c r="M5317" t="s">
        <v>3108</v>
      </c>
      <c r="N5317" t="s">
        <v>30</v>
      </c>
      <c r="O5317" t="s">
        <v>34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65">
      <c r="A5318" t="s">
        <v>8149</v>
      </c>
      <c r="B5318" s="2">
        <v>43010</v>
      </c>
      <c r="C5318" s="2">
        <v>43013</v>
      </c>
      <c r="D5318" t="s">
        <v>186</v>
      </c>
      <c r="E5318" t="s">
        <v>5935</v>
      </c>
      <c r="F5318" t="s">
        <v>5936</v>
      </c>
      <c r="G5318" t="s">
        <v>100</v>
      </c>
      <c r="H5318" t="s">
        <v>25</v>
      </c>
      <c r="I5318" t="s">
        <v>5144</v>
      </c>
      <c r="J5318" t="s">
        <v>333</v>
      </c>
      <c r="K5318">
        <v>37918</v>
      </c>
      <c r="L5318" t="s">
        <v>28</v>
      </c>
      <c r="M5318" t="s">
        <v>5068</v>
      </c>
      <c r="N5318" t="s">
        <v>30</v>
      </c>
      <c r="O5318" t="s">
        <v>63</v>
      </c>
      <c r="P5318" t="s">
        <v>5069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65">
      <c r="A5319" t="s">
        <v>8149</v>
      </c>
      <c r="B5319" s="2">
        <v>43010</v>
      </c>
      <c r="C5319" s="2">
        <v>43013</v>
      </c>
      <c r="D5319" t="s">
        <v>186</v>
      </c>
      <c r="E5319" t="s">
        <v>5935</v>
      </c>
      <c r="F5319" t="s">
        <v>5936</v>
      </c>
      <c r="G5319" t="s">
        <v>100</v>
      </c>
      <c r="H5319" t="s">
        <v>25</v>
      </c>
      <c r="I5319" t="s">
        <v>5144</v>
      </c>
      <c r="J5319" t="s">
        <v>333</v>
      </c>
      <c r="K5319">
        <v>37918</v>
      </c>
      <c r="L5319" t="s">
        <v>28</v>
      </c>
      <c r="M5319" t="s">
        <v>1717</v>
      </c>
      <c r="N5319" t="s">
        <v>30</v>
      </c>
      <c r="O5319" t="s">
        <v>63</v>
      </c>
      <c r="P5319" t="s">
        <v>8150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65">
      <c r="A5320" t="s">
        <v>8149</v>
      </c>
      <c r="B5320" s="2">
        <v>43010</v>
      </c>
      <c r="C5320" s="2">
        <v>43013</v>
      </c>
      <c r="D5320" t="s">
        <v>186</v>
      </c>
      <c r="E5320" t="s">
        <v>5935</v>
      </c>
      <c r="F5320" t="s">
        <v>5936</v>
      </c>
      <c r="G5320" t="s">
        <v>100</v>
      </c>
      <c r="H5320" t="s">
        <v>25</v>
      </c>
      <c r="I5320" t="s">
        <v>5144</v>
      </c>
      <c r="J5320" t="s">
        <v>333</v>
      </c>
      <c r="K5320">
        <v>37918</v>
      </c>
      <c r="L5320" t="s">
        <v>28</v>
      </c>
      <c r="M5320" t="s">
        <v>3359</v>
      </c>
      <c r="N5320" t="s">
        <v>44</v>
      </c>
      <c r="O5320" t="s">
        <v>88</v>
      </c>
      <c r="P5320" t="s">
        <v>3360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65">
      <c r="A5321" t="s">
        <v>8149</v>
      </c>
      <c r="B5321" s="2">
        <v>43010</v>
      </c>
      <c r="C5321" s="2">
        <v>43013</v>
      </c>
      <c r="D5321" t="s">
        <v>186</v>
      </c>
      <c r="E5321" t="s">
        <v>5935</v>
      </c>
      <c r="F5321" t="s">
        <v>5936</v>
      </c>
      <c r="G5321" t="s">
        <v>100</v>
      </c>
      <c r="H5321" t="s">
        <v>25</v>
      </c>
      <c r="I5321" t="s">
        <v>5144</v>
      </c>
      <c r="J5321" t="s">
        <v>333</v>
      </c>
      <c r="K5321">
        <v>37918</v>
      </c>
      <c r="L5321" t="s">
        <v>28</v>
      </c>
      <c r="M5321" t="s">
        <v>3924</v>
      </c>
      <c r="N5321" t="s">
        <v>44</v>
      </c>
      <c r="O5321" t="s">
        <v>73</v>
      </c>
      <c r="P5321" t="s">
        <v>3925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65">
      <c r="A5322" t="s">
        <v>8149</v>
      </c>
      <c r="B5322" s="2">
        <v>43010</v>
      </c>
      <c r="C5322" s="2">
        <v>43013</v>
      </c>
      <c r="D5322" t="s">
        <v>186</v>
      </c>
      <c r="E5322" t="s">
        <v>5935</v>
      </c>
      <c r="F5322" t="s">
        <v>5936</v>
      </c>
      <c r="G5322" t="s">
        <v>100</v>
      </c>
      <c r="H5322" t="s">
        <v>25</v>
      </c>
      <c r="I5322" t="s">
        <v>5144</v>
      </c>
      <c r="J5322" t="s">
        <v>333</v>
      </c>
      <c r="K5322">
        <v>37918</v>
      </c>
      <c r="L5322" t="s">
        <v>28</v>
      </c>
      <c r="M5322" t="s">
        <v>2321</v>
      </c>
      <c r="N5322" t="s">
        <v>30</v>
      </c>
      <c r="O5322" t="s">
        <v>54</v>
      </c>
      <c r="P5322" t="s">
        <v>2322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65">
      <c r="A5323" t="s">
        <v>8149</v>
      </c>
      <c r="B5323" s="2">
        <v>43010</v>
      </c>
      <c r="C5323" s="2">
        <v>43013</v>
      </c>
      <c r="D5323" t="s">
        <v>186</v>
      </c>
      <c r="E5323" t="s">
        <v>5935</v>
      </c>
      <c r="F5323" t="s">
        <v>5936</v>
      </c>
      <c r="G5323" t="s">
        <v>100</v>
      </c>
      <c r="H5323" t="s">
        <v>25</v>
      </c>
      <c r="I5323" t="s">
        <v>5144</v>
      </c>
      <c r="J5323" t="s">
        <v>333</v>
      </c>
      <c r="K5323">
        <v>37918</v>
      </c>
      <c r="L5323" t="s">
        <v>28</v>
      </c>
      <c r="M5323" t="s">
        <v>2717</v>
      </c>
      <c r="N5323" t="s">
        <v>44</v>
      </c>
      <c r="O5323" t="s">
        <v>73</v>
      </c>
      <c r="P5323" t="s">
        <v>2718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65">
      <c r="A5324" t="s">
        <v>8149</v>
      </c>
      <c r="B5324" s="2">
        <v>43010</v>
      </c>
      <c r="C5324" s="2">
        <v>43013</v>
      </c>
      <c r="D5324" t="s">
        <v>186</v>
      </c>
      <c r="E5324" t="s">
        <v>5935</v>
      </c>
      <c r="F5324" t="s">
        <v>5936</v>
      </c>
      <c r="G5324" t="s">
        <v>100</v>
      </c>
      <c r="H5324" t="s">
        <v>25</v>
      </c>
      <c r="I5324" t="s">
        <v>5144</v>
      </c>
      <c r="J5324" t="s">
        <v>333</v>
      </c>
      <c r="K5324">
        <v>37918</v>
      </c>
      <c r="L5324" t="s">
        <v>28</v>
      </c>
      <c r="M5324" t="s">
        <v>3476</v>
      </c>
      <c r="N5324" t="s">
        <v>30</v>
      </c>
      <c r="O5324" t="s">
        <v>63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65">
      <c r="A5325" t="s">
        <v>8151</v>
      </c>
      <c r="B5325" s="2">
        <v>42996</v>
      </c>
      <c r="C5325" s="2">
        <v>43001</v>
      </c>
      <c r="D5325" t="s">
        <v>21</v>
      </c>
      <c r="E5325" t="s">
        <v>5459</v>
      </c>
      <c r="F5325" t="s">
        <v>5460</v>
      </c>
      <c r="G5325" t="s">
        <v>24</v>
      </c>
      <c r="H5325" t="s">
        <v>25</v>
      </c>
      <c r="I5325" t="s">
        <v>8152</v>
      </c>
      <c r="J5325" t="s">
        <v>136</v>
      </c>
      <c r="K5325">
        <v>68801</v>
      </c>
      <c r="L5325" t="s">
        <v>103</v>
      </c>
      <c r="M5325" t="s">
        <v>936</v>
      </c>
      <c r="N5325" t="s">
        <v>44</v>
      </c>
      <c r="O5325" t="s">
        <v>88</v>
      </c>
      <c r="P5325" t="s">
        <v>937</v>
      </c>
      <c r="Q5325">
        <v>15.96</v>
      </c>
      <c r="R5325">
        <v>2</v>
      </c>
      <c r="S5325">
        <v>0</v>
      </c>
      <c r="T5325">
        <v>7.98</v>
      </c>
    </row>
    <row r="5326" spans="1:20" x14ac:dyDescent="0.65">
      <c r="A5326" t="s">
        <v>8153</v>
      </c>
      <c r="B5326" s="2">
        <v>42342</v>
      </c>
      <c r="C5326" s="2">
        <v>42347</v>
      </c>
      <c r="D5326" t="s">
        <v>48</v>
      </c>
      <c r="E5326" t="s">
        <v>2952</v>
      </c>
      <c r="F5326" t="s">
        <v>2953</v>
      </c>
      <c r="G5326" t="s">
        <v>24</v>
      </c>
      <c r="H5326" t="s">
        <v>25</v>
      </c>
      <c r="I5326" t="s">
        <v>1120</v>
      </c>
      <c r="J5326" t="s">
        <v>41</v>
      </c>
      <c r="K5326">
        <v>90712</v>
      </c>
      <c r="L5326" t="s">
        <v>42</v>
      </c>
      <c r="M5326" t="s">
        <v>4706</v>
      </c>
      <c r="N5326" t="s">
        <v>44</v>
      </c>
      <c r="O5326" t="s">
        <v>66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65">
      <c r="A5327" t="s">
        <v>8153</v>
      </c>
      <c r="B5327" s="2">
        <v>42342</v>
      </c>
      <c r="C5327" s="2">
        <v>42347</v>
      </c>
      <c r="D5327" t="s">
        <v>48</v>
      </c>
      <c r="E5327" t="s">
        <v>2952</v>
      </c>
      <c r="F5327" t="s">
        <v>2953</v>
      </c>
      <c r="G5327" t="s">
        <v>24</v>
      </c>
      <c r="H5327" t="s">
        <v>25</v>
      </c>
      <c r="I5327" t="s">
        <v>1120</v>
      </c>
      <c r="J5327" t="s">
        <v>41</v>
      </c>
      <c r="K5327">
        <v>90712</v>
      </c>
      <c r="L5327" t="s">
        <v>42</v>
      </c>
      <c r="M5327" t="s">
        <v>3963</v>
      </c>
      <c r="N5327" t="s">
        <v>30</v>
      </c>
      <c r="O5327" t="s">
        <v>63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65">
      <c r="A5328" t="s">
        <v>8154</v>
      </c>
      <c r="B5328" s="2">
        <v>42021</v>
      </c>
      <c r="C5328" s="2">
        <v>42026</v>
      </c>
      <c r="D5328" t="s">
        <v>48</v>
      </c>
      <c r="E5328" t="s">
        <v>5384</v>
      </c>
      <c r="F5328" t="s">
        <v>5385</v>
      </c>
      <c r="G5328" t="s">
        <v>39</v>
      </c>
      <c r="H5328" t="s">
        <v>25</v>
      </c>
      <c r="I5328" t="s">
        <v>1482</v>
      </c>
      <c r="J5328" t="s">
        <v>1246</v>
      </c>
      <c r="K5328">
        <v>1841</v>
      </c>
      <c r="L5328" t="s">
        <v>146</v>
      </c>
      <c r="M5328" t="s">
        <v>5852</v>
      </c>
      <c r="N5328" t="s">
        <v>44</v>
      </c>
      <c r="O5328" t="s">
        <v>66</v>
      </c>
      <c r="P5328" t="s">
        <v>5853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65">
      <c r="A5329" t="s">
        <v>8155</v>
      </c>
      <c r="B5329" s="2">
        <v>41645</v>
      </c>
      <c r="C5329" s="2">
        <v>41647</v>
      </c>
      <c r="D5329" t="s">
        <v>21</v>
      </c>
      <c r="E5329" t="s">
        <v>6978</v>
      </c>
      <c r="F5329" t="s">
        <v>6979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1982</v>
      </c>
      <c r="N5329" t="s">
        <v>44</v>
      </c>
      <c r="O5329" t="s">
        <v>88</v>
      </c>
      <c r="P5329" t="s">
        <v>1983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65">
      <c r="A5330" t="s">
        <v>8156</v>
      </c>
      <c r="B5330" s="2">
        <v>42068</v>
      </c>
      <c r="C5330" s="2">
        <v>42072</v>
      </c>
      <c r="D5330" t="s">
        <v>48</v>
      </c>
      <c r="E5330" t="s">
        <v>1372</v>
      </c>
      <c r="F5330" t="s">
        <v>1373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1645</v>
      </c>
      <c r="N5330" t="s">
        <v>69</v>
      </c>
      <c r="O5330" t="s">
        <v>70</v>
      </c>
      <c r="P5330" t="s">
        <v>1646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65">
      <c r="A5331" t="s">
        <v>8157</v>
      </c>
      <c r="B5331" s="2">
        <v>42729</v>
      </c>
      <c r="C5331" s="2">
        <v>42732</v>
      </c>
      <c r="D5331" t="s">
        <v>21</v>
      </c>
      <c r="E5331" t="s">
        <v>3153</v>
      </c>
      <c r="F5331" t="s">
        <v>3154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1200</v>
      </c>
      <c r="N5331" t="s">
        <v>44</v>
      </c>
      <c r="O5331" t="s">
        <v>73</v>
      </c>
      <c r="P5331" t="s">
        <v>1201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65">
      <c r="A5332" t="s">
        <v>8158</v>
      </c>
      <c r="B5332" s="2">
        <v>42617</v>
      </c>
      <c r="C5332" s="2">
        <v>42621</v>
      </c>
      <c r="D5332" t="s">
        <v>48</v>
      </c>
      <c r="E5332" t="s">
        <v>5426</v>
      </c>
      <c r="F5332" t="s">
        <v>5427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5150</v>
      </c>
      <c r="N5332" t="s">
        <v>30</v>
      </c>
      <c r="O5332" t="s">
        <v>63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65">
      <c r="A5333" t="s">
        <v>8158</v>
      </c>
      <c r="B5333" s="2">
        <v>42617</v>
      </c>
      <c r="C5333" s="2">
        <v>42621</v>
      </c>
      <c r="D5333" t="s">
        <v>48</v>
      </c>
      <c r="E5333" t="s">
        <v>5426</v>
      </c>
      <c r="F5333" t="s">
        <v>5427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65">
      <c r="A5334" t="s">
        <v>8158</v>
      </c>
      <c r="B5334" s="2">
        <v>42617</v>
      </c>
      <c r="C5334" s="2">
        <v>42621</v>
      </c>
      <c r="D5334" t="s">
        <v>48</v>
      </c>
      <c r="E5334" t="s">
        <v>5426</v>
      </c>
      <c r="F5334" t="s">
        <v>5427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2622</v>
      </c>
      <c r="N5334" t="s">
        <v>44</v>
      </c>
      <c r="O5334" t="s">
        <v>577</v>
      </c>
      <c r="P5334" t="s">
        <v>2623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65">
      <c r="A5335" t="s">
        <v>8159</v>
      </c>
      <c r="B5335" s="2">
        <v>41877</v>
      </c>
      <c r="C5335" s="2">
        <v>41883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605</v>
      </c>
      <c r="J5335" t="s">
        <v>243</v>
      </c>
      <c r="K5335">
        <v>19711</v>
      </c>
      <c r="L5335" t="s">
        <v>146</v>
      </c>
      <c r="M5335" t="s">
        <v>6833</v>
      </c>
      <c r="N5335" t="s">
        <v>30</v>
      </c>
      <c r="O5335" t="s">
        <v>63</v>
      </c>
      <c r="P5335" t="s">
        <v>6834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65">
      <c r="A5336" t="s">
        <v>8159</v>
      </c>
      <c r="B5336" s="2">
        <v>41877</v>
      </c>
      <c r="C5336" s="2">
        <v>41883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605</v>
      </c>
      <c r="J5336" t="s">
        <v>243</v>
      </c>
      <c r="K5336">
        <v>19711</v>
      </c>
      <c r="L5336" t="s">
        <v>146</v>
      </c>
      <c r="M5336" t="s">
        <v>4867</v>
      </c>
      <c r="N5336" t="s">
        <v>44</v>
      </c>
      <c r="O5336" t="s">
        <v>88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65">
      <c r="A5337" t="s">
        <v>8159</v>
      </c>
      <c r="B5337" s="2">
        <v>41877</v>
      </c>
      <c r="C5337" s="2">
        <v>41883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605</v>
      </c>
      <c r="J5337" t="s">
        <v>243</v>
      </c>
      <c r="K5337">
        <v>19711</v>
      </c>
      <c r="L5337" t="s">
        <v>146</v>
      </c>
      <c r="M5337" t="s">
        <v>3662</v>
      </c>
      <c r="N5337" t="s">
        <v>44</v>
      </c>
      <c r="O5337" t="s">
        <v>88</v>
      </c>
      <c r="P5337" t="s">
        <v>3663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65">
      <c r="A5338" t="s">
        <v>8160</v>
      </c>
      <c r="B5338" s="2">
        <v>42145</v>
      </c>
      <c r="C5338" s="2">
        <v>42149</v>
      </c>
      <c r="D5338" t="s">
        <v>48</v>
      </c>
      <c r="E5338" t="s">
        <v>4674</v>
      </c>
      <c r="F5338" t="s">
        <v>4675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2620</v>
      </c>
      <c r="N5338" t="s">
        <v>44</v>
      </c>
      <c r="O5338" t="s">
        <v>73</v>
      </c>
      <c r="P5338" t="s">
        <v>2621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65">
      <c r="A5339" t="s">
        <v>8161</v>
      </c>
      <c r="B5339" s="2">
        <v>43024</v>
      </c>
      <c r="C5339" s="2">
        <v>43029</v>
      </c>
      <c r="D5339" t="s">
        <v>48</v>
      </c>
      <c r="E5339" t="s">
        <v>2677</v>
      </c>
      <c r="F5339" t="s">
        <v>2678</v>
      </c>
      <c r="G5339" t="s">
        <v>39</v>
      </c>
      <c r="H5339" t="s">
        <v>25</v>
      </c>
      <c r="I5339" t="s">
        <v>621</v>
      </c>
      <c r="J5339" t="s">
        <v>308</v>
      </c>
      <c r="K5339">
        <v>85254</v>
      </c>
      <c r="L5339" t="s">
        <v>42</v>
      </c>
      <c r="M5339" t="s">
        <v>5784</v>
      </c>
      <c r="N5339" t="s">
        <v>44</v>
      </c>
      <c r="O5339" t="s">
        <v>88</v>
      </c>
      <c r="P5339" t="s">
        <v>5785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65">
      <c r="A5340" t="s">
        <v>8162</v>
      </c>
      <c r="B5340" s="2">
        <v>42317</v>
      </c>
      <c r="C5340" s="2">
        <v>42322</v>
      </c>
      <c r="D5340" t="s">
        <v>21</v>
      </c>
      <c r="E5340" t="s">
        <v>1965</v>
      </c>
      <c r="F5340" t="s">
        <v>1966</v>
      </c>
      <c r="G5340" t="s">
        <v>24</v>
      </c>
      <c r="H5340" t="s">
        <v>25</v>
      </c>
      <c r="I5340" t="s">
        <v>2346</v>
      </c>
      <c r="J5340" t="s">
        <v>265</v>
      </c>
      <c r="K5340">
        <v>11572</v>
      </c>
      <c r="L5340" t="s">
        <v>146</v>
      </c>
      <c r="M5340" t="s">
        <v>4670</v>
      </c>
      <c r="N5340" t="s">
        <v>44</v>
      </c>
      <c r="O5340" t="s">
        <v>57</v>
      </c>
      <c r="P5340" t="s">
        <v>4671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65">
      <c r="A5341" t="s">
        <v>8162</v>
      </c>
      <c r="B5341" s="2">
        <v>42317</v>
      </c>
      <c r="C5341" s="2">
        <v>42322</v>
      </c>
      <c r="D5341" t="s">
        <v>21</v>
      </c>
      <c r="E5341" t="s">
        <v>1965</v>
      </c>
      <c r="F5341" t="s">
        <v>1966</v>
      </c>
      <c r="G5341" t="s">
        <v>24</v>
      </c>
      <c r="H5341" t="s">
        <v>25</v>
      </c>
      <c r="I5341" t="s">
        <v>2346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65">
      <c r="A5342" t="s">
        <v>8162</v>
      </c>
      <c r="B5342" s="2">
        <v>42317</v>
      </c>
      <c r="C5342" s="2">
        <v>42322</v>
      </c>
      <c r="D5342" t="s">
        <v>21</v>
      </c>
      <c r="E5342" t="s">
        <v>1965</v>
      </c>
      <c r="F5342" t="s">
        <v>1966</v>
      </c>
      <c r="G5342" t="s">
        <v>24</v>
      </c>
      <c r="H5342" t="s">
        <v>25</v>
      </c>
      <c r="I5342" t="s">
        <v>2346</v>
      </c>
      <c r="J5342" t="s">
        <v>265</v>
      </c>
      <c r="K5342">
        <v>11572</v>
      </c>
      <c r="L5342" t="s">
        <v>146</v>
      </c>
      <c r="M5342" t="s">
        <v>7749</v>
      </c>
      <c r="N5342" t="s">
        <v>69</v>
      </c>
      <c r="O5342" t="s">
        <v>159</v>
      </c>
      <c r="P5342" t="s">
        <v>7750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65">
      <c r="A5343" t="s">
        <v>8162</v>
      </c>
      <c r="B5343" s="2">
        <v>42317</v>
      </c>
      <c r="C5343" s="2">
        <v>42322</v>
      </c>
      <c r="D5343" t="s">
        <v>21</v>
      </c>
      <c r="E5343" t="s">
        <v>1965</v>
      </c>
      <c r="F5343" t="s">
        <v>1966</v>
      </c>
      <c r="G5343" t="s">
        <v>24</v>
      </c>
      <c r="H5343" t="s">
        <v>25</v>
      </c>
      <c r="I5343" t="s">
        <v>2346</v>
      </c>
      <c r="J5343" t="s">
        <v>265</v>
      </c>
      <c r="K5343">
        <v>11572</v>
      </c>
      <c r="L5343" t="s">
        <v>146</v>
      </c>
      <c r="M5343" t="s">
        <v>5446</v>
      </c>
      <c r="N5343" t="s">
        <v>69</v>
      </c>
      <c r="O5343" t="s">
        <v>159</v>
      </c>
      <c r="P5343" t="s">
        <v>5447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65">
      <c r="A5344" t="s">
        <v>8163</v>
      </c>
      <c r="B5344" s="2">
        <v>41964</v>
      </c>
      <c r="C5344" s="2">
        <v>41970</v>
      </c>
      <c r="D5344" t="s">
        <v>48</v>
      </c>
      <c r="E5344" t="s">
        <v>8164</v>
      </c>
      <c r="F5344" t="s">
        <v>8165</v>
      </c>
      <c r="G5344" t="s">
        <v>39</v>
      </c>
      <c r="H5344" t="s">
        <v>25</v>
      </c>
      <c r="I5344" t="s">
        <v>815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65">
      <c r="A5345" t="s">
        <v>8163</v>
      </c>
      <c r="B5345" s="2">
        <v>41964</v>
      </c>
      <c r="C5345" s="2">
        <v>41970</v>
      </c>
      <c r="D5345" t="s">
        <v>48</v>
      </c>
      <c r="E5345" t="s">
        <v>8164</v>
      </c>
      <c r="F5345" t="s">
        <v>8165</v>
      </c>
      <c r="G5345" t="s">
        <v>39</v>
      </c>
      <c r="H5345" t="s">
        <v>25</v>
      </c>
      <c r="I5345" t="s">
        <v>815</v>
      </c>
      <c r="J5345" t="s">
        <v>102</v>
      </c>
      <c r="K5345">
        <v>75220</v>
      </c>
      <c r="L5345" t="s">
        <v>103</v>
      </c>
      <c r="M5345" t="s">
        <v>4328</v>
      </c>
      <c r="N5345" t="s">
        <v>69</v>
      </c>
      <c r="O5345" t="s">
        <v>70</v>
      </c>
      <c r="P5345" t="s">
        <v>4329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65">
      <c r="A5346" t="s">
        <v>8166</v>
      </c>
      <c r="B5346" s="2">
        <v>42288</v>
      </c>
      <c r="C5346" s="2">
        <v>42290</v>
      </c>
      <c r="D5346" t="s">
        <v>21</v>
      </c>
      <c r="E5346" t="s">
        <v>1126</v>
      </c>
      <c r="F5346" t="s">
        <v>1127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5624</v>
      </c>
      <c r="N5346" t="s">
        <v>69</v>
      </c>
      <c r="O5346" t="s">
        <v>159</v>
      </c>
      <c r="P5346" t="s">
        <v>6810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65">
      <c r="A5347" t="s">
        <v>8167</v>
      </c>
      <c r="B5347" s="2">
        <v>42815</v>
      </c>
      <c r="C5347" s="2">
        <v>42817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1016</v>
      </c>
      <c r="N5347" t="s">
        <v>44</v>
      </c>
      <c r="O5347" t="s">
        <v>57</v>
      </c>
      <c r="P5347" t="s">
        <v>1017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65">
      <c r="A5348" t="s">
        <v>8167</v>
      </c>
      <c r="B5348" s="2">
        <v>42815</v>
      </c>
      <c r="C5348" s="2">
        <v>42817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65">
      <c r="A5349" t="s">
        <v>8167</v>
      </c>
      <c r="B5349" s="2">
        <v>42815</v>
      </c>
      <c r="C5349" s="2">
        <v>42817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3431</v>
      </c>
      <c r="N5349" t="s">
        <v>44</v>
      </c>
      <c r="O5349" t="s">
        <v>73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65">
      <c r="A5350" t="s">
        <v>8168</v>
      </c>
      <c r="B5350" s="2">
        <v>42008</v>
      </c>
      <c r="C5350" s="2">
        <v>42014</v>
      </c>
      <c r="D5350" t="s">
        <v>48</v>
      </c>
      <c r="E5350" t="s">
        <v>2423</v>
      </c>
      <c r="F5350" t="s">
        <v>2424</v>
      </c>
      <c r="G5350" t="s">
        <v>39</v>
      </c>
      <c r="H5350" t="s">
        <v>25</v>
      </c>
      <c r="I5350" t="s">
        <v>8169</v>
      </c>
      <c r="J5350" t="s">
        <v>227</v>
      </c>
      <c r="K5350">
        <v>55125</v>
      </c>
      <c r="L5350" t="s">
        <v>103</v>
      </c>
      <c r="M5350" t="s">
        <v>3248</v>
      </c>
      <c r="N5350" t="s">
        <v>44</v>
      </c>
      <c r="O5350" t="s">
        <v>73</v>
      </c>
      <c r="P5350" t="s">
        <v>3249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65">
      <c r="A5351" t="s">
        <v>8168</v>
      </c>
      <c r="B5351" s="2">
        <v>42008</v>
      </c>
      <c r="C5351" s="2">
        <v>42014</v>
      </c>
      <c r="D5351" t="s">
        <v>48</v>
      </c>
      <c r="E5351" t="s">
        <v>2423</v>
      </c>
      <c r="F5351" t="s">
        <v>2424</v>
      </c>
      <c r="G5351" t="s">
        <v>39</v>
      </c>
      <c r="H5351" t="s">
        <v>25</v>
      </c>
      <c r="I5351" t="s">
        <v>8169</v>
      </c>
      <c r="J5351" t="s">
        <v>227</v>
      </c>
      <c r="K5351">
        <v>55125</v>
      </c>
      <c r="L5351" t="s">
        <v>103</v>
      </c>
      <c r="M5351" t="s">
        <v>936</v>
      </c>
      <c r="N5351" t="s">
        <v>44</v>
      </c>
      <c r="O5351" t="s">
        <v>88</v>
      </c>
      <c r="P5351" t="s">
        <v>937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65">
      <c r="A5352" t="s">
        <v>8170</v>
      </c>
      <c r="B5352" s="2">
        <v>43078</v>
      </c>
      <c r="C5352" s="2">
        <v>43085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1615</v>
      </c>
      <c r="J5352" t="s">
        <v>209</v>
      </c>
      <c r="K5352">
        <v>60068</v>
      </c>
      <c r="L5352" t="s">
        <v>103</v>
      </c>
      <c r="M5352" t="s">
        <v>2654</v>
      </c>
      <c r="N5352" t="s">
        <v>44</v>
      </c>
      <c r="O5352" t="s">
        <v>88</v>
      </c>
      <c r="P5352" t="s">
        <v>2655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65">
      <c r="A5353" t="s">
        <v>8171</v>
      </c>
      <c r="B5353" s="2">
        <v>42619</v>
      </c>
      <c r="C5353" s="2">
        <v>42625</v>
      </c>
      <c r="D5353" t="s">
        <v>48</v>
      </c>
      <c r="E5353" t="s">
        <v>2397</v>
      </c>
      <c r="F5353" t="s">
        <v>2398</v>
      </c>
      <c r="G5353" t="s">
        <v>39</v>
      </c>
      <c r="H5353" t="s">
        <v>25</v>
      </c>
      <c r="I5353" t="s">
        <v>815</v>
      </c>
      <c r="J5353" t="s">
        <v>102</v>
      </c>
      <c r="K5353">
        <v>75217</v>
      </c>
      <c r="L5353" t="s">
        <v>103</v>
      </c>
      <c r="M5353" t="s">
        <v>5810</v>
      </c>
      <c r="N5353" t="s">
        <v>44</v>
      </c>
      <c r="O5353" t="s">
        <v>88</v>
      </c>
      <c r="P5353" t="s">
        <v>5811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65">
      <c r="A5354" t="s">
        <v>8171</v>
      </c>
      <c r="B5354" s="2">
        <v>42619</v>
      </c>
      <c r="C5354" s="2">
        <v>42625</v>
      </c>
      <c r="D5354" t="s">
        <v>48</v>
      </c>
      <c r="E5354" t="s">
        <v>2397</v>
      </c>
      <c r="F5354" t="s">
        <v>2398</v>
      </c>
      <c r="G5354" t="s">
        <v>39</v>
      </c>
      <c r="H5354" t="s">
        <v>25</v>
      </c>
      <c r="I5354" t="s">
        <v>815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65">
      <c r="A5355" t="s">
        <v>8172</v>
      </c>
      <c r="B5355" s="2">
        <v>42616</v>
      </c>
      <c r="C5355" s="2">
        <v>42619</v>
      </c>
      <c r="D5355" t="s">
        <v>186</v>
      </c>
      <c r="E5355" t="s">
        <v>3203</v>
      </c>
      <c r="F5355" t="s">
        <v>3204</v>
      </c>
      <c r="G5355" t="s">
        <v>39</v>
      </c>
      <c r="H5355" t="s">
        <v>25</v>
      </c>
      <c r="I5355" t="s">
        <v>735</v>
      </c>
      <c r="J5355" t="s">
        <v>736</v>
      </c>
      <c r="K5355">
        <v>71203</v>
      </c>
      <c r="L5355" t="s">
        <v>28</v>
      </c>
      <c r="M5355" t="s">
        <v>2475</v>
      </c>
      <c r="N5355" t="s">
        <v>44</v>
      </c>
      <c r="O5355" t="s">
        <v>73</v>
      </c>
      <c r="P5355" t="s">
        <v>2476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65">
      <c r="A5356" t="s">
        <v>8173</v>
      </c>
      <c r="B5356" s="2">
        <v>41772</v>
      </c>
      <c r="C5356" s="2">
        <v>41778</v>
      </c>
      <c r="D5356" t="s">
        <v>48</v>
      </c>
      <c r="E5356" t="s">
        <v>6427</v>
      </c>
      <c r="F5356" t="s">
        <v>6428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5501</v>
      </c>
      <c r="N5356" t="s">
        <v>30</v>
      </c>
      <c r="O5356" t="s">
        <v>34</v>
      </c>
      <c r="P5356" t="s">
        <v>5502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65">
      <c r="A5357" t="s">
        <v>8173</v>
      </c>
      <c r="B5357" s="2">
        <v>41772</v>
      </c>
      <c r="C5357" s="2">
        <v>41778</v>
      </c>
      <c r="D5357" t="s">
        <v>48</v>
      </c>
      <c r="E5357" t="s">
        <v>6427</v>
      </c>
      <c r="F5357" t="s">
        <v>6428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8174</v>
      </c>
      <c r="N5357" t="s">
        <v>44</v>
      </c>
      <c r="O5357" t="s">
        <v>88</v>
      </c>
      <c r="P5357" t="s">
        <v>8175</v>
      </c>
      <c r="Q5357">
        <v>8</v>
      </c>
      <c r="R5357">
        <v>2</v>
      </c>
      <c r="S5357">
        <v>0</v>
      </c>
      <c r="T5357">
        <v>3.84</v>
      </c>
    </row>
    <row r="5358" spans="1:20" x14ac:dyDescent="0.65">
      <c r="A5358" t="s">
        <v>8176</v>
      </c>
      <c r="B5358" s="2">
        <v>42642</v>
      </c>
      <c r="C5358" s="2">
        <v>42646</v>
      </c>
      <c r="D5358" t="s">
        <v>48</v>
      </c>
      <c r="E5358" t="s">
        <v>4036</v>
      </c>
      <c r="F5358" t="s">
        <v>4037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5224</v>
      </c>
      <c r="N5358" t="s">
        <v>44</v>
      </c>
      <c r="O5358" t="s">
        <v>73</v>
      </c>
      <c r="P5358" t="s">
        <v>5225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65">
      <c r="A5359" t="s">
        <v>8177</v>
      </c>
      <c r="B5359" s="2">
        <v>41856</v>
      </c>
      <c r="C5359" s="2">
        <v>41862</v>
      </c>
      <c r="D5359" t="s">
        <v>48</v>
      </c>
      <c r="E5359" t="s">
        <v>1697</v>
      </c>
      <c r="F5359" t="s">
        <v>1698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3772</v>
      </c>
      <c r="N5359" t="s">
        <v>69</v>
      </c>
      <c r="O5359" t="s">
        <v>159</v>
      </c>
      <c r="P5359" t="s">
        <v>3773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65">
      <c r="A5360" t="s">
        <v>8177</v>
      </c>
      <c r="B5360" s="2">
        <v>41856</v>
      </c>
      <c r="C5360" s="2">
        <v>41862</v>
      </c>
      <c r="D5360" t="s">
        <v>48</v>
      </c>
      <c r="E5360" t="s">
        <v>1697</v>
      </c>
      <c r="F5360" t="s">
        <v>1698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6766</v>
      </c>
      <c r="N5360" t="s">
        <v>44</v>
      </c>
      <c r="O5360" t="s">
        <v>57</v>
      </c>
      <c r="P5360" t="s">
        <v>6767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65">
      <c r="A5361" t="s">
        <v>8177</v>
      </c>
      <c r="B5361" s="2">
        <v>41856</v>
      </c>
      <c r="C5361" s="2">
        <v>41862</v>
      </c>
      <c r="D5361" t="s">
        <v>48</v>
      </c>
      <c r="E5361" t="s">
        <v>1697</v>
      </c>
      <c r="F5361" t="s">
        <v>1698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5003</v>
      </c>
      <c r="N5361" t="s">
        <v>44</v>
      </c>
      <c r="O5361" t="s">
        <v>66</v>
      </c>
      <c r="P5361" t="s">
        <v>5004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65">
      <c r="A5362" t="s">
        <v>8178</v>
      </c>
      <c r="B5362" s="2">
        <v>42839</v>
      </c>
      <c r="C5362" s="2">
        <v>42843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1709</v>
      </c>
      <c r="J5362" t="s">
        <v>86</v>
      </c>
      <c r="K5362">
        <v>28314</v>
      </c>
      <c r="L5362" t="s">
        <v>28</v>
      </c>
      <c r="M5362" t="s">
        <v>3615</v>
      </c>
      <c r="N5362" t="s">
        <v>30</v>
      </c>
      <c r="O5362" t="s">
        <v>31</v>
      </c>
      <c r="P5362" t="s">
        <v>3616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65">
      <c r="A5363" t="s">
        <v>8179</v>
      </c>
      <c r="B5363" s="2">
        <v>42895</v>
      </c>
      <c r="C5363" s="2">
        <v>42896</v>
      </c>
      <c r="D5363" t="s">
        <v>186</v>
      </c>
      <c r="E5363" t="s">
        <v>4659</v>
      </c>
      <c r="F5363" t="s">
        <v>4660</v>
      </c>
      <c r="G5363" t="s">
        <v>39</v>
      </c>
      <c r="H5363" t="s">
        <v>25</v>
      </c>
      <c r="I5363" t="s">
        <v>815</v>
      </c>
      <c r="J5363" t="s">
        <v>102</v>
      </c>
      <c r="K5363">
        <v>75217</v>
      </c>
      <c r="L5363" t="s">
        <v>103</v>
      </c>
      <c r="M5363" t="s">
        <v>2875</v>
      </c>
      <c r="N5363" t="s">
        <v>44</v>
      </c>
      <c r="O5363" t="s">
        <v>57</v>
      </c>
      <c r="P5363" t="s">
        <v>2876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65">
      <c r="A5364" t="s">
        <v>8180</v>
      </c>
      <c r="B5364" s="2">
        <v>42733</v>
      </c>
      <c r="C5364" s="2">
        <v>42737</v>
      </c>
      <c r="D5364" t="s">
        <v>48</v>
      </c>
      <c r="E5364" t="s">
        <v>2507</v>
      </c>
      <c r="F5364" t="s">
        <v>2508</v>
      </c>
      <c r="G5364" t="s">
        <v>24</v>
      </c>
      <c r="H5364" t="s">
        <v>25</v>
      </c>
      <c r="I5364" t="s">
        <v>7253</v>
      </c>
      <c r="J5364" t="s">
        <v>4537</v>
      </c>
      <c r="K5364">
        <v>67212</v>
      </c>
      <c r="L5364" t="s">
        <v>103</v>
      </c>
      <c r="M5364" t="s">
        <v>6574</v>
      </c>
      <c r="N5364" t="s">
        <v>30</v>
      </c>
      <c r="O5364" t="s">
        <v>63</v>
      </c>
      <c r="P5364" t="s">
        <v>6575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65">
      <c r="A5365" t="s">
        <v>8180</v>
      </c>
      <c r="B5365" s="2">
        <v>42733</v>
      </c>
      <c r="C5365" s="2">
        <v>42737</v>
      </c>
      <c r="D5365" t="s">
        <v>48</v>
      </c>
      <c r="E5365" t="s">
        <v>2507</v>
      </c>
      <c r="F5365" t="s">
        <v>2508</v>
      </c>
      <c r="G5365" t="s">
        <v>24</v>
      </c>
      <c r="H5365" t="s">
        <v>25</v>
      </c>
      <c r="I5365" t="s">
        <v>7253</v>
      </c>
      <c r="J5365" t="s">
        <v>4537</v>
      </c>
      <c r="K5365">
        <v>67212</v>
      </c>
      <c r="L5365" t="s">
        <v>103</v>
      </c>
      <c r="M5365" t="s">
        <v>5600</v>
      </c>
      <c r="N5365" t="s">
        <v>44</v>
      </c>
      <c r="O5365" t="s">
        <v>76</v>
      </c>
      <c r="P5365" t="s">
        <v>5601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65">
      <c r="A5366" t="s">
        <v>8181</v>
      </c>
      <c r="B5366" s="2">
        <v>41657</v>
      </c>
      <c r="C5366" s="2">
        <v>41660</v>
      </c>
      <c r="D5366" t="s">
        <v>21</v>
      </c>
      <c r="E5366" t="s">
        <v>6461</v>
      </c>
      <c r="F5366" t="s">
        <v>6462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5138</v>
      </c>
      <c r="N5366" t="s">
        <v>44</v>
      </c>
      <c r="O5366" t="s">
        <v>76</v>
      </c>
      <c r="P5366" t="s">
        <v>5139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65">
      <c r="A5367" t="s">
        <v>8182</v>
      </c>
      <c r="B5367" s="2">
        <v>42694</v>
      </c>
      <c r="C5367" s="2">
        <v>42698</v>
      </c>
      <c r="D5367" t="s">
        <v>48</v>
      </c>
      <c r="E5367" t="s">
        <v>4761</v>
      </c>
      <c r="F5367" t="s">
        <v>4762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3388</v>
      </c>
      <c r="N5367" t="s">
        <v>69</v>
      </c>
      <c r="O5367" t="s">
        <v>70</v>
      </c>
      <c r="P5367" t="s">
        <v>3389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65">
      <c r="A5368" t="s">
        <v>8183</v>
      </c>
      <c r="B5368" s="2">
        <v>42896</v>
      </c>
      <c r="C5368" s="2">
        <v>42901</v>
      </c>
      <c r="D5368" t="s">
        <v>48</v>
      </c>
      <c r="E5368" t="s">
        <v>1873</v>
      </c>
      <c r="F5368" t="s">
        <v>1874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2674</v>
      </c>
      <c r="N5368" t="s">
        <v>69</v>
      </c>
      <c r="O5368" t="s">
        <v>70</v>
      </c>
      <c r="P5368" t="s">
        <v>2675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65">
      <c r="A5369" t="s">
        <v>8183</v>
      </c>
      <c r="B5369" s="2">
        <v>42896</v>
      </c>
      <c r="C5369" s="2">
        <v>42901</v>
      </c>
      <c r="D5369" t="s">
        <v>48</v>
      </c>
      <c r="E5369" t="s">
        <v>1873</v>
      </c>
      <c r="F5369" t="s">
        <v>1874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1073</v>
      </c>
      <c r="N5369" t="s">
        <v>44</v>
      </c>
      <c r="O5369" t="s">
        <v>45</v>
      </c>
      <c r="P5369" t="s">
        <v>1074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65">
      <c r="A5370" t="s">
        <v>8183</v>
      </c>
      <c r="B5370" s="2">
        <v>42896</v>
      </c>
      <c r="C5370" s="2">
        <v>42901</v>
      </c>
      <c r="D5370" t="s">
        <v>48</v>
      </c>
      <c r="E5370" t="s">
        <v>1873</v>
      </c>
      <c r="F5370" t="s">
        <v>1874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954</v>
      </c>
      <c r="N5370" t="s">
        <v>44</v>
      </c>
      <c r="O5370" t="s">
        <v>57</v>
      </c>
      <c r="P5370" t="s">
        <v>1744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65">
      <c r="A5371" t="s">
        <v>8184</v>
      </c>
      <c r="B5371" s="2">
        <v>42988</v>
      </c>
      <c r="C5371" s="2">
        <v>42991</v>
      </c>
      <c r="D5371" t="s">
        <v>186</v>
      </c>
      <c r="E5371" t="s">
        <v>1506</v>
      </c>
      <c r="F5371" t="s">
        <v>1507</v>
      </c>
      <c r="G5371" t="s">
        <v>39</v>
      </c>
      <c r="H5371" t="s">
        <v>25</v>
      </c>
      <c r="I5371" t="s">
        <v>801</v>
      </c>
      <c r="J5371" t="s">
        <v>496</v>
      </c>
      <c r="K5371">
        <v>44312</v>
      </c>
      <c r="L5371" t="s">
        <v>146</v>
      </c>
      <c r="M5371" t="s">
        <v>8185</v>
      </c>
      <c r="N5371" t="s">
        <v>44</v>
      </c>
      <c r="O5371" t="s">
        <v>88</v>
      </c>
      <c r="P5371" t="s">
        <v>8186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65">
      <c r="A5372" t="s">
        <v>8187</v>
      </c>
      <c r="B5372" s="2">
        <v>42833</v>
      </c>
      <c r="C5372" s="2">
        <v>42837</v>
      </c>
      <c r="D5372" t="s">
        <v>48</v>
      </c>
      <c r="E5372" t="s">
        <v>3931</v>
      </c>
      <c r="F5372" t="s">
        <v>3932</v>
      </c>
      <c r="G5372" t="s">
        <v>39</v>
      </c>
      <c r="H5372" t="s">
        <v>25</v>
      </c>
      <c r="I5372" t="s">
        <v>7833</v>
      </c>
      <c r="J5372" t="s">
        <v>236</v>
      </c>
      <c r="K5372">
        <v>48237</v>
      </c>
      <c r="L5372" t="s">
        <v>103</v>
      </c>
      <c r="M5372" t="s">
        <v>5650</v>
      </c>
      <c r="N5372" t="s">
        <v>30</v>
      </c>
      <c r="O5372" t="s">
        <v>63</v>
      </c>
      <c r="P5372" t="s">
        <v>5651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65">
      <c r="A5373" t="s">
        <v>8187</v>
      </c>
      <c r="B5373" s="2">
        <v>42833</v>
      </c>
      <c r="C5373" s="2">
        <v>42837</v>
      </c>
      <c r="D5373" t="s">
        <v>48</v>
      </c>
      <c r="E5373" t="s">
        <v>3931</v>
      </c>
      <c r="F5373" t="s">
        <v>3932</v>
      </c>
      <c r="G5373" t="s">
        <v>39</v>
      </c>
      <c r="H5373" t="s">
        <v>25</v>
      </c>
      <c r="I5373" t="s">
        <v>7833</v>
      </c>
      <c r="J5373" t="s">
        <v>236</v>
      </c>
      <c r="K5373">
        <v>48237</v>
      </c>
      <c r="L5373" t="s">
        <v>103</v>
      </c>
      <c r="M5373" t="s">
        <v>2910</v>
      </c>
      <c r="N5373" t="s">
        <v>30</v>
      </c>
      <c r="O5373" t="s">
        <v>63</v>
      </c>
      <c r="P5373" t="s">
        <v>2911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65">
      <c r="A5374" t="s">
        <v>8188</v>
      </c>
      <c r="B5374" s="2">
        <v>42301</v>
      </c>
      <c r="C5374" s="2">
        <v>42307</v>
      </c>
      <c r="D5374" t="s">
        <v>48</v>
      </c>
      <c r="E5374" t="s">
        <v>1034</v>
      </c>
      <c r="F5374" t="s">
        <v>1035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65">
      <c r="A5375" t="s">
        <v>8188</v>
      </c>
      <c r="B5375" s="2">
        <v>42301</v>
      </c>
      <c r="C5375" s="2">
        <v>42307</v>
      </c>
      <c r="D5375" t="s">
        <v>48</v>
      </c>
      <c r="E5375" t="s">
        <v>1034</v>
      </c>
      <c r="F5375" t="s">
        <v>1035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926</v>
      </c>
      <c r="N5375" t="s">
        <v>30</v>
      </c>
      <c r="O5375" t="s">
        <v>54</v>
      </c>
      <c r="P5375" t="s">
        <v>927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65">
      <c r="A5376" t="s">
        <v>8188</v>
      </c>
      <c r="B5376" s="2">
        <v>42301</v>
      </c>
      <c r="C5376" s="2">
        <v>42307</v>
      </c>
      <c r="D5376" t="s">
        <v>48</v>
      </c>
      <c r="E5376" t="s">
        <v>1034</v>
      </c>
      <c r="F5376" t="s">
        <v>1035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3057</v>
      </c>
      <c r="N5376" t="s">
        <v>44</v>
      </c>
      <c r="O5376" t="s">
        <v>88</v>
      </c>
      <c r="P5376" t="s">
        <v>3058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65">
      <c r="A5377" t="s">
        <v>8189</v>
      </c>
      <c r="B5377" s="2">
        <v>42882</v>
      </c>
      <c r="C5377" s="2">
        <v>42886</v>
      </c>
      <c r="D5377" t="s">
        <v>48</v>
      </c>
      <c r="E5377" t="s">
        <v>4519</v>
      </c>
      <c r="F5377" t="s">
        <v>4520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3772</v>
      </c>
      <c r="N5377" t="s">
        <v>69</v>
      </c>
      <c r="O5377" t="s">
        <v>159</v>
      </c>
      <c r="P5377" t="s">
        <v>3773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65">
      <c r="A5378" t="s">
        <v>8189</v>
      </c>
      <c r="B5378" s="2">
        <v>42882</v>
      </c>
      <c r="C5378" s="2">
        <v>42886</v>
      </c>
      <c r="D5378" t="s">
        <v>48</v>
      </c>
      <c r="E5378" t="s">
        <v>4519</v>
      </c>
      <c r="F5378" t="s">
        <v>4520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6761</v>
      </c>
      <c r="N5378" t="s">
        <v>44</v>
      </c>
      <c r="O5378" t="s">
        <v>66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65">
      <c r="A5379" t="s">
        <v>8190</v>
      </c>
      <c r="B5379" s="2">
        <v>41978</v>
      </c>
      <c r="C5379" s="2">
        <v>41980</v>
      </c>
      <c r="D5379" t="s">
        <v>186</v>
      </c>
      <c r="E5379" t="s">
        <v>2026</v>
      </c>
      <c r="F5379" t="s">
        <v>2027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2471</v>
      </c>
      <c r="N5379" t="s">
        <v>44</v>
      </c>
      <c r="O5379" t="s">
        <v>171</v>
      </c>
      <c r="P5379" t="s">
        <v>2472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65">
      <c r="A5380" t="s">
        <v>8190</v>
      </c>
      <c r="B5380" s="2">
        <v>41978</v>
      </c>
      <c r="C5380" s="2">
        <v>41980</v>
      </c>
      <c r="D5380" t="s">
        <v>186</v>
      </c>
      <c r="E5380" t="s">
        <v>2026</v>
      </c>
      <c r="F5380" t="s">
        <v>2027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1566</v>
      </c>
      <c r="N5380" t="s">
        <v>44</v>
      </c>
      <c r="O5380" t="s">
        <v>57</v>
      </c>
      <c r="P5380" t="s">
        <v>1567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65">
      <c r="A5381" t="s">
        <v>8191</v>
      </c>
      <c r="B5381" s="2">
        <v>42596</v>
      </c>
      <c r="C5381" s="2">
        <v>42600</v>
      </c>
      <c r="D5381" t="s">
        <v>48</v>
      </c>
      <c r="E5381" t="s">
        <v>7990</v>
      </c>
      <c r="F5381" t="s">
        <v>7991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5109</v>
      </c>
      <c r="N5381" t="s">
        <v>44</v>
      </c>
      <c r="O5381" t="s">
        <v>88</v>
      </c>
      <c r="P5381" t="s">
        <v>5110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65">
      <c r="A5382" t="s">
        <v>8191</v>
      </c>
      <c r="B5382" s="2">
        <v>42596</v>
      </c>
      <c r="C5382" s="2">
        <v>42600</v>
      </c>
      <c r="D5382" t="s">
        <v>48</v>
      </c>
      <c r="E5382" t="s">
        <v>7990</v>
      </c>
      <c r="F5382" t="s">
        <v>7991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8192</v>
      </c>
      <c r="N5382" t="s">
        <v>69</v>
      </c>
      <c r="O5382" t="s">
        <v>682</v>
      </c>
      <c r="P5382" t="s">
        <v>8193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65">
      <c r="A5383" t="s">
        <v>8194</v>
      </c>
      <c r="B5383" s="2">
        <v>42618</v>
      </c>
      <c r="C5383" s="2">
        <v>42620</v>
      </c>
      <c r="D5383" t="s">
        <v>21</v>
      </c>
      <c r="E5383" t="s">
        <v>8195</v>
      </c>
      <c r="F5383" t="s">
        <v>8196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2647</v>
      </c>
      <c r="N5383" t="s">
        <v>44</v>
      </c>
      <c r="O5383" t="s">
        <v>88</v>
      </c>
      <c r="P5383" t="s">
        <v>2648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65">
      <c r="A5384" t="s">
        <v>8194</v>
      </c>
      <c r="B5384" s="2">
        <v>42618</v>
      </c>
      <c r="C5384" s="2">
        <v>42620</v>
      </c>
      <c r="D5384" t="s">
        <v>21</v>
      </c>
      <c r="E5384" t="s">
        <v>8195</v>
      </c>
      <c r="F5384" t="s">
        <v>8196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4400</v>
      </c>
      <c r="N5384" t="s">
        <v>44</v>
      </c>
      <c r="O5384" t="s">
        <v>267</v>
      </c>
      <c r="P5384" t="s">
        <v>561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65">
      <c r="A5385" t="s">
        <v>8194</v>
      </c>
      <c r="B5385" s="2">
        <v>42618</v>
      </c>
      <c r="C5385" s="2">
        <v>42620</v>
      </c>
      <c r="D5385" t="s">
        <v>21</v>
      </c>
      <c r="E5385" t="s">
        <v>8195</v>
      </c>
      <c r="F5385" t="s">
        <v>8196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1305</v>
      </c>
      <c r="N5385" t="s">
        <v>44</v>
      </c>
      <c r="O5385" t="s">
        <v>88</v>
      </c>
      <c r="P5385" t="s">
        <v>1306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65">
      <c r="A5386" t="s">
        <v>8197</v>
      </c>
      <c r="B5386" s="2">
        <v>42912</v>
      </c>
      <c r="C5386" s="2">
        <v>42919</v>
      </c>
      <c r="D5386" t="s">
        <v>48</v>
      </c>
      <c r="E5386" t="s">
        <v>3532</v>
      </c>
      <c r="F5386" t="s">
        <v>3533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1047</v>
      </c>
      <c r="N5386" t="s">
        <v>69</v>
      </c>
      <c r="O5386" t="s">
        <v>70</v>
      </c>
      <c r="P5386" t="s">
        <v>1048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65">
      <c r="A5387" t="s">
        <v>8197</v>
      </c>
      <c r="B5387" s="2">
        <v>42912</v>
      </c>
      <c r="C5387" s="2">
        <v>42919</v>
      </c>
      <c r="D5387" t="s">
        <v>48</v>
      </c>
      <c r="E5387" t="s">
        <v>3532</v>
      </c>
      <c r="F5387" t="s">
        <v>3533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5873</v>
      </c>
      <c r="N5387" t="s">
        <v>69</v>
      </c>
      <c r="O5387" t="s">
        <v>70</v>
      </c>
      <c r="P5387" t="s">
        <v>5874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65">
      <c r="A5388" t="s">
        <v>8198</v>
      </c>
      <c r="B5388" s="2">
        <v>42806</v>
      </c>
      <c r="C5388" s="2">
        <v>42811</v>
      </c>
      <c r="D5388" t="s">
        <v>48</v>
      </c>
      <c r="E5388" t="s">
        <v>2630</v>
      </c>
      <c r="F5388" t="s">
        <v>2631</v>
      </c>
      <c r="G5388" t="s">
        <v>24</v>
      </c>
      <c r="H5388" t="s">
        <v>25</v>
      </c>
      <c r="I5388" t="s">
        <v>8199</v>
      </c>
      <c r="J5388" t="s">
        <v>1710</v>
      </c>
      <c r="K5388">
        <v>72756</v>
      </c>
      <c r="L5388" t="s">
        <v>28</v>
      </c>
      <c r="M5388" t="s">
        <v>5628</v>
      </c>
      <c r="N5388" t="s">
        <v>44</v>
      </c>
      <c r="O5388" t="s">
        <v>73</v>
      </c>
      <c r="P5388" t="s">
        <v>1220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65">
      <c r="A5389" t="s">
        <v>8200</v>
      </c>
      <c r="B5389" s="2">
        <v>42784</v>
      </c>
      <c r="C5389" s="2">
        <v>42787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1674</v>
      </c>
      <c r="N5389" t="s">
        <v>69</v>
      </c>
      <c r="O5389" t="s">
        <v>70</v>
      </c>
      <c r="P5389" t="s">
        <v>1675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65">
      <c r="A5390" t="s">
        <v>8200</v>
      </c>
      <c r="B5390" s="2">
        <v>42784</v>
      </c>
      <c r="C5390" s="2">
        <v>42787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5386</v>
      </c>
      <c r="N5390" t="s">
        <v>69</v>
      </c>
      <c r="O5390" t="s">
        <v>159</v>
      </c>
      <c r="P5390" t="s">
        <v>5387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65">
      <c r="A5391" t="s">
        <v>8200</v>
      </c>
      <c r="B5391" s="2">
        <v>42784</v>
      </c>
      <c r="C5391" s="2">
        <v>42787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2028</v>
      </c>
      <c r="N5391" t="s">
        <v>44</v>
      </c>
      <c r="O5391" t="s">
        <v>45</v>
      </c>
      <c r="P5391" t="s">
        <v>2029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65">
      <c r="A5392" t="s">
        <v>8201</v>
      </c>
      <c r="B5392" s="2">
        <v>43049</v>
      </c>
      <c r="C5392" s="2">
        <v>43051</v>
      </c>
      <c r="D5392" t="s">
        <v>21</v>
      </c>
      <c r="E5392" t="s">
        <v>6791</v>
      </c>
      <c r="F5392" t="s">
        <v>6792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4165</v>
      </c>
      <c r="N5392" t="s">
        <v>44</v>
      </c>
      <c r="O5392" t="s">
        <v>73</v>
      </c>
      <c r="P5392" t="s">
        <v>4166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65">
      <c r="A5393" t="s">
        <v>8202</v>
      </c>
      <c r="B5393" s="2">
        <v>41962</v>
      </c>
      <c r="C5393" s="2">
        <v>41968</v>
      </c>
      <c r="D5393" t="s">
        <v>48</v>
      </c>
      <c r="E5393" t="s">
        <v>7549</v>
      </c>
      <c r="F5393" t="s">
        <v>7550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2122</v>
      </c>
      <c r="N5393" t="s">
        <v>44</v>
      </c>
      <c r="O5393" t="s">
        <v>45</v>
      </c>
      <c r="P5393" t="s">
        <v>2123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65">
      <c r="A5394" t="s">
        <v>8202</v>
      </c>
      <c r="B5394" s="2">
        <v>41962</v>
      </c>
      <c r="C5394" s="2">
        <v>41968</v>
      </c>
      <c r="D5394" t="s">
        <v>48</v>
      </c>
      <c r="E5394" t="s">
        <v>7549</v>
      </c>
      <c r="F5394" t="s">
        <v>7550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2496</v>
      </c>
      <c r="N5394" t="s">
        <v>44</v>
      </c>
      <c r="O5394" t="s">
        <v>45</v>
      </c>
      <c r="P5394" t="s">
        <v>2497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65">
      <c r="A5395" t="s">
        <v>8202</v>
      </c>
      <c r="B5395" s="2">
        <v>41962</v>
      </c>
      <c r="C5395" s="2">
        <v>41968</v>
      </c>
      <c r="D5395" t="s">
        <v>48</v>
      </c>
      <c r="E5395" t="s">
        <v>7549</v>
      </c>
      <c r="F5395" t="s">
        <v>7550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1832</v>
      </c>
      <c r="N5395" t="s">
        <v>44</v>
      </c>
      <c r="O5395" t="s">
        <v>73</v>
      </c>
      <c r="P5395" t="s">
        <v>1833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65">
      <c r="A5396" t="s">
        <v>8202</v>
      </c>
      <c r="B5396" s="2">
        <v>41962</v>
      </c>
      <c r="C5396" s="2">
        <v>41968</v>
      </c>
      <c r="D5396" t="s">
        <v>48</v>
      </c>
      <c r="E5396" t="s">
        <v>7549</v>
      </c>
      <c r="F5396" t="s">
        <v>7550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4216</v>
      </c>
      <c r="N5396" t="s">
        <v>30</v>
      </c>
      <c r="O5396" t="s">
        <v>31</v>
      </c>
      <c r="P5396" t="s">
        <v>4217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65">
      <c r="A5397" t="s">
        <v>8203</v>
      </c>
      <c r="B5397" s="2">
        <v>41961</v>
      </c>
      <c r="C5397" s="2">
        <v>41964</v>
      </c>
      <c r="D5397" t="s">
        <v>21</v>
      </c>
      <c r="E5397" t="s">
        <v>1651</v>
      </c>
      <c r="F5397" t="s">
        <v>1652</v>
      </c>
      <c r="G5397" t="s">
        <v>39</v>
      </c>
      <c r="H5397" t="s">
        <v>25</v>
      </c>
      <c r="I5397" t="s">
        <v>3778</v>
      </c>
      <c r="J5397" t="s">
        <v>119</v>
      </c>
      <c r="K5397">
        <v>84604</v>
      </c>
      <c r="L5397" t="s">
        <v>42</v>
      </c>
      <c r="M5397" t="s">
        <v>5832</v>
      </c>
      <c r="N5397" t="s">
        <v>44</v>
      </c>
      <c r="O5397" t="s">
        <v>88</v>
      </c>
      <c r="P5397" t="s">
        <v>5833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65">
      <c r="A5398" t="s">
        <v>8204</v>
      </c>
      <c r="B5398" s="2">
        <v>42637</v>
      </c>
      <c r="C5398" s="2">
        <v>42637</v>
      </c>
      <c r="D5398" t="s">
        <v>1291</v>
      </c>
      <c r="E5398" t="s">
        <v>4143</v>
      </c>
      <c r="F5398" t="s">
        <v>4144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5370</v>
      </c>
      <c r="N5398" t="s">
        <v>30</v>
      </c>
      <c r="O5398" t="s">
        <v>63</v>
      </c>
      <c r="P5398" t="s">
        <v>5371</v>
      </c>
      <c r="Q5398">
        <v>63.2</v>
      </c>
      <c r="R5398">
        <v>5</v>
      </c>
      <c r="S5398">
        <v>0</v>
      </c>
      <c r="T5398">
        <v>23.384</v>
      </c>
    </row>
    <row r="5399" spans="1:20" x14ac:dyDescent="0.65">
      <c r="A5399" t="s">
        <v>8205</v>
      </c>
      <c r="B5399" s="2">
        <v>42694</v>
      </c>
      <c r="C5399" s="2">
        <v>42701</v>
      </c>
      <c r="D5399" t="s">
        <v>48</v>
      </c>
      <c r="E5399" t="s">
        <v>1782</v>
      </c>
      <c r="F5399" t="s">
        <v>1783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810</v>
      </c>
      <c r="N5399" t="s">
        <v>44</v>
      </c>
      <c r="O5399" t="s">
        <v>76</v>
      </c>
      <c r="P5399" t="s">
        <v>811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65">
      <c r="A5400" t="s">
        <v>8206</v>
      </c>
      <c r="B5400" s="2">
        <v>42640</v>
      </c>
      <c r="C5400" s="2">
        <v>42645</v>
      </c>
      <c r="D5400" t="s">
        <v>48</v>
      </c>
      <c r="E5400" t="s">
        <v>2609</v>
      </c>
      <c r="F5400" t="s">
        <v>2610</v>
      </c>
      <c r="G5400" t="s">
        <v>39</v>
      </c>
      <c r="H5400" t="s">
        <v>25</v>
      </c>
      <c r="I5400" t="s">
        <v>2474</v>
      </c>
      <c r="J5400" t="s">
        <v>496</v>
      </c>
      <c r="K5400">
        <v>43130</v>
      </c>
      <c r="L5400" t="s">
        <v>146</v>
      </c>
      <c r="M5400" t="s">
        <v>1969</v>
      </c>
      <c r="N5400" t="s">
        <v>44</v>
      </c>
      <c r="O5400" t="s">
        <v>73</v>
      </c>
      <c r="P5400" t="s">
        <v>1970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65">
      <c r="A5401" t="s">
        <v>8207</v>
      </c>
      <c r="B5401" s="2">
        <v>42469</v>
      </c>
      <c r="C5401" s="2">
        <v>42474</v>
      </c>
      <c r="D5401" t="s">
        <v>48</v>
      </c>
      <c r="E5401" t="s">
        <v>4379</v>
      </c>
      <c r="F5401" t="s">
        <v>4380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65">
      <c r="A5402" t="s">
        <v>8208</v>
      </c>
      <c r="B5402" s="2">
        <v>42999</v>
      </c>
      <c r="C5402" s="2">
        <v>43001</v>
      </c>
      <c r="D5402" t="s">
        <v>186</v>
      </c>
      <c r="E5402" t="s">
        <v>8209</v>
      </c>
      <c r="F5402" t="s">
        <v>8210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1416</v>
      </c>
      <c r="N5402" t="s">
        <v>69</v>
      </c>
      <c r="O5402" t="s">
        <v>159</v>
      </c>
      <c r="P5402" t="s">
        <v>1417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65">
      <c r="A5403" t="s">
        <v>8208</v>
      </c>
      <c r="B5403" s="2">
        <v>42999</v>
      </c>
      <c r="C5403" s="2">
        <v>43001</v>
      </c>
      <c r="D5403" t="s">
        <v>186</v>
      </c>
      <c r="E5403" t="s">
        <v>8209</v>
      </c>
      <c r="F5403" t="s">
        <v>8210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1687</v>
      </c>
      <c r="N5403" t="s">
        <v>69</v>
      </c>
      <c r="O5403" t="s">
        <v>159</v>
      </c>
      <c r="P5403" t="s">
        <v>1688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65">
      <c r="A5404" t="s">
        <v>8211</v>
      </c>
      <c r="B5404" s="2">
        <v>42971</v>
      </c>
      <c r="C5404" s="2">
        <v>42976</v>
      </c>
      <c r="D5404" t="s">
        <v>48</v>
      </c>
      <c r="E5404" t="s">
        <v>1061</v>
      </c>
      <c r="F5404" t="s">
        <v>1062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65">
      <c r="A5405" t="s">
        <v>8211</v>
      </c>
      <c r="B5405" s="2">
        <v>42971</v>
      </c>
      <c r="C5405" s="2">
        <v>42976</v>
      </c>
      <c r="D5405" t="s">
        <v>48</v>
      </c>
      <c r="E5405" t="s">
        <v>1061</v>
      </c>
      <c r="F5405" t="s">
        <v>1062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2360</v>
      </c>
      <c r="N5405" t="s">
        <v>44</v>
      </c>
      <c r="O5405" t="s">
        <v>73</v>
      </c>
      <c r="P5405" t="s">
        <v>2361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65">
      <c r="A5406" t="s">
        <v>8212</v>
      </c>
      <c r="B5406" s="2">
        <v>42422</v>
      </c>
      <c r="C5406" s="2">
        <v>42426</v>
      </c>
      <c r="D5406" t="s">
        <v>48</v>
      </c>
      <c r="E5406" t="s">
        <v>2952</v>
      </c>
      <c r="F5406" t="s">
        <v>2953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1153</v>
      </c>
      <c r="N5406" t="s">
        <v>69</v>
      </c>
      <c r="O5406" t="s">
        <v>70</v>
      </c>
      <c r="P5406" t="s">
        <v>1154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65">
      <c r="A5407" t="s">
        <v>8212</v>
      </c>
      <c r="B5407" s="2">
        <v>42422</v>
      </c>
      <c r="C5407" s="2">
        <v>42426</v>
      </c>
      <c r="D5407" t="s">
        <v>48</v>
      </c>
      <c r="E5407" t="s">
        <v>2952</v>
      </c>
      <c r="F5407" t="s">
        <v>2953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6517</v>
      </c>
      <c r="N5407" t="s">
        <v>69</v>
      </c>
      <c r="O5407" t="s">
        <v>159</v>
      </c>
      <c r="P5407" t="s">
        <v>6518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65">
      <c r="A5408" t="s">
        <v>8212</v>
      </c>
      <c r="B5408" s="2">
        <v>42422</v>
      </c>
      <c r="C5408" s="2">
        <v>42426</v>
      </c>
      <c r="D5408" t="s">
        <v>48</v>
      </c>
      <c r="E5408" t="s">
        <v>2952</v>
      </c>
      <c r="F5408" t="s">
        <v>2953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4194</v>
      </c>
      <c r="N5408" t="s">
        <v>44</v>
      </c>
      <c r="O5408" t="s">
        <v>267</v>
      </c>
      <c r="P5408" t="s">
        <v>4195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65">
      <c r="A5409" t="s">
        <v>8213</v>
      </c>
      <c r="B5409" s="2">
        <v>43077</v>
      </c>
      <c r="C5409" s="2">
        <v>43083</v>
      </c>
      <c r="D5409" t="s">
        <v>48</v>
      </c>
      <c r="E5409" t="s">
        <v>6036</v>
      </c>
      <c r="F5409" t="s">
        <v>6037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7524</v>
      </c>
      <c r="N5409" t="s">
        <v>44</v>
      </c>
      <c r="O5409" t="s">
        <v>88</v>
      </c>
      <c r="P5409" t="s">
        <v>8214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65">
      <c r="A5410" t="s">
        <v>8213</v>
      </c>
      <c r="B5410" s="2">
        <v>43077</v>
      </c>
      <c r="C5410" s="2">
        <v>43083</v>
      </c>
      <c r="D5410" t="s">
        <v>48</v>
      </c>
      <c r="E5410" t="s">
        <v>6036</v>
      </c>
      <c r="F5410" t="s">
        <v>6037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3549</v>
      </c>
      <c r="N5410" t="s">
        <v>44</v>
      </c>
      <c r="O5410" t="s">
        <v>73</v>
      </c>
      <c r="P5410" t="s">
        <v>3550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65">
      <c r="A5411" t="s">
        <v>8213</v>
      </c>
      <c r="B5411" s="2">
        <v>43077</v>
      </c>
      <c r="C5411" s="2">
        <v>43083</v>
      </c>
      <c r="D5411" t="s">
        <v>48</v>
      </c>
      <c r="E5411" t="s">
        <v>6036</v>
      </c>
      <c r="F5411" t="s">
        <v>6037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1725</v>
      </c>
      <c r="N5411" t="s">
        <v>44</v>
      </c>
      <c r="O5411" t="s">
        <v>73</v>
      </c>
      <c r="P5411" t="s">
        <v>1726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65">
      <c r="A5412" t="s">
        <v>8213</v>
      </c>
      <c r="B5412" s="2">
        <v>43077</v>
      </c>
      <c r="C5412" s="2">
        <v>43083</v>
      </c>
      <c r="D5412" t="s">
        <v>48</v>
      </c>
      <c r="E5412" t="s">
        <v>6036</v>
      </c>
      <c r="F5412" t="s">
        <v>6037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5564</v>
      </c>
      <c r="N5412" t="s">
        <v>44</v>
      </c>
      <c r="O5412" t="s">
        <v>57</v>
      </c>
      <c r="P5412" t="s">
        <v>5565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65">
      <c r="A5413" t="s">
        <v>8215</v>
      </c>
      <c r="B5413" s="2">
        <v>42996</v>
      </c>
      <c r="C5413" s="2">
        <v>43000</v>
      </c>
      <c r="D5413" t="s">
        <v>48</v>
      </c>
      <c r="E5413" t="s">
        <v>6539</v>
      </c>
      <c r="F5413" t="s">
        <v>6540</v>
      </c>
      <c r="G5413" t="s">
        <v>24</v>
      </c>
      <c r="H5413" t="s">
        <v>25</v>
      </c>
      <c r="I5413" t="s">
        <v>8216</v>
      </c>
      <c r="J5413" t="s">
        <v>667</v>
      </c>
      <c r="K5413">
        <v>88101</v>
      </c>
      <c r="L5413" t="s">
        <v>42</v>
      </c>
      <c r="M5413" t="s">
        <v>2941</v>
      </c>
      <c r="N5413" t="s">
        <v>44</v>
      </c>
      <c r="O5413" t="s">
        <v>73</v>
      </c>
      <c r="P5413" t="s">
        <v>2942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65">
      <c r="A5414" t="s">
        <v>8215</v>
      </c>
      <c r="B5414" s="2">
        <v>42996</v>
      </c>
      <c r="C5414" s="2">
        <v>43000</v>
      </c>
      <c r="D5414" t="s">
        <v>48</v>
      </c>
      <c r="E5414" t="s">
        <v>6539</v>
      </c>
      <c r="F5414" t="s">
        <v>6540</v>
      </c>
      <c r="G5414" t="s">
        <v>24</v>
      </c>
      <c r="H5414" t="s">
        <v>25</v>
      </c>
      <c r="I5414" t="s">
        <v>8216</v>
      </c>
      <c r="J5414" t="s">
        <v>667</v>
      </c>
      <c r="K5414">
        <v>88101</v>
      </c>
      <c r="L5414" t="s">
        <v>42</v>
      </c>
      <c r="M5414" t="s">
        <v>8217</v>
      </c>
      <c r="N5414" t="s">
        <v>69</v>
      </c>
      <c r="O5414" t="s">
        <v>159</v>
      </c>
      <c r="P5414" t="s">
        <v>8218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65">
      <c r="A5415" t="s">
        <v>8219</v>
      </c>
      <c r="B5415" s="2">
        <v>42624</v>
      </c>
      <c r="C5415" s="2">
        <v>42627</v>
      </c>
      <c r="D5415" t="s">
        <v>186</v>
      </c>
      <c r="E5415" t="s">
        <v>5066</v>
      </c>
      <c r="F5415" t="s">
        <v>5067</v>
      </c>
      <c r="G5415" t="s">
        <v>24</v>
      </c>
      <c r="H5415" t="s">
        <v>25</v>
      </c>
      <c r="I5415" t="s">
        <v>7253</v>
      </c>
      <c r="J5415" t="s">
        <v>4537</v>
      </c>
      <c r="K5415">
        <v>67212</v>
      </c>
      <c r="L5415" t="s">
        <v>103</v>
      </c>
      <c r="M5415" t="s">
        <v>6499</v>
      </c>
      <c r="N5415" t="s">
        <v>69</v>
      </c>
      <c r="O5415" t="s">
        <v>70</v>
      </c>
      <c r="P5415" t="s">
        <v>6500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65">
      <c r="A5416" t="s">
        <v>8220</v>
      </c>
      <c r="B5416" s="2">
        <v>43001</v>
      </c>
      <c r="C5416" s="2">
        <v>43006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7926</v>
      </c>
      <c r="N5416" t="s">
        <v>44</v>
      </c>
      <c r="O5416" t="s">
        <v>76</v>
      </c>
      <c r="P5416" t="s">
        <v>7927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65">
      <c r="A5417" t="s">
        <v>8220</v>
      </c>
      <c r="B5417" s="2">
        <v>43001</v>
      </c>
      <c r="C5417" s="2">
        <v>43006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3818</v>
      </c>
      <c r="N5417" t="s">
        <v>44</v>
      </c>
      <c r="O5417" t="s">
        <v>88</v>
      </c>
      <c r="P5417" t="s">
        <v>3819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65">
      <c r="A5418" t="s">
        <v>8220</v>
      </c>
      <c r="B5418" s="2">
        <v>43001</v>
      </c>
      <c r="C5418" s="2">
        <v>43006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3034</v>
      </c>
      <c r="N5418" t="s">
        <v>69</v>
      </c>
      <c r="O5418" t="s">
        <v>70</v>
      </c>
      <c r="P5418" t="s">
        <v>3035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65">
      <c r="A5419" t="s">
        <v>8221</v>
      </c>
      <c r="B5419" s="2">
        <v>41918</v>
      </c>
      <c r="C5419" s="2">
        <v>41920</v>
      </c>
      <c r="D5419" t="s">
        <v>21</v>
      </c>
      <c r="E5419" t="s">
        <v>756</v>
      </c>
      <c r="F5419" t="s">
        <v>757</v>
      </c>
      <c r="G5419" t="s">
        <v>39</v>
      </c>
      <c r="H5419" t="s">
        <v>25</v>
      </c>
      <c r="I5419" t="s">
        <v>2534</v>
      </c>
      <c r="J5419" t="s">
        <v>136</v>
      </c>
      <c r="K5419">
        <v>68104</v>
      </c>
      <c r="L5419" t="s">
        <v>103</v>
      </c>
      <c r="M5419" t="s">
        <v>8222</v>
      </c>
      <c r="N5419" t="s">
        <v>44</v>
      </c>
      <c r="O5419" t="s">
        <v>73</v>
      </c>
      <c r="P5419" t="s">
        <v>8223</v>
      </c>
      <c r="Q5419">
        <v>15.36</v>
      </c>
      <c r="R5419">
        <v>2</v>
      </c>
      <c r="S5419">
        <v>0</v>
      </c>
      <c r="T5419">
        <v>7.68</v>
      </c>
    </row>
    <row r="5420" spans="1:20" x14ac:dyDescent="0.65">
      <c r="A5420" t="s">
        <v>8224</v>
      </c>
      <c r="B5420" s="2">
        <v>42300</v>
      </c>
      <c r="C5420" s="2">
        <v>42303</v>
      </c>
      <c r="D5420" t="s">
        <v>186</v>
      </c>
      <c r="E5420" t="s">
        <v>4805</v>
      </c>
      <c r="F5420" t="s">
        <v>4806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2930</v>
      </c>
      <c r="N5420" t="s">
        <v>44</v>
      </c>
      <c r="O5420" t="s">
        <v>88</v>
      </c>
      <c r="P5420" t="s">
        <v>2931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65">
      <c r="A5421" t="s">
        <v>8224</v>
      </c>
      <c r="B5421" s="2">
        <v>42300</v>
      </c>
      <c r="C5421" s="2">
        <v>42303</v>
      </c>
      <c r="D5421" t="s">
        <v>186</v>
      </c>
      <c r="E5421" t="s">
        <v>4805</v>
      </c>
      <c r="F5421" t="s">
        <v>4806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2089</v>
      </c>
      <c r="N5421" t="s">
        <v>69</v>
      </c>
      <c r="O5421" t="s">
        <v>70</v>
      </c>
      <c r="P5421" t="s">
        <v>2090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65">
      <c r="A5422" t="s">
        <v>8225</v>
      </c>
      <c r="B5422" s="2">
        <v>42460</v>
      </c>
      <c r="C5422" s="2">
        <v>42462</v>
      </c>
      <c r="D5422" t="s">
        <v>21</v>
      </c>
      <c r="E5422" t="s">
        <v>1955</v>
      </c>
      <c r="F5422" t="s">
        <v>1956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7012</v>
      </c>
      <c r="N5422" t="s">
        <v>69</v>
      </c>
      <c r="O5422" t="s">
        <v>70</v>
      </c>
      <c r="P5422" t="s">
        <v>7013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65">
      <c r="A5423" t="s">
        <v>8225</v>
      </c>
      <c r="B5423" s="2">
        <v>42460</v>
      </c>
      <c r="C5423" s="2">
        <v>42462</v>
      </c>
      <c r="D5423" t="s">
        <v>21</v>
      </c>
      <c r="E5423" t="s">
        <v>1955</v>
      </c>
      <c r="F5423" t="s">
        <v>1956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4969</v>
      </c>
      <c r="N5423" t="s">
        <v>69</v>
      </c>
      <c r="O5423" t="s">
        <v>159</v>
      </c>
      <c r="P5423" t="s">
        <v>4970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65">
      <c r="A5424" t="s">
        <v>8226</v>
      </c>
      <c r="B5424" s="2">
        <v>42733</v>
      </c>
      <c r="C5424" s="2">
        <v>42737</v>
      </c>
      <c r="D5424" t="s">
        <v>48</v>
      </c>
      <c r="E5424" t="s">
        <v>3535</v>
      </c>
      <c r="F5424" t="s">
        <v>3536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2360</v>
      </c>
      <c r="N5424" t="s">
        <v>44</v>
      </c>
      <c r="O5424" t="s">
        <v>73</v>
      </c>
      <c r="P5424" t="s">
        <v>2361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65">
      <c r="A5425" t="s">
        <v>8227</v>
      </c>
      <c r="B5425" s="2">
        <v>43042</v>
      </c>
      <c r="C5425" s="2">
        <v>43044</v>
      </c>
      <c r="D5425" t="s">
        <v>21</v>
      </c>
      <c r="E5425" t="s">
        <v>5295</v>
      </c>
      <c r="F5425" t="s">
        <v>5296</v>
      </c>
      <c r="G5425" t="s">
        <v>39</v>
      </c>
      <c r="H5425" t="s">
        <v>25</v>
      </c>
      <c r="I5425" t="s">
        <v>1467</v>
      </c>
      <c r="J5425" t="s">
        <v>27</v>
      </c>
      <c r="K5425">
        <v>40475</v>
      </c>
      <c r="L5425" t="s">
        <v>28</v>
      </c>
      <c r="M5425" t="s">
        <v>8228</v>
      </c>
      <c r="N5425" t="s">
        <v>44</v>
      </c>
      <c r="O5425" t="s">
        <v>88</v>
      </c>
      <c r="P5425" t="s">
        <v>8229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65">
      <c r="A5426" t="s">
        <v>8230</v>
      </c>
      <c r="B5426" s="2">
        <v>42755</v>
      </c>
      <c r="C5426" s="2">
        <v>42761</v>
      </c>
      <c r="D5426" t="s">
        <v>48</v>
      </c>
      <c r="E5426" t="s">
        <v>1916</v>
      </c>
      <c r="F5426" t="s">
        <v>1917</v>
      </c>
      <c r="G5426" t="s">
        <v>24</v>
      </c>
      <c r="H5426" t="s">
        <v>25</v>
      </c>
      <c r="I5426" t="s">
        <v>7713</v>
      </c>
      <c r="J5426" t="s">
        <v>747</v>
      </c>
      <c r="K5426">
        <v>6708</v>
      </c>
      <c r="L5426" t="s">
        <v>146</v>
      </c>
      <c r="M5426" t="s">
        <v>3235</v>
      </c>
      <c r="N5426" t="s">
        <v>44</v>
      </c>
      <c r="O5426" t="s">
        <v>66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65">
      <c r="A5427" t="s">
        <v>8231</v>
      </c>
      <c r="B5427" s="2">
        <v>42707</v>
      </c>
      <c r="C5427" s="2">
        <v>42710</v>
      </c>
      <c r="D5427" t="s">
        <v>186</v>
      </c>
      <c r="E5427" t="s">
        <v>3243</v>
      </c>
      <c r="F5427" t="s">
        <v>3244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8232</v>
      </c>
      <c r="N5427" t="s">
        <v>69</v>
      </c>
      <c r="O5427" t="s">
        <v>159</v>
      </c>
      <c r="P5427" t="s">
        <v>8233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65">
      <c r="A5428" t="s">
        <v>8231</v>
      </c>
      <c r="B5428" s="2">
        <v>42707</v>
      </c>
      <c r="C5428" s="2">
        <v>42710</v>
      </c>
      <c r="D5428" t="s">
        <v>186</v>
      </c>
      <c r="E5428" t="s">
        <v>3243</v>
      </c>
      <c r="F5428" t="s">
        <v>3244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7099</v>
      </c>
      <c r="N5428" t="s">
        <v>30</v>
      </c>
      <c r="O5428" t="s">
        <v>63</v>
      </c>
      <c r="P5428" t="s">
        <v>7100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65">
      <c r="A5429" t="s">
        <v>8234</v>
      </c>
      <c r="B5429" s="2">
        <v>42535</v>
      </c>
      <c r="C5429" s="2">
        <v>42535</v>
      </c>
      <c r="D5429" t="s">
        <v>1291</v>
      </c>
      <c r="E5429" t="s">
        <v>8235</v>
      </c>
      <c r="F5429" t="s">
        <v>8236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7059</v>
      </c>
      <c r="N5429" t="s">
        <v>30</v>
      </c>
      <c r="O5429" t="s">
        <v>31</v>
      </c>
      <c r="P5429" t="s">
        <v>7060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65">
      <c r="A5430" t="s">
        <v>8237</v>
      </c>
      <c r="B5430" s="2">
        <v>42615</v>
      </c>
      <c r="C5430" s="2">
        <v>42617</v>
      </c>
      <c r="D5430" t="s">
        <v>186</v>
      </c>
      <c r="E5430" t="s">
        <v>3765</v>
      </c>
      <c r="F5430" t="s">
        <v>3766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728</v>
      </c>
      <c r="N5430" t="s">
        <v>44</v>
      </c>
      <c r="O5430" t="s">
        <v>57</v>
      </c>
      <c r="P5430" t="s">
        <v>729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65">
      <c r="A5431" t="s">
        <v>8238</v>
      </c>
      <c r="B5431" s="2">
        <v>41887</v>
      </c>
      <c r="C5431" s="2">
        <v>41889</v>
      </c>
      <c r="D5431" t="s">
        <v>186</v>
      </c>
      <c r="E5431" t="s">
        <v>6551</v>
      </c>
      <c r="F5431" t="s">
        <v>6552</v>
      </c>
      <c r="G5431" t="s">
        <v>24</v>
      </c>
      <c r="H5431" t="s">
        <v>25</v>
      </c>
      <c r="I5431" t="s">
        <v>1152</v>
      </c>
      <c r="J5431" t="s">
        <v>52</v>
      </c>
      <c r="K5431">
        <v>33710</v>
      </c>
      <c r="L5431" t="s">
        <v>28</v>
      </c>
      <c r="M5431" t="s">
        <v>1187</v>
      </c>
      <c r="N5431" t="s">
        <v>30</v>
      </c>
      <c r="O5431" t="s">
        <v>63</v>
      </c>
      <c r="P5431" t="s">
        <v>1188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65">
      <c r="A5432" t="s">
        <v>8239</v>
      </c>
      <c r="B5432" s="2">
        <v>43029</v>
      </c>
      <c r="C5432" s="2">
        <v>43033</v>
      </c>
      <c r="D5432" t="s">
        <v>48</v>
      </c>
      <c r="E5432" t="s">
        <v>8240</v>
      </c>
      <c r="F5432" t="s">
        <v>8241</v>
      </c>
      <c r="G5432" t="s">
        <v>100</v>
      </c>
      <c r="H5432" t="s">
        <v>25</v>
      </c>
      <c r="I5432" t="s">
        <v>1120</v>
      </c>
      <c r="J5432" t="s">
        <v>496</v>
      </c>
      <c r="K5432">
        <v>44107</v>
      </c>
      <c r="L5432" t="s">
        <v>146</v>
      </c>
      <c r="M5432" t="s">
        <v>8078</v>
      </c>
      <c r="N5432" t="s">
        <v>44</v>
      </c>
      <c r="O5432" t="s">
        <v>76</v>
      </c>
      <c r="P5432" t="s">
        <v>8079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65">
      <c r="A5433" t="s">
        <v>8239</v>
      </c>
      <c r="B5433" s="2">
        <v>43029</v>
      </c>
      <c r="C5433" s="2">
        <v>43033</v>
      </c>
      <c r="D5433" t="s">
        <v>48</v>
      </c>
      <c r="E5433" t="s">
        <v>8240</v>
      </c>
      <c r="F5433" t="s">
        <v>8241</v>
      </c>
      <c r="G5433" t="s">
        <v>100</v>
      </c>
      <c r="H5433" t="s">
        <v>25</v>
      </c>
      <c r="I5433" t="s">
        <v>1120</v>
      </c>
      <c r="J5433" t="s">
        <v>496</v>
      </c>
      <c r="K5433">
        <v>44107</v>
      </c>
      <c r="L5433" t="s">
        <v>146</v>
      </c>
      <c r="M5433" t="s">
        <v>2846</v>
      </c>
      <c r="N5433" t="s">
        <v>44</v>
      </c>
      <c r="O5433" t="s">
        <v>88</v>
      </c>
      <c r="P5433" t="s">
        <v>2847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65">
      <c r="A5434" t="s">
        <v>8239</v>
      </c>
      <c r="B5434" s="2">
        <v>43029</v>
      </c>
      <c r="C5434" s="2">
        <v>43033</v>
      </c>
      <c r="D5434" t="s">
        <v>48</v>
      </c>
      <c r="E5434" t="s">
        <v>8240</v>
      </c>
      <c r="F5434" t="s">
        <v>8241</v>
      </c>
      <c r="G5434" t="s">
        <v>100</v>
      </c>
      <c r="H5434" t="s">
        <v>25</v>
      </c>
      <c r="I5434" t="s">
        <v>1120</v>
      </c>
      <c r="J5434" t="s">
        <v>496</v>
      </c>
      <c r="K5434">
        <v>44107</v>
      </c>
      <c r="L5434" t="s">
        <v>146</v>
      </c>
      <c r="M5434" t="s">
        <v>6234</v>
      </c>
      <c r="N5434" t="s">
        <v>44</v>
      </c>
      <c r="O5434" t="s">
        <v>73</v>
      </c>
      <c r="P5434" t="s">
        <v>6235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65">
      <c r="A5435" t="s">
        <v>8242</v>
      </c>
      <c r="B5435" s="2">
        <v>42850</v>
      </c>
      <c r="C5435" s="2">
        <v>42854</v>
      </c>
      <c r="D5435" t="s">
        <v>48</v>
      </c>
      <c r="E5435" t="s">
        <v>3424</v>
      </c>
      <c r="F5435" t="s">
        <v>3425</v>
      </c>
      <c r="G5435" t="s">
        <v>24</v>
      </c>
      <c r="H5435" t="s">
        <v>25</v>
      </c>
      <c r="I5435" t="s">
        <v>8034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65">
      <c r="A5436" t="s">
        <v>8243</v>
      </c>
      <c r="B5436" s="2">
        <v>42296</v>
      </c>
      <c r="C5436" s="2">
        <v>42301</v>
      </c>
      <c r="D5436" t="s">
        <v>48</v>
      </c>
      <c r="E5436" t="s">
        <v>733</v>
      </c>
      <c r="F5436" t="s">
        <v>734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8244</v>
      </c>
      <c r="N5436" t="s">
        <v>44</v>
      </c>
      <c r="O5436" t="s">
        <v>76</v>
      </c>
      <c r="P5436" t="s">
        <v>8245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65">
      <c r="A5437" t="s">
        <v>8243</v>
      </c>
      <c r="B5437" s="2">
        <v>42296</v>
      </c>
      <c r="C5437" s="2">
        <v>42301</v>
      </c>
      <c r="D5437" t="s">
        <v>48</v>
      </c>
      <c r="E5437" t="s">
        <v>733</v>
      </c>
      <c r="F5437" t="s">
        <v>734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1169</v>
      </c>
      <c r="N5437" t="s">
        <v>69</v>
      </c>
      <c r="O5437" t="s">
        <v>159</v>
      </c>
      <c r="P5437" t="s">
        <v>1170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65">
      <c r="A5438" t="s">
        <v>8246</v>
      </c>
      <c r="B5438" s="2">
        <v>41825</v>
      </c>
      <c r="C5438" s="2">
        <v>41828</v>
      </c>
      <c r="D5438" t="s">
        <v>186</v>
      </c>
      <c r="E5438" t="s">
        <v>8195</v>
      </c>
      <c r="F5438" t="s">
        <v>8196</v>
      </c>
      <c r="G5438" t="s">
        <v>39</v>
      </c>
      <c r="H5438" t="s">
        <v>25</v>
      </c>
      <c r="I5438" t="s">
        <v>2292</v>
      </c>
      <c r="J5438" t="s">
        <v>52</v>
      </c>
      <c r="K5438">
        <v>32137</v>
      </c>
      <c r="L5438" t="s">
        <v>28</v>
      </c>
      <c r="M5438" t="s">
        <v>4488</v>
      </c>
      <c r="N5438" t="s">
        <v>30</v>
      </c>
      <c r="O5438" t="s">
        <v>63</v>
      </c>
      <c r="P5438" t="s">
        <v>4489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65">
      <c r="A5439" t="s">
        <v>8246</v>
      </c>
      <c r="B5439" s="2">
        <v>41825</v>
      </c>
      <c r="C5439" s="2">
        <v>41828</v>
      </c>
      <c r="D5439" t="s">
        <v>186</v>
      </c>
      <c r="E5439" t="s">
        <v>8195</v>
      </c>
      <c r="F5439" t="s">
        <v>8196</v>
      </c>
      <c r="G5439" t="s">
        <v>39</v>
      </c>
      <c r="H5439" t="s">
        <v>25</v>
      </c>
      <c r="I5439" t="s">
        <v>2292</v>
      </c>
      <c r="J5439" t="s">
        <v>52</v>
      </c>
      <c r="K5439">
        <v>32137</v>
      </c>
      <c r="L5439" t="s">
        <v>28</v>
      </c>
      <c r="M5439" t="s">
        <v>6407</v>
      </c>
      <c r="N5439" t="s">
        <v>44</v>
      </c>
      <c r="O5439" t="s">
        <v>73</v>
      </c>
      <c r="P5439" t="s">
        <v>6408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65">
      <c r="A5440" t="s">
        <v>8246</v>
      </c>
      <c r="B5440" s="2">
        <v>41825</v>
      </c>
      <c r="C5440" s="2">
        <v>41828</v>
      </c>
      <c r="D5440" t="s">
        <v>186</v>
      </c>
      <c r="E5440" t="s">
        <v>8195</v>
      </c>
      <c r="F5440" t="s">
        <v>8196</v>
      </c>
      <c r="G5440" t="s">
        <v>39</v>
      </c>
      <c r="H5440" t="s">
        <v>25</v>
      </c>
      <c r="I5440" t="s">
        <v>2292</v>
      </c>
      <c r="J5440" t="s">
        <v>52</v>
      </c>
      <c r="K5440">
        <v>32137</v>
      </c>
      <c r="L5440" t="s">
        <v>28</v>
      </c>
      <c r="M5440" t="s">
        <v>8247</v>
      </c>
      <c r="N5440" t="s">
        <v>30</v>
      </c>
      <c r="O5440" t="s">
        <v>63</v>
      </c>
      <c r="P5440" t="s">
        <v>8248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65">
      <c r="A5441" t="s">
        <v>8249</v>
      </c>
      <c r="B5441" s="2">
        <v>42464</v>
      </c>
      <c r="C5441" s="2">
        <v>42469</v>
      </c>
      <c r="D5441" t="s">
        <v>48</v>
      </c>
      <c r="E5441" t="s">
        <v>6497</v>
      </c>
      <c r="F5441" t="s">
        <v>6498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6374</v>
      </c>
      <c r="N5441" t="s">
        <v>44</v>
      </c>
      <c r="O5441" t="s">
        <v>73</v>
      </c>
      <c r="P5441" t="s">
        <v>6375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65">
      <c r="A5442" t="s">
        <v>8250</v>
      </c>
      <c r="B5442" s="2">
        <v>43052</v>
      </c>
      <c r="C5442" s="2">
        <v>43057</v>
      </c>
      <c r="D5442" t="s">
        <v>21</v>
      </c>
      <c r="E5442" t="s">
        <v>5813</v>
      </c>
      <c r="F5442" t="s">
        <v>5814</v>
      </c>
      <c r="G5442" t="s">
        <v>24</v>
      </c>
      <c r="H5442" t="s">
        <v>25</v>
      </c>
      <c r="I5442" t="s">
        <v>8251</v>
      </c>
      <c r="J5442" t="s">
        <v>52</v>
      </c>
      <c r="K5442">
        <v>33458</v>
      </c>
      <c r="L5442" t="s">
        <v>28</v>
      </c>
      <c r="M5442" t="s">
        <v>2645</v>
      </c>
      <c r="N5442" t="s">
        <v>44</v>
      </c>
      <c r="O5442" t="s">
        <v>66</v>
      </c>
      <c r="P5442" t="s">
        <v>2646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65">
      <c r="A5443" t="s">
        <v>8252</v>
      </c>
      <c r="B5443" s="2">
        <v>42987</v>
      </c>
      <c r="C5443" s="2">
        <v>42991</v>
      </c>
      <c r="D5443" t="s">
        <v>48</v>
      </c>
      <c r="E5443" t="s">
        <v>4049</v>
      </c>
      <c r="F5443" t="s">
        <v>4050</v>
      </c>
      <c r="G5443" t="s">
        <v>24</v>
      </c>
      <c r="H5443" t="s">
        <v>25</v>
      </c>
      <c r="I5443" t="s">
        <v>3949</v>
      </c>
      <c r="J5443" t="s">
        <v>308</v>
      </c>
      <c r="K5443">
        <v>85301</v>
      </c>
      <c r="L5443" t="s">
        <v>42</v>
      </c>
      <c r="M5443" t="s">
        <v>8253</v>
      </c>
      <c r="N5443" t="s">
        <v>44</v>
      </c>
      <c r="O5443" t="s">
        <v>88</v>
      </c>
      <c r="P5443" t="s">
        <v>8254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65">
      <c r="A5444" t="s">
        <v>8255</v>
      </c>
      <c r="B5444" s="2">
        <v>42111</v>
      </c>
      <c r="C5444" s="2">
        <v>42117</v>
      </c>
      <c r="D5444" t="s">
        <v>48</v>
      </c>
      <c r="E5444" t="s">
        <v>2830</v>
      </c>
      <c r="F5444" t="s">
        <v>2831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3026</v>
      </c>
      <c r="N5444" t="s">
        <v>69</v>
      </c>
      <c r="O5444" t="s">
        <v>159</v>
      </c>
      <c r="P5444" t="s">
        <v>3027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65">
      <c r="A5445" t="s">
        <v>8255</v>
      </c>
      <c r="B5445" s="2">
        <v>42111</v>
      </c>
      <c r="C5445" s="2">
        <v>42117</v>
      </c>
      <c r="D5445" t="s">
        <v>48</v>
      </c>
      <c r="E5445" t="s">
        <v>2830</v>
      </c>
      <c r="F5445" t="s">
        <v>2831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4481</v>
      </c>
      <c r="N5445" t="s">
        <v>44</v>
      </c>
      <c r="O5445" t="s">
        <v>73</v>
      </c>
      <c r="P5445" t="s">
        <v>4482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65">
      <c r="A5446" t="s">
        <v>8255</v>
      </c>
      <c r="B5446" s="2">
        <v>42111</v>
      </c>
      <c r="C5446" s="2">
        <v>42117</v>
      </c>
      <c r="D5446" t="s">
        <v>48</v>
      </c>
      <c r="E5446" t="s">
        <v>2830</v>
      </c>
      <c r="F5446" t="s">
        <v>2831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8256</v>
      </c>
      <c r="N5446" t="s">
        <v>44</v>
      </c>
      <c r="O5446" t="s">
        <v>66</v>
      </c>
      <c r="P5446" t="s">
        <v>8257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65">
      <c r="A5447" t="s">
        <v>8258</v>
      </c>
      <c r="B5447" s="2">
        <v>42576</v>
      </c>
      <c r="C5447" s="2">
        <v>42580</v>
      </c>
      <c r="D5447" t="s">
        <v>48</v>
      </c>
      <c r="E5447" t="s">
        <v>2794</v>
      </c>
      <c r="F5447" t="s">
        <v>2795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5040</v>
      </c>
      <c r="N5447" t="s">
        <v>44</v>
      </c>
      <c r="O5447" t="s">
        <v>171</v>
      </c>
      <c r="P5447" t="s">
        <v>5041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65">
      <c r="A5448" t="s">
        <v>8259</v>
      </c>
      <c r="B5448" s="2">
        <v>42608</v>
      </c>
      <c r="C5448" s="2">
        <v>42613</v>
      </c>
      <c r="D5448" t="s">
        <v>48</v>
      </c>
      <c r="E5448" t="s">
        <v>959</v>
      </c>
      <c r="F5448" t="s">
        <v>960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3481</v>
      </c>
      <c r="N5448" t="s">
        <v>69</v>
      </c>
      <c r="O5448" t="s">
        <v>70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65">
      <c r="A5449" t="s">
        <v>8259</v>
      </c>
      <c r="B5449" s="2">
        <v>42608</v>
      </c>
      <c r="C5449" s="2">
        <v>42613</v>
      </c>
      <c r="D5449" t="s">
        <v>48</v>
      </c>
      <c r="E5449" t="s">
        <v>959</v>
      </c>
      <c r="F5449" t="s">
        <v>960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4954</v>
      </c>
      <c r="N5449" t="s">
        <v>69</v>
      </c>
      <c r="O5449" t="s">
        <v>159</v>
      </c>
      <c r="P5449" t="s">
        <v>4955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65">
      <c r="A5450" t="s">
        <v>8260</v>
      </c>
      <c r="B5450" s="2">
        <v>41894</v>
      </c>
      <c r="C5450" s="2">
        <v>41901</v>
      </c>
      <c r="D5450" t="s">
        <v>48</v>
      </c>
      <c r="E5450" t="s">
        <v>5744</v>
      </c>
      <c r="F5450" t="s">
        <v>5745</v>
      </c>
      <c r="G5450" t="s">
        <v>100</v>
      </c>
      <c r="H5450" t="s">
        <v>25</v>
      </c>
      <c r="I5450" t="s">
        <v>4536</v>
      </c>
      <c r="J5450" t="s">
        <v>4537</v>
      </c>
      <c r="K5450">
        <v>66062</v>
      </c>
      <c r="L5450" t="s">
        <v>103</v>
      </c>
      <c r="M5450" t="s">
        <v>5901</v>
      </c>
      <c r="N5450" t="s">
        <v>44</v>
      </c>
      <c r="O5450" t="s">
        <v>577</v>
      </c>
      <c r="P5450" t="s">
        <v>5902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65">
      <c r="A5451" t="s">
        <v>8260</v>
      </c>
      <c r="B5451" s="2">
        <v>41894</v>
      </c>
      <c r="C5451" s="2">
        <v>41901</v>
      </c>
      <c r="D5451" t="s">
        <v>48</v>
      </c>
      <c r="E5451" t="s">
        <v>5744</v>
      </c>
      <c r="F5451" t="s">
        <v>5745</v>
      </c>
      <c r="G5451" t="s">
        <v>100</v>
      </c>
      <c r="H5451" t="s">
        <v>25</v>
      </c>
      <c r="I5451" t="s">
        <v>4536</v>
      </c>
      <c r="J5451" t="s">
        <v>4537</v>
      </c>
      <c r="K5451">
        <v>66062</v>
      </c>
      <c r="L5451" t="s">
        <v>103</v>
      </c>
      <c r="M5451" t="s">
        <v>7689</v>
      </c>
      <c r="N5451" t="s">
        <v>69</v>
      </c>
      <c r="O5451" t="s">
        <v>159</v>
      </c>
      <c r="P5451" t="s">
        <v>7690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65">
      <c r="A5452" t="s">
        <v>8260</v>
      </c>
      <c r="B5452" s="2">
        <v>41894</v>
      </c>
      <c r="C5452" s="2">
        <v>41901</v>
      </c>
      <c r="D5452" t="s">
        <v>48</v>
      </c>
      <c r="E5452" t="s">
        <v>5744</v>
      </c>
      <c r="F5452" t="s">
        <v>5745</v>
      </c>
      <c r="G5452" t="s">
        <v>100</v>
      </c>
      <c r="H5452" t="s">
        <v>25</v>
      </c>
      <c r="I5452" t="s">
        <v>4536</v>
      </c>
      <c r="J5452" t="s">
        <v>4537</v>
      </c>
      <c r="K5452">
        <v>66062</v>
      </c>
      <c r="L5452" t="s">
        <v>103</v>
      </c>
      <c r="M5452" t="s">
        <v>3484</v>
      </c>
      <c r="N5452" t="s">
        <v>44</v>
      </c>
      <c r="O5452" t="s">
        <v>73</v>
      </c>
      <c r="P5452" t="s">
        <v>3485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65">
      <c r="A5453" t="s">
        <v>8260</v>
      </c>
      <c r="B5453" s="2">
        <v>41894</v>
      </c>
      <c r="C5453" s="2">
        <v>41901</v>
      </c>
      <c r="D5453" t="s">
        <v>48</v>
      </c>
      <c r="E5453" t="s">
        <v>5744</v>
      </c>
      <c r="F5453" t="s">
        <v>5745</v>
      </c>
      <c r="G5453" t="s">
        <v>100</v>
      </c>
      <c r="H5453" t="s">
        <v>25</v>
      </c>
      <c r="I5453" t="s">
        <v>4536</v>
      </c>
      <c r="J5453" t="s">
        <v>4537</v>
      </c>
      <c r="K5453">
        <v>66062</v>
      </c>
      <c r="L5453" t="s">
        <v>103</v>
      </c>
      <c r="M5453" t="s">
        <v>6339</v>
      </c>
      <c r="N5453" t="s">
        <v>30</v>
      </c>
      <c r="O5453" t="s">
        <v>63</v>
      </c>
      <c r="P5453" t="s">
        <v>6340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65">
      <c r="A5454" t="s">
        <v>8261</v>
      </c>
      <c r="B5454" s="2">
        <v>42573</v>
      </c>
      <c r="C5454" s="2">
        <v>42580</v>
      </c>
      <c r="D5454" t="s">
        <v>48</v>
      </c>
      <c r="E5454" t="s">
        <v>5345</v>
      </c>
      <c r="F5454" t="s">
        <v>5346</v>
      </c>
      <c r="G5454" t="s">
        <v>100</v>
      </c>
      <c r="H5454" t="s">
        <v>25</v>
      </c>
      <c r="I5454" t="s">
        <v>5477</v>
      </c>
      <c r="J5454" t="s">
        <v>1394</v>
      </c>
      <c r="K5454">
        <v>89431</v>
      </c>
      <c r="L5454" t="s">
        <v>42</v>
      </c>
      <c r="M5454" t="s">
        <v>2377</v>
      </c>
      <c r="N5454" t="s">
        <v>44</v>
      </c>
      <c r="O5454" t="s">
        <v>577</v>
      </c>
      <c r="P5454" t="s">
        <v>2378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65">
      <c r="A5455" t="s">
        <v>8262</v>
      </c>
      <c r="B5455" s="2">
        <v>42874</v>
      </c>
      <c r="C5455" s="2">
        <v>42878</v>
      </c>
      <c r="D5455" t="s">
        <v>48</v>
      </c>
      <c r="E5455" t="s">
        <v>5295</v>
      </c>
      <c r="F5455" t="s">
        <v>5296</v>
      </c>
      <c r="G5455" t="s">
        <v>39</v>
      </c>
      <c r="H5455" t="s">
        <v>25</v>
      </c>
      <c r="I5455" t="s">
        <v>3107</v>
      </c>
      <c r="J5455" t="s">
        <v>209</v>
      </c>
      <c r="K5455">
        <v>61107</v>
      </c>
      <c r="L5455" t="s">
        <v>103</v>
      </c>
      <c r="M5455" t="s">
        <v>6983</v>
      </c>
      <c r="N5455" t="s">
        <v>44</v>
      </c>
      <c r="O5455" t="s">
        <v>88</v>
      </c>
      <c r="P5455" t="s">
        <v>6984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65">
      <c r="A5456" t="s">
        <v>8263</v>
      </c>
      <c r="B5456" s="2">
        <v>42853</v>
      </c>
      <c r="C5456" s="2">
        <v>42857</v>
      </c>
      <c r="D5456" t="s">
        <v>48</v>
      </c>
      <c r="E5456" t="s">
        <v>1782</v>
      </c>
      <c r="F5456" t="s">
        <v>1783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1827</v>
      </c>
      <c r="N5456" t="s">
        <v>44</v>
      </c>
      <c r="O5456" t="s">
        <v>57</v>
      </c>
      <c r="P5456" t="s">
        <v>1828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65">
      <c r="A5457" t="s">
        <v>8263</v>
      </c>
      <c r="B5457" s="2">
        <v>42853</v>
      </c>
      <c r="C5457" s="2">
        <v>42857</v>
      </c>
      <c r="D5457" t="s">
        <v>48</v>
      </c>
      <c r="E5457" t="s">
        <v>1782</v>
      </c>
      <c r="F5457" t="s">
        <v>1783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65">
      <c r="A5458" t="s">
        <v>8264</v>
      </c>
      <c r="B5458" s="2">
        <v>43098</v>
      </c>
      <c r="C5458" s="2">
        <v>43102</v>
      </c>
      <c r="D5458" t="s">
        <v>48</v>
      </c>
      <c r="E5458" t="s">
        <v>805</v>
      </c>
      <c r="F5458" t="s">
        <v>806</v>
      </c>
      <c r="G5458" t="s">
        <v>24</v>
      </c>
      <c r="H5458" t="s">
        <v>25</v>
      </c>
      <c r="I5458" t="s">
        <v>2538</v>
      </c>
      <c r="J5458" t="s">
        <v>94</v>
      </c>
      <c r="K5458">
        <v>98026</v>
      </c>
      <c r="L5458" t="s">
        <v>42</v>
      </c>
      <c r="M5458" t="s">
        <v>8265</v>
      </c>
      <c r="N5458" t="s">
        <v>44</v>
      </c>
      <c r="O5458" t="s">
        <v>267</v>
      </c>
      <c r="P5458" t="s">
        <v>8266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65">
      <c r="A5459" t="s">
        <v>8264</v>
      </c>
      <c r="B5459" s="2">
        <v>43098</v>
      </c>
      <c r="C5459" s="2">
        <v>43102</v>
      </c>
      <c r="D5459" t="s">
        <v>48</v>
      </c>
      <c r="E5459" t="s">
        <v>805</v>
      </c>
      <c r="F5459" t="s">
        <v>806</v>
      </c>
      <c r="G5459" t="s">
        <v>24</v>
      </c>
      <c r="H5459" t="s">
        <v>25</v>
      </c>
      <c r="I5459" t="s">
        <v>2538</v>
      </c>
      <c r="J5459" t="s">
        <v>94</v>
      </c>
      <c r="K5459">
        <v>98026</v>
      </c>
      <c r="L5459" t="s">
        <v>42</v>
      </c>
      <c r="M5459" t="s">
        <v>4747</v>
      </c>
      <c r="N5459" t="s">
        <v>30</v>
      </c>
      <c r="O5459" t="s">
        <v>63</v>
      </c>
      <c r="P5459" t="s">
        <v>4748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65">
      <c r="A5460" t="s">
        <v>8267</v>
      </c>
      <c r="B5460" s="2">
        <v>42982</v>
      </c>
      <c r="C5460" s="2">
        <v>42984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2968</v>
      </c>
      <c r="N5460" t="s">
        <v>44</v>
      </c>
      <c r="O5460" t="s">
        <v>73</v>
      </c>
      <c r="P5460" t="s">
        <v>2969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65">
      <c r="A5461" t="s">
        <v>8267</v>
      </c>
      <c r="B5461" s="2">
        <v>42982</v>
      </c>
      <c r="C5461" s="2">
        <v>42984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8268</v>
      </c>
      <c r="N5461" t="s">
        <v>30</v>
      </c>
      <c r="O5461" t="s">
        <v>54</v>
      </c>
      <c r="P5461" t="s">
        <v>8269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65">
      <c r="A5462" t="s">
        <v>8270</v>
      </c>
      <c r="B5462" s="2">
        <v>41719</v>
      </c>
      <c r="C5462" s="2">
        <v>41723</v>
      </c>
      <c r="D5462" t="s">
        <v>48</v>
      </c>
      <c r="E5462" t="s">
        <v>1144</v>
      </c>
      <c r="F5462" t="s">
        <v>1145</v>
      </c>
      <c r="G5462" t="s">
        <v>39</v>
      </c>
      <c r="H5462" t="s">
        <v>25</v>
      </c>
      <c r="I5462" t="s">
        <v>2490</v>
      </c>
      <c r="J5462" t="s">
        <v>86</v>
      </c>
      <c r="K5462">
        <v>28806</v>
      </c>
      <c r="L5462" t="s">
        <v>28</v>
      </c>
      <c r="M5462" t="s">
        <v>6453</v>
      </c>
      <c r="N5462" t="s">
        <v>44</v>
      </c>
      <c r="O5462" t="s">
        <v>57</v>
      </c>
      <c r="P5462" t="s">
        <v>6454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65">
      <c r="A5463" t="s">
        <v>8271</v>
      </c>
      <c r="B5463" s="2">
        <v>43006</v>
      </c>
      <c r="C5463" s="2">
        <v>43012</v>
      </c>
      <c r="D5463" t="s">
        <v>48</v>
      </c>
      <c r="E5463" t="s">
        <v>1972</v>
      </c>
      <c r="F5463" t="s">
        <v>1973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65">
      <c r="A5464" t="s">
        <v>8272</v>
      </c>
      <c r="B5464" s="2">
        <v>41658</v>
      </c>
      <c r="C5464" s="2">
        <v>41659</v>
      </c>
      <c r="D5464" t="s">
        <v>186</v>
      </c>
      <c r="E5464" t="s">
        <v>2966</v>
      </c>
      <c r="F5464" t="s">
        <v>2967</v>
      </c>
      <c r="G5464" t="s">
        <v>24</v>
      </c>
      <c r="H5464" t="s">
        <v>25</v>
      </c>
      <c r="I5464" t="s">
        <v>621</v>
      </c>
      <c r="J5464" t="s">
        <v>308</v>
      </c>
      <c r="K5464">
        <v>85254</v>
      </c>
      <c r="L5464" t="s">
        <v>42</v>
      </c>
      <c r="M5464" t="s">
        <v>3248</v>
      </c>
      <c r="N5464" t="s">
        <v>44</v>
      </c>
      <c r="O5464" t="s">
        <v>73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65">
      <c r="A5465" t="s">
        <v>8272</v>
      </c>
      <c r="B5465" s="2">
        <v>41658</v>
      </c>
      <c r="C5465" s="2">
        <v>41659</v>
      </c>
      <c r="D5465" t="s">
        <v>186</v>
      </c>
      <c r="E5465" t="s">
        <v>2966</v>
      </c>
      <c r="F5465" t="s">
        <v>2967</v>
      </c>
      <c r="G5465" t="s">
        <v>24</v>
      </c>
      <c r="H5465" t="s">
        <v>25</v>
      </c>
      <c r="I5465" t="s">
        <v>621</v>
      </c>
      <c r="J5465" t="s">
        <v>308</v>
      </c>
      <c r="K5465">
        <v>85254</v>
      </c>
      <c r="L5465" t="s">
        <v>42</v>
      </c>
      <c r="M5465" t="s">
        <v>697</v>
      </c>
      <c r="N5465" t="s">
        <v>44</v>
      </c>
      <c r="O5465" t="s">
        <v>88</v>
      </c>
      <c r="P5465" t="s">
        <v>5377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65">
      <c r="A5466" t="s">
        <v>8272</v>
      </c>
      <c r="B5466" s="2">
        <v>41658</v>
      </c>
      <c r="C5466" s="2">
        <v>41659</v>
      </c>
      <c r="D5466" t="s">
        <v>186</v>
      </c>
      <c r="E5466" t="s">
        <v>2966</v>
      </c>
      <c r="F5466" t="s">
        <v>2967</v>
      </c>
      <c r="G5466" t="s">
        <v>24</v>
      </c>
      <c r="H5466" t="s">
        <v>25</v>
      </c>
      <c r="I5466" t="s">
        <v>621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65">
      <c r="A5467" t="s">
        <v>8272</v>
      </c>
      <c r="B5467" s="2">
        <v>41658</v>
      </c>
      <c r="C5467" s="2">
        <v>41659</v>
      </c>
      <c r="D5467" t="s">
        <v>186</v>
      </c>
      <c r="E5467" t="s">
        <v>2966</v>
      </c>
      <c r="F5467" t="s">
        <v>2967</v>
      </c>
      <c r="G5467" t="s">
        <v>24</v>
      </c>
      <c r="H5467" t="s">
        <v>25</v>
      </c>
      <c r="I5467" t="s">
        <v>621</v>
      </c>
      <c r="J5467" t="s">
        <v>308</v>
      </c>
      <c r="K5467">
        <v>85254</v>
      </c>
      <c r="L5467" t="s">
        <v>42</v>
      </c>
      <c r="M5467" t="s">
        <v>1446</v>
      </c>
      <c r="N5467" t="s">
        <v>30</v>
      </c>
      <c r="O5467" t="s">
        <v>31</v>
      </c>
      <c r="P5467" t="s">
        <v>1447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65">
      <c r="A5468" t="s">
        <v>8273</v>
      </c>
      <c r="B5468" s="2">
        <v>41684</v>
      </c>
      <c r="C5468" s="2">
        <v>41689</v>
      </c>
      <c r="D5468" t="s">
        <v>21</v>
      </c>
      <c r="E5468" t="s">
        <v>3875</v>
      </c>
      <c r="F5468" t="s">
        <v>3876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3721</v>
      </c>
      <c r="N5468" t="s">
        <v>44</v>
      </c>
      <c r="O5468" t="s">
        <v>88</v>
      </c>
      <c r="P5468" t="s">
        <v>3722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65">
      <c r="A5469" t="s">
        <v>8274</v>
      </c>
      <c r="B5469" s="2">
        <v>42530</v>
      </c>
      <c r="C5469" s="2">
        <v>42535</v>
      </c>
      <c r="D5469" t="s">
        <v>48</v>
      </c>
      <c r="E5469" t="s">
        <v>1775</v>
      </c>
      <c r="F5469" t="s">
        <v>1776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65">
      <c r="A5470" t="s">
        <v>8275</v>
      </c>
      <c r="B5470" s="2">
        <v>41908</v>
      </c>
      <c r="C5470" s="2">
        <v>41909</v>
      </c>
      <c r="D5470" t="s">
        <v>186</v>
      </c>
      <c r="E5470" t="s">
        <v>5105</v>
      </c>
      <c r="F5470" t="s">
        <v>5106</v>
      </c>
      <c r="G5470" t="s">
        <v>100</v>
      </c>
      <c r="H5470" t="s">
        <v>25</v>
      </c>
      <c r="I5470" t="s">
        <v>948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65">
      <c r="A5471" t="s">
        <v>8275</v>
      </c>
      <c r="B5471" s="2">
        <v>41908</v>
      </c>
      <c r="C5471" s="2">
        <v>41909</v>
      </c>
      <c r="D5471" t="s">
        <v>186</v>
      </c>
      <c r="E5471" t="s">
        <v>5105</v>
      </c>
      <c r="F5471" t="s">
        <v>5106</v>
      </c>
      <c r="G5471" t="s">
        <v>100</v>
      </c>
      <c r="H5471" t="s">
        <v>25</v>
      </c>
      <c r="I5471" t="s">
        <v>948</v>
      </c>
      <c r="J5471" t="s">
        <v>41</v>
      </c>
      <c r="K5471">
        <v>92105</v>
      </c>
      <c r="L5471" t="s">
        <v>42</v>
      </c>
      <c r="M5471" t="s">
        <v>3818</v>
      </c>
      <c r="N5471" t="s">
        <v>44</v>
      </c>
      <c r="O5471" t="s">
        <v>88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65">
      <c r="A5472" t="s">
        <v>8276</v>
      </c>
      <c r="B5472" s="2">
        <v>42520</v>
      </c>
      <c r="C5472" s="2">
        <v>42525</v>
      </c>
      <c r="D5472" t="s">
        <v>48</v>
      </c>
      <c r="E5472" t="s">
        <v>5231</v>
      </c>
      <c r="F5472" t="s">
        <v>5232</v>
      </c>
      <c r="G5472" t="s">
        <v>24</v>
      </c>
      <c r="H5472" t="s">
        <v>25</v>
      </c>
      <c r="I5472" t="s">
        <v>779</v>
      </c>
      <c r="J5472" t="s">
        <v>496</v>
      </c>
      <c r="K5472">
        <v>45011</v>
      </c>
      <c r="L5472" t="s">
        <v>146</v>
      </c>
      <c r="M5472" t="s">
        <v>5168</v>
      </c>
      <c r="N5472" t="s">
        <v>44</v>
      </c>
      <c r="O5472" t="s">
        <v>76</v>
      </c>
      <c r="P5472" t="s">
        <v>5169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65">
      <c r="A5473" t="s">
        <v>8277</v>
      </c>
      <c r="B5473" s="2">
        <v>43088</v>
      </c>
      <c r="C5473" s="2">
        <v>43092</v>
      </c>
      <c r="D5473" t="s">
        <v>48</v>
      </c>
      <c r="E5473" t="s">
        <v>6539</v>
      </c>
      <c r="F5473" t="s">
        <v>6540</v>
      </c>
      <c r="G5473" t="s">
        <v>24</v>
      </c>
      <c r="H5473" t="s">
        <v>25</v>
      </c>
      <c r="I5473" t="s">
        <v>1724</v>
      </c>
      <c r="J5473" t="s">
        <v>455</v>
      </c>
      <c r="K5473">
        <v>80134</v>
      </c>
      <c r="L5473" t="s">
        <v>42</v>
      </c>
      <c r="M5473" t="s">
        <v>6598</v>
      </c>
      <c r="N5473" t="s">
        <v>30</v>
      </c>
      <c r="O5473" t="s">
        <v>63</v>
      </c>
      <c r="P5473" t="s">
        <v>6599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65">
      <c r="A5474" t="s">
        <v>8277</v>
      </c>
      <c r="B5474" s="2">
        <v>43088</v>
      </c>
      <c r="C5474" s="2">
        <v>43092</v>
      </c>
      <c r="D5474" t="s">
        <v>48</v>
      </c>
      <c r="E5474" t="s">
        <v>6539</v>
      </c>
      <c r="F5474" t="s">
        <v>6540</v>
      </c>
      <c r="G5474" t="s">
        <v>24</v>
      </c>
      <c r="H5474" t="s">
        <v>25</v>
      </c>
      <c r="I5474" t="s">
        <v>1724</v>
      </c>
      <c r="J5474" t="s">
        <v>455</v>
      </c>
      <c r="K5474">
        <v>80134</v>
      </c>
      <c r="L5474" t="s">
        <v>42</v>
      </c>
      <c r="M5474" t="s">
        <v>4670</v>
      </c>
      <c r="N5474" t="s">
        <v>44</v>
      </c>
      <c r="O5474" t="s">
        <v>57</v>
      </c>
      <c r="P5474" t="s">
        <v>4671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65">
      <c r="A5475" t="s">
        <v>8277</v>
      </c>
      <c r="B5475" s="2">
        <v>43088</v>
      </c>
      <c r="C5475" s="2">
        <v>43092</v>
      </c>
      <c r="D5475" t="s">
        <v>48</v>
      </c>
      <c r="E5475" t="s">
        <v>6539</v>
      </c>
      <c r="F5475" t="s">
        <v>6540</v>
      </c>
      <c r="G5475" t="s">
        <v>24</v>
      </c>
      <c r="H5475" t="s">
        <v>25</v>
      </c>
      <c r="I5475" t="s">
        <v>1724</v>
      </c>
      <c r="J5475" t="s">
        <v>455</v>
      </c>
      <c r="K5475">
        <v>80134</v>
      </c>
      <c r="L5475" t="s">
        <v>42</v>
      </c>
      <c r="M5475" t="s">
        <v>4798</v>
      </c>
      <c r="N5475" t="s">
        <v>30</v>
      </c>
      <c r="O5475" t="s">
        <v>31</v>
      </c>
      <c r="P5475" t="s">
        <v>4799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65">
      <c r="A5476" t="s">
        <v>8278</v>
      </c>
      <c r="B5476" s="2">
        <v>43095</v>
      </c>
      <c r="C5476" s="2">
        <v>43095</v>
      </c>
      <c r="D5476" t="s">
        <v>1291</v>
      </c>
      <c r="E5476" t="s">
        <v>2397</v>
      </c>
      <c r="F5476" t="s">
        <v>2398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1772</v>
      </c>
      <c r="N5476" t="s">
        <v>44</v>
      </c>
      <c r="O5476" t="s">
        <v>57</v>
      </c>
      <c r="P5476" t="s">
        <v>1773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65">
      <c r="A5477" t="s">
        <v>8279</v>
      </c>
      <c r="B5477" s="2">
        <v>42901</v>
      </c>
      <c r="C5477" s="2">
        <v>42904</v>
      </c>
      <c r="D5477" t="s">
        <v>186</v>
      </c>
      <c r="E5477" t="s">
        <v>5935</v>
      </c>
      <c r="F5477" t="s">
        <v>5936</v>
      </c>
      <c r="G5477" t="s">
        <v>100</v>
      </c>
      <c r="H5477" t="s">
        <v>25</v>
      </c>
      <c r="I5477" t="s">
        <v>6373</v>
      </c>
      <c r="J5477" t="s">
        <v>227</v>
      </c>
      <c r="K5477">
        <v>55369</v>
      </c>
      <c r="L5477" t="s">
        <v>103</v>
      </c>
      <c r="M5477" t="s">
        <v>2256</v>
      </c>
      <c r="N5477" t="s">
        <v>44</v>
      </c>
      <c r="O5477" t="s">
        <v>45</v>
      </c>
      <c r="P5477" t="s">
        <v>2257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65">
      <c r="A5478" t="s">
        <v>8279</v>
      </c>
      <c r="B5478" s="2">
        <v>42901</v>
      </c>
      <c r="C5478" s="2">
        <v>42904</v>
      </c>
      <c r="D5478" t="s">
        <v>186</v>
      </c>
      <c r="E5478" t="s">
        <v>5935</v>
      </c>
      <c r="F5478" t="s">
        <v>5936</v>
      </c>
      <c r="G5478" t="s">
        <v>100</v>
      </c>
      <c r="H5478" t="s">
        <v>25</v>
      </c>
      <c r="I5478" t="s">
        <v>6373</v>
      </c>
      <c r="J5478" t="s">
        <v>227</v>
      </c>
      <c r="K5478">
        <v>55369</v>
      </c>
      <c r="L5478" t="s">
        <v>103</v>
      </c>
      <c r="M5478" t="s">
        <v>4112</v>
      </c>
      <c r="N5478" t="s">
        <v>44</v>
      </c>
      <c r="O5478" t="s">
        <v>57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65">
      <c r="A5479" t="s">
        <v>8279</v>
      </c>
      <c r="B5479" s="2">
        <v>42901</v>
      </c>
      <c r="C5479" s="2">
        <v>42904</v>
      </c>
      <c r="D5479" t="s">
        <v>186</v>
      </c>
      <c r="E5479" t="s">
        <v>5935</v>
      </c>
      <c r="F5479" t="s">
        <v>5936</v>
      </c>
      <c r="G5479" t="s">
        <v>100</v>
      </c>
      <c r="H5479" t="s">
        <v>25</v>
      </c>
      <c r="I5479" t="s">
        <v>6373</v>
      </c>
      <c r="J5479" t="s">
        <v>227</v>
      </c>
      <c r="K5479">
        <v>55369</v>
      </c>
      <c r="L5479" t="s">
        <v>103</v>
      </c>
      <c r="M5479" t="s">
        <v>7524</v>
      </c>
      <c r="N5479" t="s">
        <v>44</v>
      </c>
      <c r="O5479" t="s">
        <v>88</v>
      </c>
      <c r="P5479" t="s">
        <v>7525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65">
      <c r="A5480" t="s">
        <v>8280</v>
      </c>
      <c r="B5480" s="2">
        <v>42694</v>
      </c>
      <c r="C5480" s="2">
        <v>42698</v>
      </c>
      <c r="D5480" t="s">
        <v>48</v>
      </c>
      <c r="E5480" t="s">
        <v>711</v>
      </c>
      <c r="F5480" t="s">
        <v>712</v>
      </c>
      <c r="G5480" t="s">
        <v>24</v>
      </c>
      <c r="H5480" t="s">
        <v>25</v>
      </c>
      <c r="I5480" t="s">
        <v>605</v>
      </c>
      <c r="J5480" t="s">
        <v>243</v>
      </c>
      <c r="K5480">
        <v>19711</v>
      </c>
      <c r="L5480" t="s">
        <v>146</v>
      </c>
      <c r="M5480" t="s">
        <v>4649</v>
      </c>
      <c r="N5480" t="s">
        <v>44</v>
      </c>
      <c r="O5480" t="s">
        <v>73</v>
      </c>
      <c r="P5480" t="s">
        <v>4650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65">
      <c r="A5481" t="s">
        <v>8281</v>
      </c>
      <c r="B5481" s="2">
        <v>41729</v>
      </c>
      <c r="C5481" s="2">
        <v>41733</v>
      </c>
      <c r="D5481" t="s">
        <v>48</v>
      </c>
      <c r="E5481" t="s">
        <v>1808</v>
      </c>
      <c r="F5481" t="s">
        <v>1809</v>
      </c>
      <c r="G5481" t="s">
        <v>39</v>
      </c>
      <c r="H5481" t="s">
        <v>25</v>
      </c>
      <c r="I5481" t="s">
        <v>1421</v>
      </c>
      <c r="J5481" t="s">
        <v>52</v>
      </c>
      <c r="K5481">
        <v>33180</v>
      </c>
      <c r="L5481" t="s">
        <v>28</v>
      </c>
      <c r="M5481" t="s">
        <v>3131</v>
      </c>
      <c r="N5481" t="s">
        <v>44</v>
      </c>
      <c r="O5481" t="s">
        <v>73</v>
      </c>
      <c r="P5481" t="s">
        <v>3132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65">
      <c r="A5482" t="s">
        <v>8282</v>
      </c>
      <c r="B5482" s="2">
        <v>43016</v>
      </c>
      <c r="C5482" s="2">
        <v>43022</v>
      </c>
      <c r="D5482" t="s">
        <v>48</v>
      </c>
      <c r="E5482" t="s">
        <v>2423</v>
      </c>
      <c r="F5482" t="s">
        <v>2424</v>
      </c>
      <c r="G5482" t="s">
        <v>39</v>
      </c>
      <c r="H5482" t="s">
        <v>25</v>
      </c>
      <c r="I5482" t="s">
        <v>948</v>
      </c>
      <c r="J5482" t="s">
        <v>41</v>
      </c>
      <c r="K5482">
        <v>92105</v>
      </c>
      <c r="L5482" t="s">
        <v>42</v>
      </c>
      <c r="M5482" t="s">
        <v>3755</v>
      </c>
      <c r="N5482" t="s">
        <v>69</v>
      </c>
      <c r="O5482" t="s">
        <v>70</v>
      </c>
      <c r="P5482" t="s">
        <v>3756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65">
      <c r="A5483" t="s">
        <v>8282</v>
      </c>
      <c r="B5483" s="2">
        <v>43016</v>
      </c>
      <c r="C5483" s="2">
        <v>43022</v>
      </c>
      <c r="D5483" t="s">
        <v>48</v>
      </c>
      <c r="E5483" t="s">
        <v>2423</v>
      </c>
      <c r="F5483" t="s">
        <v>2424</v>
      </c>
      <c r="G5483" t="s">
        <v>39</v>
      </c>
      <c r="H5483" t="s">
        <v>25</v>
      </c>
      <c r="I5483" t="s">
        <v>948</v>
      </c>
      <c r="J5483" t="s">
        <v>41</v>
      </c>
      <c r="K5483">
        <v>92105</v>
      </c>
      <c r="L5483" t="s">
        <v>42</v>
      </c>
      <c r="M5483" t="s">
        <v>6692</v>
      </c>
      <c r="N5483" t="s">
        <v>69</v>
      </c>
      <c r="O5483" t="s">
        <v>159</v>
      </c>
      <c r="P5483" t="s">
        <v>6693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65">
      <c r="A5484" t="s">
        <v>8282</v>
      </c>
      <c r="B5484" s="2">
        <v>43016</v>
      </c>
      <c r="C5484" s="2">
        <v>43022</v>
      </c>
      <c r="D5484" t="s">
        <v>48</v>
      </c>
      <c r="E5484" t="s">
        <v>2423</v>
      </c>
      <c r="F5484" t="s">
        <v>2424</v>
      </c>
      <c r="G5484" t="s">
        <v>39</v>
      </c>
      <c r="H5484" t="s">
        <v>25</v>
      </c>
      <c r="I5484" t="s">
        <v>948</v>
      </c>
      <c r="J5484" t="s">
        <v>41</v>
      </c>
      <c r="K5484">
        <v>92105</v>
      </c>
      <c r="L5484" t="s">
        <v>42</v>
      </c>
      <c r="M5484" t="s">
        <v>2356</v>
      </c>
      <c r="N5484" t="s">
        <v>69</v>
      </c>
      <c r="O5484" t="s">
        <v>159</v>
      </c>
      <c r="P5484" t="s">
        <v>2357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65">
      <c r="A5485" t="s">
        <v>8282</v>
      </c>
      <c r="B5485" s="2">
        <v>43016</v>
      </c>
      <c r="C5485" s="2">
        <v>43022</v>
      </c>
      <c r="D5485" t="s">
        <v>48</v>
      </c>
      <c r="E5485" t="s">
        <v>2423</v>
      </c>
      <c r="F5485" t="s">
        <v>2424</v>
      </c>
      <c r="G5485" t="s">
        <v>39</v>
      </c>
      <c r="H5485" t="s">
        <v>25</v>
      </c>
      <c r="I5485" t="s">
        <v>948</v>
      </c>
      <c r="J5485" t="s">
        <v>41</v>
      </c>
      <c r="K5485">
        <v>92105</v>
      </c>
      <c r="L5485" t="s">
        <v>42</v>
      </c>
      <c r="M5485" t="s">
        <v>6453</v>
      </c>
      <c r="N5485" t="s">
        <v>44</v>
      </c>
      <c r="O5485" t="s">
        <v>57</v>
      </c>
      <c r="P5485" t="s">
        <v>6454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65">
      <c r="A5486" t="s">
        <v>8283</v>
      </c>
      <c r="B5486" s="2">
        <v>42765</v>
      </c>
      <c r="C5486" s="2">
        <v>42770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1421</v>
      </c>
      <c r="J5486" t="s">
        <v>52</v>
      </c>
      <c r="K5486">
        <v>33142</v>
      </c>
      <c r="L5486" t="s">
        <v>28</v>
      </c>
      <c r="M5486" t="s">
        <v>8284</v>
      </c>
      <c r="N5486" t="s">
        <v>30</v>
      </c>
      <c r="O5486" t="s">
        <v>34</v>
      </c>
      <c r="P5486" t="s">
        <v>8285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65">
      <c r="A5487" t="s">
        <v>8286</v>
      </c>
      <c r="B5487" s="2">
        <v>41985</v>
      </c>
      <c r="C5487" s="2">
        <v>41990</v>
      </c>
      <c r="D5487" t="s">
        <v>48</v>
      </c>
      <c r="E5487" t="s">
        <v>1462</v>
      </c>
      <c r="F5487" t="s">
        <v>1463</v>
      </c>
      <c r="G5487" t="s">
        <v>24</v>
      </c>
      <c r="H5487" t="s">
        <v>25</v>
      </c>
      <c r="I5487" t="s">
        <v>1421</v>
      </c>
      <c r="J5487" t="s">
        <v>52</v>
      </c>
      <c r="K5487">
        <v>33178</v>
      </c>
      <c r="L5487" t="s">
        <v>28</v>
      </c>
      <c r="M5487" t="s">
        <v>2760</v>
      </c>
      <c r="N5487" t="s">
        <v>44</v>
      </c>
      <c r="O5487" t="s">
        <v>171</v>
      </c>
      <c r="P5487" t="s">
        <v>669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65">
      <c r="A5488" t="s">
        <v>8287</v>
      </c>
      <c r="B5488" s="2">
        <v>42301</v>
      </c>
      <c r="C5488" s="2">
        <v>42306</v>
      </c>
      <c r="D5488" t="s">
        <v>48</v>
      </c>
      <c r="E5488" t="s">
        <v>1668</v>
      </c>
      <c r="F5488" t="s">
        <v>1669</v>
      </c>
      <c r="G5488" t="s">
        <v>100</v>
      </c>
      <c r="H5488" t="s">
        <v>25</v>
      </c>
      <c r="I5488" t="s">
        <v>678</v>
      </c>
      <c r="J5488" t="s">
        <v>102</v>
      </c>
      <c r="K5488">
        <v>78207</v>
      </c>
      <c r="L5488" t="s">
        <v>103</v>
      </c>
      <c r="M5488" t="s">
        <v>1219</v>
      </c>
      <c r="N5488" t="s">
        <v>44</v>
      </c>
      <c r="O5488" t="s">
        <v>73</v>
      </c>
      <c r="P5488" t="s">
        <v>1220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65">
      <c r="A5489" t="s">
        <v>8288</v>
      </c>
      <c r="B5489" s="2">
        <v>42826</v>
      </c>
      <c r="C5489" s="2">
        <v>42829</v>
      </c>
      <c r="D5489" t="s">
        <v>21</v>
      </c>
      <c r="E5489" t="s">
        <v>2413</v>
      </c>
      <c r="F5489" t="s">
        <v>2414</v>
      </c>
      <c r="G5489" t="s">
        <v>39</v>
      </c>
      <c r="H5489" t="s">
        <v>25</v>
      </c>
      <c r="I5489" t="s">
        <v>1524</v>
      </c>
      <c r="J5489" t="s">
        <v>52</v>
      </c>
      <c r="K5489">
        <v>32216</v>
      </c>
      <c r="L5489" t="s">
        <v>28</v>
      </c>
      <c r="M5489" t="s">
        <v>4556</v>
      </c>
      <c r="N5489" t="s">
        <v>69</v>
      </c>
      <c r="O5489" t="s">
        <v>70</v>
      </c>
      <c r="P5489" t="s">
        <v>4557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65">
      <c r="A5490" t="s">
        <v>8288</v>
      </c>
      <c r="B5490" s="2">
        <v>42826</v>
      </c>
      <c r="C5490" s="2">
        <v>42829</v>
      </c>
      <c r="D5490" t="s">
        <v>21</v>
      </c>
      <c r="E5490" t="s">
        <v>2413</v>
      </c>
      <c r="F5490" t="s">
        <v>2414</v>
      </c>
      <c r="G5490" t="s">
        <v>39</v>
      </c>
      <c r="H5490" t="s">
        <v>25</v>
      </c>
      <c r="I5490" t="s">
        <v>1524</v>
      </c>
      <c r="J5490" t="s">
        <v>52</v>
      </c>
      <c r="K5490">
        <v>32216</v>
      </c>
      <c r="L5490" t="s">
        <v>28</v>
      </c>
      <c r="M5490" t="s">
        <v>3718</v>
      </c>
      <c r="N5490" t="s">
        <v>44</v>
      </c>
      <c r="O5490" t="s">
        <v>45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65">
      <c r="A5491" t="s">
        <v>8288</v>
      </c>
      <c r="B5491" s="2">
        <v>42826</v>
      </c>
      <c r="C5491" s="2">
        <v>42829</v>
      </c>
      <c r="D5491" t="s">
        <v>21</v>
      </c>
      <c r="E5491" t="s">
        <v>2413</v>
      </c>
      <c r="F5491" t="s">
        <v>2414</v>
      </c>
      <c r="G5491" t="s">
        <v>39</v>
      </c>
      <c r="H5491" t="s">
        <v>25</v>
      </c>
      <c r="I5491" t="s">
        <v>1524</v>
      </c>
      <c r="J5491" t="s">
        <v>52</v>
      </c>
      <c r="K5491">
        <v>32216</v>
      </c>
      <c r="L5491" t="s">
        <v>28</v>
      </c>
      <c r="M5491" t="s">
        <v>5293</v>
      </c>
      <c r="N5491" t="s">
        <v>44</v>
      </c>
      <c r="O5491" t="s">
        <v>76</v>
      </c>
      <c r="P5491" t="s">
        <v>1431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65">
      <c r="A5492" t="s">
        <v>8288</v>
      </c>
      <c r="B5492" s="2">
        <v>42826</v>
      </c>
      <c r="C5492" s="2">
        <v>42829</v>
      </c>
      <c r="D5492" t="s">
        <v>21</v>
      </c>
      <c r="E5492" t="s">
        <v>2413</v>
      </c>
      <c r="F5492" t="s">
        <v>2414</v>
      </c>
      <c r="G5492" t="s">
        <v>39</v>
      </c>
      <c r="H5492" t="s">
        <v>25</v>
      </c>
      <c r="I5492" t="s">
        <v>1524</v>
      </c>
      <c r="J5492" t="s">
        <v>52</v>
      </c>
      <c r="K5492">
        <v>32216</v>
      </c>
      <c r="L5492" t="s">
        <v>28</v>
      </c>
      <c r="M5492" t="s">
        <v>4846</v>
      </c>
      <c r="N5492" t="s">
        <v>30</v>
      </c>
      <c r="O5492" t="s">
        <v>34</v>
      </c>
      <c r="P5492" t="s">
        <v>4847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65">
      <c r="A5493" t="s">
        <v>8289</v>
      </c>
      <c r="B5493" s="2">
        <v>42761</v>
      </c>
      <c r="C5493" s="2">
        <v>42762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65">
      <c r="A5494" t="s">
        <v>8290</v>
      </c>
      <c r="B5494" s="2">
        <v>41971</v>
      </c>
      <c r="C5494" s="2">
        <v>41971</v>
      </c>
      <c r="D5494" t="s">
        <v>1291</v>
      </c>
      <c r="E5494" t="s">
        <v>7000</v>
      </c>
      <c r="F5494" t="s">
        <v>7001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1297</v>
      </c>
      <c r="N5494" t="s">
        <v>44</v>
      </c>
      <c r="O5494" t="s">
        <v>577</v>
      </c>
      <c r="P5494" t="s">
        <v>1298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65">
      <c r="A5495" t="s">
        <v>8290</v>
      </c>
      <c r="B5495" s="2">
        <v>41971</v>
      </c>
      <c r="C5495" s="2">
        <v>41971</v>
      </c>
      <c r="D5495" t="s">
        <v>1291</v>
      </c>
      <c r="E5495" t="s">
        <v>7000</v>
      </c>
      <c r="F5495" t="s">
        <v>7001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1042</v>
      </c>
      <c r="N5495" t="s">
        <v>44</v>
      </c>
      <c r="O5495" t="s">
        <v>45</v>
      </c>
      <c r="P5495" t="s">
        <v>1043</v>
      </c>
      <c r="Q5495">
        <v>41.4</v>
      </c>
      <c r="R5495">
        <v>4</v>
      </c>
      <c r="S5495">
        <v>0</v>
      </c>
      <c r="T5495">
        <v>19.872</v>
      </c>
    </row>
    <row r="5496" spans="1:20" x14ac:dyDescent="0.65">
      <c r="A5496" t="s">
        <v>8290</v>
      </c>
      <c r="B5496" s="2">
        <v>41971</v>
      </c>
      <c r="C5496" s="2">
        <v>41971</v>
      </c>
      <c r="D5496" t="s">
        <v>1291</v>
      </c>
      <c r="E5496" t="s">
        <v>7000</v>
      </c>
      <c r="F5496" t="s">
        <v>7001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4479</v>
      </c>
      <c r="N5496" t="s">
        <v>30</v>
      </c>
      <c r="O5496" t="s">
        <v>31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65">
      <c r="A5497" t="s">
        <v>8291</v>
      </c>
      <c r="B5497" s="2">
        <v>42251</v>
      </c>
      <c r="C5497" s="2">
        <v>42255</v>
      </c>
      <c r="D5497" t="s">
        <v>48</v>
      </c>
      <c r="E5497" t="s">
        <v>3894</v>
      </c>
      <c r="F5497" t="s">
        <v>3895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4839</v>
      </c>
      <c r="N5497" t="s">
        <v>44</v>
      </c>
      <c r="O5497" t="s">
        <v>73</v>
      </c>
      <c r="P5497" t="s">
        <v>4840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65">
      <c r="A5498" t="s">
        <v>8292</v>
      </c>
      <c r="B5498" s="2">
        <v>42898</v>
      </c>
      <c r="C5498" s="2">
        <v>42902</v>
      </c>
      <c r="D5498" t="s">
        <v>48</v>
      </c>
      <c r="E5498" t="s">
        <v>5800</v>
      </c>
      <c r="F5498" t="s">
        <v>5801</v>
      </c>
      <c r="G5498" t="s">
        <v>24</v>
      </c>
      <c r="H5498" t="s">
        <v>25</v>
      </c>
      <c r="I5498" t="s">
        <v>5185</v>
      </c>
      <c r="J5498" t="s">
        <v>496</v>
      </c>
      <c r="K5498">
        <v>43302</v>
      </c>
      <c r="L5498" t="s">
        <v>146</v>
      </c>
      <c r="M5498" t="s">
        <v>993</v>
      </c>
      <c r="N5498" t="s">
        <v>69</v>
      </c>
      <c r="O5498" t="s">
        <v>159</v>
      </c>
      <c r="P5498" t="s">
        <v>994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65">
      <c r="A5499" t="s">
        <v>8293</v>
      </c>
      <c r="B5499" s="2">
        <v>42931</v>
      </c>
      <c r="C5499" s="2">
        <v>42934</v>
      </c>
      <c r="D5499" t="s">
        <v>21</v>
      </c>
      <c r="E5499" t="s">
        <v>4331</v>
      </c>
      <c r="F5499" t="s">
        <v>4332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4998</v>
      </c>
      <c r="N5499" t="s">
        <v>44</v>
      </c>
      <c r="O5499" t="s">
        <v>66</v>
      </c>
      <c r="P5499" t="s">
        <v>4999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65">
      <c r="A5500" t="s">
        <v>8293</v>
      </c>
      <c r="B5500" s="2">
        <v>42931</v>
      </c>
      <c r="C5500" s="2">
        <v>42934</v>
      </c>
      <c r="D5500" t="s">
        <v>21</v>
      </c>
      <c r="E5500" t="s">
        <v>4331</v>
      </c>
      <c r="F5500" t="s">
        <v>4332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1141</v>
      </c>
      <c r="N5500" t="s">
        <v>44</v>
      </c>
      <c r="O5500" t="s">
        <v>45</v>
      </c>
      <c r="P5500" t="s">
        <v>1142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65">
      <c r="A5501" t="s">
        <v>8293</v>
      </c>
      <c r="B5501" s="2">
        <v>42931</v>
      </c>
      <c r="C5501" s="2">
        <v>42934</v>
      </c>
      <c r="D5501" t="s">
        <v>21</v>
      </c>
      <c r="E5501" t="s">
        <v>4331</v>
      </c>
      <c r="F5501" t="s">
        <v>4332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1349</v>
      </c>
      <c r="N5501" t="s">
        <v>69</v>
      </c>
      <c r="O5501" t="s">
        <v>159</v>
      </c>
      <c r="P5501" t="s">
        <v>1350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65">
      <c r="A5502" t="s">
        <v>8293</v>
      </c>
      <c r="B5502" s="2">
        <v>42931</v>
      </c>
      <c r="C5502" s="2">
        <v>42934</v>
      </c>
      <c r="D5502" t="s">
        <v>21</v>
      </c>
      <c r="E5502" t="s">
        <v>4331</v>
      </c>
      <c r="F5502" t="s">
        <v>4332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5130</v>
      </c>
      <c r="N5502" t="s">
        <v>30</v>
      </c>
      <c r="O5502" t="s">
        <v>34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65">
      <c r="A5503" t="s">
        <v>8293</v>
      </c>
      <c r="B5503" s="2">
        <v>42931</v>
      </c>
      <c r="C5503" s="2">
        <v>42934</v>
      </c>
      <c r="D5503" t="s">
        <v>21</v>
      </c>
      <c r="E5503" t="s">
        <v>4331</v>
      </c>
      <c r="F5503" t="s">
        <v>4332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4211</v>
      </c>
      <c r="N5503" t="s">
        <v>44</v>
      </c>
      <c r="O5503" t="s">
        <v>88</v>
      </c>
      <c r="P5503" t="s">
        <v>4212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65">
      <c r="A5504" t="s">
        <v>8294</v>
      </c>
      <c r="B5504" s="2">
        <v>43041</v>
      </c>
      <c r="C5504" s="2">
        <v>43045</v>
      </c>
      <c r="D5504" t="s">
        <v>48</v>
      </c>
      <c r="E5504" t="s">
        <v>8295</v>
      </c>
      <c r="F5504" t="s">
        <v>8296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5695</v>
      </c>
      <c r="N5504" t="s">
        <v>30</v>
      </c>
      <c r="O5504" t="s">
        <v>63</v>
      </c>
      <c r="P5504" t="s">
        <v>5696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65">
      <c r="A5505" t="s">
        <v>8294</v>
      </c>
      <c r="B5505" s="2">
        <v>43041</v>
      </c>
      <c r="C5505" s="2">
        <v>43045</v>
      </c>
      <c r="D5505" t="s">
        <v>48</v>
      </c>
      <c r="E5505" t="s">
        <v>8295</v>
      </c>
      <c r="F5505" t="s">
        <v>8296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7126</v>
      </c>
      <c r="N5505" t="s">
        <v>44</v>
      </c>
      <c r="O5505" t="s">
        <v>76</v>
      </c>
      <c r="P5505" t="s">
        <v>7127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65">
      <c r="A5506" t="s">
        <v>8294</v>
      </c>
      <c r="B5506" s="2">
        <v>43041</v>
      </c>
      <c r="C5506" s="2">
        <v>43045</v>
      </c>
      <c r="D5506" t="s">
        <v>48</v>
      </c>
      <c r="E5506" t="s">
        <v>8295</v>
      </c>
      <c r="F5506" t="s">
        <v>8296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1694</v>
      </c>
      <c r="N5506" t="s">
        <v>44</v>
      </c>
      <c r="O5506" t="s">
        <v>171</v>
      </c>
      <c r="P5506" t="s">
        <v>1695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65">
      <c r="A5507" t="s">
        <v>8294</v>
      </c>
      <c r="B5507" s="2">
        <v>43041</v>
      </c>
      <c r="C5507" s="2">
        <v>43045</v>
      </c>
      <c r="D5507" t="s">
        <v>48</v>
      </c>
      <c r="E5507" t="s">
        <v>8295</v>
      </c>
      <c r="F5507" t="s">
        <v>8296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4471</v>
      </c>
      <c r="N5507" t="s">
        <v>69</v>
      </c>
      <c r="O5507" t="s">
        <v>70</v>
      </c>
      <c r="P5507" t="s">
        <v>4472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65">
      <c r="A5508" t="s">
        <v>8297</v>
      </c>
      <c r="B5508" s="2">
        <v>42651</v>
      </c>
      <c r="C5508" s="2">
        <v>42651</v>
      </c>
      <c r="D5508" t="s">
        <v>1291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4343</v>
      </c>
      <c r="N5508" t="s">
        <v>44</v>
      </c>
      <c r="O5508" t="s">
        <v>88</v>
      </c>
      <c r="P5508" t="s">
        <v>4344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65">
      <c r="A5509" t="s">
        <v>8298</v>
      </c>
      <c r="B5509" s="2">
        <v>42468</v>
      </c>
      <c r="C5509" s="2">
        <v>42474</v>
      </c>
      <c r="D5509" t="s">
        <v>48</v>
      </c>
      <c r="E5509" t="s">
        <v>2571</v>
      </c>
      <c r="F5509" t="s">
        <v>2572</v>
      </c>
      <c r="G5509" t="s">
        <v>24</v>
      </c>
      <c r="H5509" t="s">
        <v>25</v>
      </c>
      <c r="I5509" t="s">
        <v>3799</v>
      </c>
      <c r="J5509" t="s">
        <v>1273</v>
      </c>
      <c r="K5509">
        <v>30080</v>
      </c>
      <c r="L5509" t="s">
        <v>28</v>
      </c>
      <c r="M5509" t="s">
        <v>5516</v>
      </c>
      <c r="N5509" t="s">
        <v>44</v>
      </c>
      <c r="O5509" t="s">
        <v>171</v>
      </c>
      <c r="P5509" t="s">
        <v>5517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65">
      <c r="A5510" t="s">
        <v>8299</v>
      </c>
      <c r="B5510" s="2">
        <v>42285</v>
      </c>
      <c r="C5510" s="2">
        <v>42289</v>
      </c>
      <c r="D5510" t="s">
        <v>48</v>
      </c>
      <c r="E5510" t="s">
        <v>799</v>
      </c>
      <c r="F5510" t="s">
        <v>800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1147</v>
      </c>
      <c r="N5510" t="s">
        <v>30</v>
      </c>
      <c r="O5510" t="s">
        <v>63</v>
      </c>
      <c r="P5510" t="s">
        <v>1148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65">
      <c r="A5511" t="s">
        <v>8300</v>
      </c>
      <c r="B5511" s="2">
        <v>42870</v>
      </c>
      <c r="C5511" s="2">
        <v>42875</v>
      </c>
      <c r="D5511" t="s">
        <v>48</v>
      </c>
      <c r="E5511" t="s">
        <v>4837</v>
      </c>
      <c r="F5511" t="s">
        <v>4838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568</v>
      </c>
      <c r="N5511" t="s">
        <v>44</v>
      </c>
      <c r="O5511" t="s">
        <v>88</v>
      </c>
      <c r="P5511" t="s">
        <v>569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65">
      <c r="A5512" t="s">
        <v>8300</v>
      </c>
      <c r="B5512" s="2">
        <v>42870</v>
      </c>
      <c r="C5512" s="2">
        <v>42875</v>
      </c>
      <c r="D5512" t="s">
        <v>48</v>
      </c>
      <c r="E5512" t="s">
        <v>4837</v>
      </c>
      <c r="F5512" t="s">
        <v>4838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4347</v>
      </c>
      <c r="N5512" t="s">
        <v>69</v>
      </c>
      <c r="O5512" t="s">
        <v>70</v>
      </c>
      <c r="P5512" t="s">
        <v>4348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65">
      <c r="A5513" t="s">
        <v>8301</v>
      </c>
      <c r="B5513" s="2">
        <v>41694</v>
      </c>
      <c r="C5513" s="2">
        <v>41700</v>
      </c>
      <c r="D5513" t="s">
        <v>48</v>
      </c>
      <c r="E5513" t="s">
        <v>3083</v>
      </c>
      <c r="F5513" t="s">
        <v>3084</v>
      </c>
      <c r="G5513" t="s">
        <v>24</v>
      </c>
      <c r="H5513" t="s">
        <v>25</v>
      </c>
      <c r="I5513" t="s">
        <v>4711</v>
      </c>
      <c r="J5513" t="s">
        <v>418</v>
      </c>
      <c r="K5513">
        <v>97504</v>
      </c>
      <c r="L5513" t="s">
        <v>42</v>
      </c>
      <c r="M5513" t="s">
        <v>6629</v>
      </c>
      <c r="N5513" t="s">
        <v>44</v>
      </c>
      <c r="O5513" t="s">
        <v>88</v>
      </c>
      <c r="P5513" t="s">
        <v>6630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65">
      <c r="A5514" t="s">
        <v>8301</v>
      </c>
      <c r="B5514" s="2">
        <v>41694</v>
      </c>
      <c r="C5514" s="2">
        <v>41700</v>
      </c>
      <c r="D5514" t="s">
        <v>48</v>
      </c>
      <c r="E5514" t="s">
        <v>3083</v>
      </c>
      <c r="F5514" t="s">
        <v>3084</v>
      </c>
      <c r="G5514" t="s">
        <v>24</v>
      </c>
      <c r="H5514" t="s">
        <v>25</v>
      </c>
      <c r="I5514" t="s">
        <v>4711</v>
      </c>
      <c r="J5514" t="s">
        <v>418</v>
      </c>
      <c r="K5514">
        <v>97504</v>
      </c>
      <c r="L5514" t="s">
        <v>42</v>
      </c>
      <c r="M5514" t="s">
        <v>6972</v>
      </c>
      <c r="N5514" t="s">
        <v>44</v>
      </c>
      <c r="O5514" t="s">
        <v>88</v>
      </c>
      <c r="P5514" t="s">
        <v>6973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65">
      <c r="A5515" t="s">
        <v>8302</v>
      </c>
      <c r="B5515" s="2">
        <v>42154</v>
      </c>
      <c r="C5515" s="2">
        <v>42156</v>
      </c>
      <c r="D5515" t="s">
        <v>186</v>
      </c>
      <c r="E5515" t="s">
        <v>5717</v>
      </c>
      <c r="F5515" t="s">
        <v>5718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2531</v>
      </c>
      <c r="N5515" t="s">
        <v>69</v>
      </c>
      <c r="O5515" t="s">
        <v>70</v>
      </c>
      <c r="P5515" t="s">
        <v>8303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65">
      <c r="A5516" t="s">
        <v>8302</v>
      </c>
      <c r="B5516" s="2">
        <v>42154</v>
      </c>
      <c r="C5516" s="2">
        <v>42156</v>
      </c>
      <c r="D5516" t="s">
        <v>186</v>
      </c>
      <c r="E5516" t="s">
        <v>5717</v>
      </c>
      <c r="F5516" t="s">
        <v>5718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5399</v>
      </c>
      <c r="N5516" t="s">
        <v>44</v>
      </c>
      <c r="O5516" t="s">
        <v>76</v>
      </c>
      <c r="P5516" t="s">
        <v>5400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65">
      <c r="A5517" t="s">
        <v>8302</v>
      </c>
      <c r="B5517" s="2">
        <v>42154</v>
      </c>
      <c r="C5517" s="2">
        <v>42156</v>
      </c>
      <c r="D5517" t="s">
        <v>186</v>
      </c>
      <c r="E5517" t="s">
        <v>5717</v>
      </c>
      <c r="F5517" t="s">
        <v>5718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5315</v>
      </c>
      <c r="N5517" t="s">
        <v>69</v>
      </c>
      <c r="O5517" t="s">
        <v>70</v>
      </c>
      <c r="P5517" t="s">
        <v>5316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65">
      <c r="A5518" t="s">
        <v>8304</v>
      </c>
      <c r="B5518" s="2">
        <v>42692</v>
      </c>
      <c r="C5518" s="2">
        <v>42695</v>
      </c>
      <c r="D5518" t="s">
        <v>21</v>
      </c>
      <c r="E5518" t="s">
        <v>2866</v>
      </c>
      <c r="F5518" t="s">
        <v>2867</v>
      </c>
      <c r="G5518" t="s">
        <v>39</v>
      </c>
      <c r="H5518" t="s">
        <v>25</v>
      </c>
      <c r="I5518" t="s">
        <v>1684</v>
      </c>
      <c r="J5518" t="s">
        <v>356</v>
      </c>
      <c r="K5518">
        <v>35810</v>
      </c>
      <c r="L5518" t="s">
        <v>28</v>
      </c>
      <c r="M5518" t="s">
        <v>8232</v>
      </c>
      <c r="N5518" t="s">
        <v>69</v>
      </c>
      <c r="O5518" t="s">
        <v>159</v>
      </c>
      <c r="P5518" t="s">
        <v>8233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65">
      <c r="A5519" t="s">
        <v>8305</v>
      </c>
      <c r="B5519" s="2">
        <v>43073</v>
      </c>
      <c r="C5519" s="2">
        <v>43078</v>
      </c>
      <c r="D5519" t="s">
        <v>48</v>
      </c>
      <c r="E5519" t="s">
        <v>842</v>
      </c>
      <c r="F5519" t="s">
        <v>843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3418</v>
      </c>
      <c r="N5519" t="s">
        <v>30</v>
      </c>
      <c r="O5519" t="s">
        <v>34</v>
      </c>
      <c r="P5519" t="s">
        <v>3419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65">
      <c r="A5520" t="s">
        <v>8305</v>
      </c>
      <c r="B5520" s="2">
        <v>43073</v>
      </c>
      <c r="C5520" s="2">
        <v>43078</v>
      </c>
      <c r="D5520" t="s">
        <v>48</v>
      </c>
      <c r="E5520" t="s">
        <v>842</v>
      </c>
      <c r="F5520" t="s">
        <v>843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4747</v>
      </c>
      <c r="N5520" t="s">
        <v>30</v>
      </c>
      <c r="O5520" t="s">
        <v>63</v>
      </c>
      <c r="P5520" t="s">
        <v>4748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65">
      <c r="A5521" t="s">
        <v>8305</v>
      </c>
      <c r="B5521" s="2">
        <v>43073</v>
      </c>
      <c r="C5521" s="2">
        <v>43078</v>
      </c>
      <c r="D5521" t="s">
        <v>48</v>
      </c>
      <c r="E5521" t="s">
        <v>842</v>
      </c>
      <c r="F5521" t="s">
        <v>843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3124</v>
      </c>
      <c r="N5521" t="s">
        <v>44</v>
      </c>
      <c r="O5521" t="s">
        <v>66</v>
      </c>
      <c r="P5521" t="s">
        <v>3125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65">
      <c r="A5522" t="s">
        <v>8305</v>
      </c>
      <c r="B5522" s="2">
        <v>43073</v>
      </c>
      <c r="C5522" s="2">
        <v>43078</v>
      </c>
      <c r="D5522" t="s">
        <v>48</v>
      </c>
      <c r="E5522" t="s">
        <v>842</v>
      </c>
      <c r="F5522" t="s">
        <v>843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7623</v>
      </c>
      <c r="N5522" t="s">
        <v>44</v>
      </c>
      <c r="O5522" t="s">
        <v>88</v>
      </c>
      <c r="P5522" t="s">
        <v>7624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65">
      <c r="A5523" t="s">
        <v>8305</v>
      </c>
      <c r="B5523" s="2">
        <v>43073</v>
      </c>
      <c r="C5523" s="2">
        <v>43078</v>
      </c>
      <c r="D5523" t="s">
        <v>48</v>
      </c>
      <c r="E5523" t="s">
        <v>842</v>
      </c>
      <c r="F5523" t="s">
        <v>843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3554</v>
      </c>
      <c r="N5523" t="s">
        <v>69</v>
      </c>
      <c r="O5523" t="s">
        <v>159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65">
      <c r="A5524" t="s">
        <v>8306</v>
      </c>
      <c r="B5524" s="2">
        <v>42526</v>
      </c>
      <c r="C5524" s="2">
        <v>42528</v>
      </c>
      <c r="D5524" t="s">
        <v>186</v>
      </c>
      <c r="E5524" t="s">
        <v>2005</v>
      </c>
      <c r="F5524" t="s">
        <v>2006</v>
      </c>
      <c r="G5524" t="s">
        <v>24</v>
      </c>
      <c r="H5524" t="s">
        <v>25</v>
      </c>
      <c r="I5524" t="s">
        <v>912</v>
      </c>
      <c r="J5524" t="s">
        <v>41</v>
      </c>
      <c r="K5524">
        <v>95051</v>
      </c>
      <c r="L5524" t="s">
        <v>42</v>
      </c>
      <c r="M5524" t="s">
        <v>5628</v>
      </c>
      <c r="N5524" t="s">
        <v>44</v>
      </c>
      <c r="O5524" t="s">
        <v>73</v>
      </c>
      <c r="P5524" t="s">
        <v>1220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65">
      <c r="A5525" t="s">
        <v>8306</v>
      </c>
      <c r="B5525" s="2">
        <v>42526</v>
      </c>
      <c r="C5525" s="2">
        <v>42528</v>
      </c>
      <c r="D5525" t="s">
        <v>186</v>
      </c>
      <c r="E5525" t="s">
        <v>2005</v>
      </c>
      <c r="F5525" t="s">
        <v>2006</v>
      </c>
      <c r="G5525" t="s">
        <v>24</v>
      </c>
      <c r="H5525" t="s">
        <v>25</v>
      </c>
      <c r="I5525" t="s">
        <v>912</v>
      </c>
      <c r="J5525" t="s">
        <v>41</v>
      </c>
      <c r="K5525">
        <v>95051</v>
      </c>
      <c r="L5525" t="s">
        <v>42</v>
      </c>
      <c r="M5525" t="s">
        <v>3657</v>
      </c>
      <c r="N5525" t="s">
        <v>44</v>
      </c>
      <c r="O5525" t="s">
        <v>76</v>
      </c>
      <c r="P5525" t="s">
        <v>3658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65">
      <c r="A5526" t="s">
        <v>8307</v>
      </c>
      <c r="B5526" s="2">
        <v>42714</v>
      </c>
      <c r="C5526" s="2">
        <v>42716</v>
      </c>
      <c r="D5526" t="s">
        <v>186</v>
      </c>
      <c r="E5526" t="s">
        <v>2661</v>
      </c>
      <c r="F5526" t="s">
        <v>2662</v>
      </c>
      <c r="G5526" t="s">
        <v>100</v>
      </c>
      <c r="H5526" t="s">
        <v>25</v>
      </c>
      <c r="I5526" t="s">
        <v>1174</v>
      </c>
      <c r="J5526" t="s">
        <v>41</v>
      </c>
      <c r="K5526">
        <v>90805</v>
      </c>
      <c r="L5526" t="s">
        <v>42</v>
      </c>
      <c r="M5526" t="s">
        <v>4257</v>
      </c>
      <c r="N5526" t="s">
        <v>44</v>
      </c>
      <c r="O5526" t="s">
        <v>88</v>
      </c>
      <c r="P5526" t="s">
        <v>4258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65">
      <c r="A5527" t="s">
        <v>8308</v>
      </c>
      <c r="B5527" s="2">
        <v>42855</v>
      </c>
      <c r="C5527" s="2">
        <v>42860</v>
      </c>
      <c r="D5527" t="s">
        <v>48</v>
      </c>
      <c r="E5527" t="s">
        <v>895</v>
      </c>
      <c r="F5527" t="s">
        <v>896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1129</v>
      </c>
      <c r="N5527" t="s">
        <v>44</v>
      </c>
      <c r="O5527" t="s">
        <v>66</v>
      </c>
      <c r="P5527" t="s">
        <v>1130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65">
      <c r="A5528" t="s">
        <v>8309</v>
      </c>
      <c r="B5528" s="2">
        <v>42849</v>
      </c>
      <c r="C5528" s="2">
        <v>42853</v>
      </c>
      <c r="D5528" t="s">
        <v>48</v>
      </c>
      <c r="E5528" t="s">
        <v>3770</v>
      </c>
      <c r="F5528" t="s">
        <v>3771</v>
      </c>
      <c r="G5528" t="s">
        <v>100</v>
      </c>
      <c r="H5528" t="s">
        <v>25</v>
      </c>
      <c r="I5528" t="s">
        <v>8310</v>
      </c>
      <c r="J5528" t="s">
        <v>41</v>
      </c>
      <c r="K5528">
        <v>93101</v>
      </c>
      <c r="L5528" t="s">
        <v>42</v>
      </c>
      <c r="M5528" t="s">
        <v>4339</v>
      </c>
      <c r="N5528" t="s">
        <v>44</v>
      </c>
      <c r="O5528" t="s">
        <v>267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65">
      <c r="A5529" t="s">
        <v>8311</v>
      </c>
      <c r="B5529" s="2">
        <v>42132</v>
      </c>
      <c r="C5529" s="2">
        <v>42134</v>
      </c>
      <c r="D5529" t="s">
        <v>186</v>
      </c>
      <c r="E5529" t="s">
        <v>3683</v>
      </c>
      <c r="F5529" t="s">
        <v>3684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1642</v>
      </c>
      <c r="N5529" t="s">
        <v>44</v>
      </c>
      <c r="O5529" t="s">
        <v>88</v>
      </c>
      <c r="P5529" t="s">
        <v>1643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65">
      <c r="A5530" t="s">
        <v>8312</v>
      </c>
      <c r="B5530" s="2">
        <v>42094</v>
      </c>
      <c r="C5530" s="2">
        <v>42098</v>
      </c>
      <c r="D5530" t="s">
        <v>48</v>
      </c>
      <c r="E5530" t="s">
        <v>5384</v>
      </c>
      <c r="F5530" t="s">
        <v>5385</v>
      </c>
      <c r="G5530" t="s">
        <v>39</v>
      </c>
      <c r="H5530" t="s">
        <v>25</v>
      </c>
      <c r="I5530" t="s">
        <v>1524</v>
      </c>
      <c r="J5530" t="s">
        <v>52</v>
      </c>
      <c r="K5530">
        <v>32216</v>
      </c>
      <c r="L5530" t="s">
        <v>28</v>
      </c>
      <c r="M5530" t="s">
        <v>924</v>
      </c>
      <c r="N5530" t="s">
        <v>69</v>
      </c>
      <c r="O5530" t="s">
        <v>70</v>
      </c>
      <c r="P5530" t="s">
        <v>925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65">
      <c r="A5531" t="s">
        <v>8313</v>
      </c>
      <c r="B5531" s="2">
        <v>42953</v>
      </c>
      <c r="C5531" s="2">
        <v>42958</v>
      </c>
      <c r="D5531" t="s">
        <v>48</v>
      </c>
      <c r="E5531" t="s">
        <v>3589</v>
      </c>
      <c r="F5531" t="s">
        <v>3590</v>
      </c>
      <c r="G5531" t="s">
        <v>39</v>
      </c>
      <c r="H5531" t="s">
        <v>25</v>
      </c>
      <c r="I5531" t="s">
        <v>8314</v>
      </c>
      <c r="J5531" t="s">
        <v>102</v>
      </c>
      <c r="K5531">
        <v>75104</v>
      </c>
      <c r="L5531" t="s">
        <v>103</v>
      </c>
      <c r="M5531" t="s">
        <v>7752</v>
      </c>
      <c r="N5531" t="s">
        <v>44</v>
      </c>
      <c r="O5531" t="s">
        <v>88</v>
      </c>
      <c r="P5531" t="s">
        <v>7753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65">
      <c r="A5532" t="s">
        <v>8315</v>
      </c>
      <c r="B5532" s="2">
        <v>43071</v>
      </c>
      <c r="C5532" s="2">
        <v>43075</v>
      </c>
      <c r="D5532" t="s">
        <v>48</v>
      </c>
      <c r="E5532" t="s">
        <v>8316</v>
      </c>
      <c r="F5532" t="s">
        <v>8317</v>
      </c>
      <c r="G5532" t="s">
        <v>24</v>
      </c>
      <c r="H5532" t="s">
        <v>25</v>
      </c>
      <c r="I5532" t="s">
        <v>2534</v>
      </c>
      <c r="J5532" t="s">
        <v>136</v>
      </c>
      <c r="K5532">
        <v>68104</v>
      </c>
      <c r="L5532" t="s">
        <v>103</v>
      </c>
      <c r="M5532" t="s">
        <v>2531</v>
      </c>
      <c r="N5532" t="s">
        <v>69</v>
      </c>
      <c r="O5532" t="s">
        <v>70</v>
      </c>
      <c r="P5532" t="s">
        <v>2532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65">
      <c r="A5533" t="s">
        <v>8318</v>
      </c>
      <c r="B5533" s="2">
        <v>42527</v>
      </c>
      <c r="C5533" s="2">
        <v>42528</v>
      </c>
      <c r="D5533" t="s">
        <v>186</v>
      </c>
      <c r="E5533" t="s">
        <v>2038</v>
      </c>
      <c r="F5533" t="s">
        <v>2039</v>
      </c>
      <c r="G5533" t="s">
        <v>24</v>
      </c>
      <c r="H5533" t="s">
        <v>25</v>
      </c>
      <c r="I5533" t="s">
        <v>5148</v>
      </c>
      <c r="J5533" t="s">
        <v>1710</v>
      </c>
      <c r="K5533">
        <v>72209</v>
      </c>
      <c r="L5533" t="s">
        <v>28</v>
      </c>
      <c r="M5533" t="s">
        <v>4002</v>
      </c>
      <c r="N5533" t="s">
        <v>69</v>
      </c>
      <c r="O5533" t="s">
        <v>159</v>
      </c>
      <c r="P5533" t="s">
        <v>4003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65">
      <c r="A5534" t="s">
        <v>8318</v>
      </c>
      <c r="B5534" s="2">
        <v>42527</v>
      </c>
      <c r="C5534" s="2">
        <v>42528</v>
      </c>
      <c r="D5534" t="s">
        <v>186</v>
      </c>
      <c r="E5534" t="s">
        <v>2038</v>
      </c>
      <c r="F5534" t="s">
        <v>2039</v>
      </c>
      <c r="G5534" t="s">
        <v>24</v>
      </c>
      <c r="H5534" t="s">
        <v>25</v>
      </c>
      <c r="I5534" t="s">
        <v>5148</v>
      </c>
      <c r="J5534" t="s">
        <v>1710</v>
      </c>
      <c r="K5534">
        <v>72209</v>
      </c>
      <c r="L5534" t="s">
        <v>28</v>
      </c>
      <c r="M5534" t="s">
        <v>4163</v>
      </c>
      <c r="N5534" t="s">
        <v>69</v>
      </c>
      <c r="O5534" t="s">
        <v>159</v>
      </c>
      <c r="P5534" t="s">
        <v>4164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65">
      <c r="A5535" t="s">
        <v>8318</v>
      </c>
      <c r="B5535" s="2">
        <v>42527</v>
      </c>
      <c r="C5535" s="2">
        <v>42528</v>
      </c>
      <c r="D5535" t="s">
        <v>186</v>
      </c>
      <c r="E5535" t="s">
        <v>2038</v>
      </c>
      <c r="F5535" t="s">
        <v>2039</v>
      </c>
      <c r="G5535" t="s">
        <v>24</v>
      </c>
      <c r="H5535" t="s">
        <v>25</v>
      </c>
      <c r="I5535" t="s">
        <v>5148</v>
      </c>
      <c r="J5535" t="s">
        <v>1710</v>
      </c>
      <c r="K5535">
        <v>72209</v>
      </c>
      <c r="L5535" t="s">
        <v>28</v>
      </c>
      <c r="M5535" t="s">
        <v>2428</v>
      </c>
      <c r="N5535" t="s">
        <v>69</v>
      </c>
      <c r="O5535" t="s">
        <v>159</v>
      </c>
      <c r="P5535" t="s">
        <v>2429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65">
      <c r="A5536" t="s">
        <v>8318</v>
      </c>
      <c r="B5536" s="2">
        <v>42527</v>
      </c>
      <c r="C5536" s="2">
        <v>42528</v>
      </c>
      <c r="D5536" t="s">
        <v>186</v>
      </c>
      <c r="E5536" t="s">
        <v>2038</v>
      </c>
      <c r="F5536" t="s">
        <v>2039</v>
      </c>
      <c r="G5536" t="s">
        <v>24</v>
      </c>
      <c r="H5536" t="s">
        <v>25</v>
      </c>
      <c r="I5536" t="s">
        <v>5148</v>
      </c>
      <c r="J5536" t="s">
        <v>1710</v>
      </c>
      <c r="K5536">
        <v>72209</v>
      </c>
      <c r="L5536" t="s">
        <v>28</v>
      </c>
      <c r="M5536" t="s">
        <v>1453</v>
      </c>
      <c r="N5536" t="s">
        <v>44</v>
      </c>
      <c r="O5536" t="s">
        <v>88</v>
      </c>
      <c r="P5536" t="s">
        <v>1454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65">
      <c r="A5537" t="s">
        <v>8318</v>
      </c>
      <c r="B5537" s="2">
        <v>42527</v>
      </c>
      <c r="C5537" s="2">
        <v>42528</v>
      </c>
      <c r="D5537" t="s">
        <v>186</v>
      </c>
      <c r="E5537" t="s">
        <v>2038</v>
      </c>
      <c r="F5537" t="s">
        <v>2039</v>
      </c>
      <c r="G5537" t="s">
        <v>24</v>
      </c>
      <c r="H5537" t="s">
        <v>25</v>
      </c>
      <c r="I5537" t="s">
        <v>5148</v>
      </c>
      <c r="J5537" t="s">
        <v>1710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65">
      <c r="A5538" t="s">
        <v>8318</v>
      </c>
      <c r="B5538" s="2">
        <v>42527</v>
      </c>
      <c r="C5538" s="2">
        <v>42528</v>
      </c>
      <c r="D5538" t="s">
        <v>186</v>
      </c>
      <c r="E5538" t="s">
        <v>2038</v>
      </c>
      <c r="F5538" t="s">
        <v>2039</v>
      </c>
      <c r="G5538" t="s">
        <v>24</v>
      </c>
      <c r="H5538" t="s">
        <v>25</v>
      </c>
      <c r="I5538" t="s">
        <v>5148</v>
      </c>
      <c r="J5538" t="s">
        <v>1710</v>
      </c>
      <c r="K5538">
        <v>72209</v>
      </c>
      <c r="L5538" t="s">
        <v>28</v>
      </c>
      <c r="M5538" t="s">
        <v>4240</v>
      </c>
      <c r="N5538" t="s">
        <v>44</v>
      </c>
      <c r="O5538" t="s">
        <v>73</v>
      </c>
      <c r="P5538" t="s">
        <v>4241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65">
      <c r="A5539" t="s">
        <v>8318</v>
      </c>
      <c r="B5539" s="2">
        <v>42527</v>
      </c>
      <c r="C5539" s="2">
        <v>42528</v>
      </c>
      <c r="D5539" t="s">
        <v>186</v>
      </c>
      <c r="E5539" t="s">
        <v>2038</v>
      </c>
      <c r="F5539" t="s">
        <v>2039</v>
      </c>
      <c r="G5539" t="s">
        <v>24</v>
      </c>
      <c r="H5539" t="s">
        <v>25</v>
      </c>
      <c r="I5539" t="s">
        <v>5148</v>
      </c>
      <c r="J5539" t="s">
        <v>1710</v>
      </c>
      <c r="K5539">
        <v>72209</v>
      </c>
      <c r="L5539" t="s">
        <v>28</v>
      </c>
      <c r="M5539" t="s">
        <v>6291</v>
      </c>
      <c r="N5539" t="s">
        <v>44</v>
      </c>
      <c r="O5539" t="s">
        <v>88</v>
      </c>
      <c r="P5539" t="s">
        <v>6292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65">
      <c r="A5540" t="s">
        <v>8319</v>
      </c>
      <c r="B5540" s="2">
        <v>42107</v>
      </c>
      <c r="C5540" s="2">
        <v>42114</v>
      </c>
      <c r="D5540" t="s">
        <v>48</v>
      </c>
      <c r="E5540" t="s">
        <v>1697</v>
      </c>
      <c r="F5540" t="s">
        <v>1698</v>
      </c>
      <c r="G5540" t="s">
        <v>24</v>
      </c>
      <c r="H5540" t="s">
        <v>25</v>
      </c>
      <c r="I5540" t="s">
        <v>8320</v>
      </c>
      <c r="J5540" t="s">
        <v>136</v>
      </c>
      <c r="K5540">
        <v>68701</v>
      </c>
      <c r="L5540" t="s">
        <v>103</v>
      </c>
      <c r="M5540" t="s">
        <v>2732</v>
      </c>
      <c r="N5540" t="s">
        <v>44</v>
      </c>
      <c r="O5540" t="s">
        <v>73</v>
      </c>
      <c r="P5540" t="s">
        <v>2733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65">
      <c r="A5541" t="s">
        <v>8321</v>
      </c>
      <c r="B5541" s="2">
        <v>42877</v>
      </c>
      <c r="C5541" s="2">
        <v>42881</v>
      </c>
      <c r="D5541" t="s">
        <v>48</v>
      </c>
      <c r="E5541" t="s">
        <v>824</v>
      </c>
      <c r="F5541" t="s">
        <v>825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65">
      <c r="A5542" t="s">
        <v>8321</v>
      </c>
      <c r="B5542" s="2">
        <v>42877</v>
      </c>
      <c r="C5542" s="2">
        <v>42881</v>
      </c>
      <c r="D5542" t="s">
        <v>48</v>
      </c>
      <c r="E5542" t="s">
        <v>824</v>
      </c>
      <c r="F5542" t="s">
        <v>825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65">
      <c r="A5543" t="s">
        <v>8321</v>
      </c>
      <c r="B5543" s="2">
        <v>42877</v>
      </c>
      <c r="C5543" s="2">
        <v>42881</v>
      </c>
      <c r="D5543" t="s">
        <v>48</v>
      </c>
      <c r="E5543" t="s">
        <v>824</v>
      </c>
      <c r="F5543" t="s">
        <v>825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2578</v>
      </c>
      <c r="N5543" t="s">
        <v>44</v>
      </c>
      <c r="O5543" t="s">
        <v>577</v>
      </c>
      <c r="P5543" t="s">
        <v>2579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65">
      <c r="A5544" t="s">
        <v>8322</v>
      </c>
      <c r="B5544" s="2">
        <v>42723</v>
      </c>
      <c r="C5544" s="2">
        <v>42729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1312</v>
      </c>
      <c r="J5544" t="s">
        <v>308</v>
      </c>
      <c r="K5544">
        <v>85705</v>
      </c>
      <c r="L5544" t="s">
        <v>42</v>
      </c>
      <c r="M5544" t="s">
        <v>8323</v>
      </c>
      <c r="N5544" t="s">
        <v>30</v>
      </c>
      <c r="O5544" t="s">
        <v>54</v>
      </c>
      <c r="P5544" t="s">
        <v>8324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65">
      <c r="A5545" t="s">
        <v>8322</v>
      </c>
      <c r="B5545" s="2">
        <v>42723</v>
      </c>
      <c r="C5545" s="2">
        <v>42729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1312</v>
      </c>
      <c r="J5545" t="s">
        <v>308</v>
      </c>
      <c r="K5545">
        <v>85705</v>
      </c>
      <c r="L5545" t="s">
        <v>42</v>
      </c>
      <c r="M5545" t="s">
        <v>6144</v>
      </c>
      <c r="N5545" t="s">
        <v>44</v>
      </c>
      <c r="O5545" t="s">
        <v>73</v>
      </c>
      <c r="P5545" t="s">
        <v>6145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65">
      <c r="A5546" t="s">
        <v>8322</v>
      </c>
      <c r="B5546" s="2">
        <v>42723</v>
      </c>
      <c r="C5546" s="2">
        <v>42729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1312</v>
      </c>
      <c r="J5546" t="s">
        <v>308</v>
      </c>
      <c r="K5546">
        <v>85705</v>
      </c>
      <c r="L5546" t="s">
        <v>42</v>
      </c>
      <c r="M5546" t="s">
        <v>2057</v>
      </c>
      <c r="N5546" t="s">
        <v>44</v>
      </c>
      <c r="O5546" t="s">
        <v>73</v>
      </c>
      <c r="P5546" t="s">
        <v>2058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65">
      <c r="A5547" t="s">
        <v>8325</v>
      </c>
      <c r="B5547" s="2">
        <v>43000</v>
      </c>
      <c r="C5547" s="2">
        <v>43004</v>
      </c>
      <c r="D5547" t="s">
        <v>48</v>
      </c>
      <c r="E5547" t="s">
        <v>3770</v>
      </c>
      <c r="F5547" t="s">
        <v>3771</v>
      </c>
      <c r="G5547" t="s">
        <v>100</v>
      </c>
      <c r="H5547" t="s">
        <v>25</v>
      </c>
      <c r="I5547" t="s">
        <v>85</v>
      </c>
      <c r="J5547" t="s">
        <v>2699</v>
      </c>
      <c r="K5547">
        <v>3301</v>
      </c>
      <c r="L5547" t="s">
        <v>146</v>
      </c>
      <c r="M5547" t="s">
        <v>634</v>
      </c>
      <c r="N5547" t="s">
        <v>44</v>
      </c>
      <c r="O5547" t="s">
        <v>57</v>
      </c>
      <c r="P5547" t="s">
        <v>635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65">
      <c r="A5548" t="s">
        <v>8326</v>
      </c>
      <c r="B5548" s="2">
        <v>42985</v>
      </c>
      <c r="C5548" s="2">
        <v>42986</v>
      </c>
      <c r="D5548" t="s">
        <v>186</v>
      </c>
      <c r="E5548" t="s">
        <v>5231</v>
      </c>
      <c r="F5548" t="s">
        <v>5232</v>
      </c>
      <c r="G5548" t="s">
        <v>24</v>
      </c>
      <c r="H5548" t="s">
        <v>25</v>
      </c>
      <c r="I5548" t="s">
        <v>8327</v>
      </c>
      <c r="J5548" t="s">
        <v>119</v>
      </c>
      <c r="K5548">
        <v>84020</v>
      </c>
      <c r="L5548" t="s">
        <v>42</v>
      </c>
      <c r="M5548" t="s">
        <v>7033</v>
      </c>
      <c r="N5548" t="s">
        <v>30</v>
      </c>
      <c r="O5548" t="s">
        <v>63</v>
      </c>
      <c r="P5548" t="s">
        <v>7034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65">
      <c r="A5549" t="s">
        <v>8326</v>
      </c>
      <c r="B5549" s="2">
        <v>42985</v>
      </c>
      <c r="C5549" s="2">
        <v>42986</v>
      </c>
      <c r="D5549" t="s">
        <v>186</v>
      </c>
      <c r="E5549" t="s">
        <v>5231</v>
      </c>
      <c r="F5549" t="s">
        <v>5232</v>
      </c>
      <c r="G5549" t="s">
        <v>24</v>
      </c>
      <c r="H5549" t="s">
        <v>25</v>
      </c>
      <c r="I5549" t="s">
        <v>8327</v>
      </c>
      <c r="J5549" t="s">
        <v>119</v>
      </c>
      <c r="K5549">
        <v>84020</v>
      </c>
      <c r="L5549" t="s">
        <v>42</v>
      </c>
      <c r="M5549" t="s">
        <v>5063</v>
      </c>
      <c r="N5549" t="s">
        <v>69</v>
      </c>
      <c r="O5549" t="s">
        <v>70</v>
      </c>
      <c r="P5549" t="s">
        <v>5064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65">
      <c r="A5550" t="s">
        <v>8328</v>
      </c>
      <c r="B5550" s="2">
        <v>41971</v>
      </c>
      <c r="C5550" s="2">
        <v>41974</v>
      </c>
      <c r="D5550" t="s">
        <v>186</v>
      </c>
      <c r="E5550" t="s">
        <v>4150</v>
      </c>
      <c r="F5550" t="s">
        <v>4151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3657</v>
      </c>
      <c r="N5550" t="s">
        <v>44</v>
      </c>
      <c r="O5550" t="s">
        <v>76</v>
      </c>
      <c r="P5550" t="s">
        <v>3658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65">
      <c r="A5551" t="s">
        <v>8328</v>
      </c>
      <c r="B5551" s="2">
        <v>41971</v>
      </c>
      <c r="C5551" s="2">
        <v>41974</v>
      </c>
      <c r="D5551" t="s">
        <v>186</v>
      </c>
      <c r="E5551" t="s">
        <v>4150</v>
      </c>
      <c r="F5551" t="s">
        <v>4151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3176</v>
      </c>
      <c r="N5551" t="s">
        <v>69</v>
      </c>
      <c r="O5551" t="s">
        <v>159</v>
      </c>
      <c r="P5551" t="s">
        <v>3177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65">
      <c r="A5552" t="s">
        <v>8329</v>
      </c>
      <c r="B5552" s="2">
        <v>41955</v>
      </c>
      <c r="C5552" s="2">
        <v>41959</v>
      </c>
      <c r="D5552" t="s">
        <v>48</v>
      </c>
      <c r="E5552" t="s">
        <v>6805</v>
      </c>
      <c r="F5552" t="s">
        <v>6806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5852</v>
      </c>
      <c r="N5552" t="s">
        <v>44</v>
      </c>
      <c r="O5552" t="s">
        <v>66</v>
      </c>
      <c r="P5552" t="s">
        <v>5853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65">
      <c r="A5553" t="s">
        <v>8329</v>
      </c>
      <c r="B5553" s="2">
        <v>41955</v>
      </c>
      <c r="C5553" s="2">
        <v>41959</v>
      </c>
      <c r="D5553" t="s">
        <v>48</v>
      </c>
      <c r="E5553" t="s">
        <v>6805</v>
      </c>
      <c r="F5553" t="s">
        <v>6806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6841</v>
      </c>
      <c r="N5553" t="s">
        <v>44</v>
      </c>
      <c r="O5553" t="s">
        <v>577</v>
      </c>
      <c r="P5553" t="s">
        <v>6842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65">
      <c r="A5554" t="s">
        <v>8329</v>
      </c>
      <c r="B5554" s="2">
        <v>41955</v>
      </c>
      <c r="C5554" s="2">
        <v>41959</v>
      </c>
      <c r="D5554" t="s">
        <v>48</v>
      </c>
      <c r="E5554" t="s">
        <v>6805</v>
      </c>
      <c r="F5554" t="s">
        <v>6806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907</v>
      </c>
      <c r="N5554" t="s">
        <v>69</v>
      </c>
      <c r="O5554" t="s">
        <v>159</v>
      </c>
      <c r="P5554" t="s">
        <v>1787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65">
      <c r="A5555" t="s">
        <v>8329</v>
      </c>
      <c r="B5555" s="2">
        <v>41955</v>
      </c>
      <c r="C5555" s="2">
        <v>41959</v>
      </c>
      <c r="D5555" t="s">
        <v>48</v>
      </c>
      <c r="E5555" t="s">
        <v>6805</v>
      </c>
      <c r="F5555" t="s">
        <v>6806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1058</v>
      </c>
      <c r="N5555" t="s">
        <v>44</v>
      </c>
      <c r="O5555" t="s">
        <v>88</v>
      </c>
      <c r="P5555" t="s">
        <v>1059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65">
      <c r="A5556" t="s">
        <v>8329</v>
      </c>
      <c r="B5556" s="2">
        <v>41955</v>
      </c>
      <c r="C5556" s="2">
        <v>41959</v>
      </c>
      <c r="D5556" t="s">
        <v>48</v>
      </c>
      <c r="E5556" t="s">
        <v>6805</v>
      </c>
      <c r="F5556" t="s">
        <v>6806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3498</v>
      </c>
      <c r="N5556" t="s">
        <v>30</v>
      </c>
      <c r="O5556" t="s">
        <v>31</v>
      </c>
      <c r="P5556" t="s">
        <v>3499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65">
      <c r="A5557" t="s">
        <v>8330</v>
      </c>
      <c r="B5557" s="2">
        <v>43010</v>
      </c>
      <c r="C5557" s="2">
        <v>43014</v>
      </c>
      <c r="D5557" t="s">
        <v>21</v>
      </c>
      <c r="E5557" t="s">
        <v>4014</v>
      </c>
      <c r="F5557" t="s">
        <v>4015</v>
      </c>
      <c r="G5557" t="s">
        <v>39</v>
      </c>
      <c r="H5557" t="s">
        <v>25</v>
      </c>
      <c r="I5557" t="s">
        <v>1820</v>
      </c>
      <c r="J5557" t="s">
        <v>356</v>
      </c>
      <c r="K5557">
        <v>36116</v>
      </c>
      <c r="L5557" t="s">
        <v>28</v>
      </c>
      <c r="M5557" t="s">
        <v>6548</v>
      </c>
      <c r="N5557" t="s">
        <v>30</v>
      </c>
      <c r="O5557" t="s">
        <v>63</v>
      </c>
      <c r="P5557" t="s">
        <v>6549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65">
      <c r="A5558" t="s">
        <v>8331</v>
      </c>
      <c r="B5558" s="2">
        <v>42352</v>
      </c>
      <c r="C5558" s="2">
        <v>42356</v>
      </c>
      <c r="D5558" t="s">
        <v>48</v>
      </c>
      <c r="E5558" t="s">
        <v>3946</v>
      </c>
      <c r="F5558" t="s">
        <v>3947</v>
      </c>
      <c r="G5558" t="s">
        <v>39</v>
      </c>
      <c r="H5558" t="s">
        <v>25</v>
      </c>
      <c r="I5558" t="s">
        <v>326</v>
      </c>
      <c r="J5558" t="s">
        <v>1490</v>
      </c>
      <c r="K5558">
        <v>39212</v>
      </c>
      <c r="L5558" t="s">
        <v>28</v>
      </c>
      <c r="M5558" t="s">
        <v>5760</v>
      </c>
      <c r="N5558" t="s">
        <v>30</v>
      </c>
      <c r="O5558" t="s">
        <v>63</v>
      </c>
      <c r="P5558" t="s">
        <v>5761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65">
      <c r="A5559" t="s">
        <v>8331</v>
      </c>
      <c r="B5559" s="2">
        <v>42352</v>
      </c>
      <c r="C5559" s="2">
        <v>42356</v>
      </c>
      <c r="D5559" t="s">
        <v>48</v>
      </c>
      <c r="E5559" t="s">
        <v>3946</v>
      </c>
      <c r="F5559" t="s">
        <v>3947</v>
      </c>
      <c r="G5559" t="s">
        <v>39</v>
      </c>
      <c r="H5559" t="s">
        <v>25</v>
      </c>
      <c r="I5559" t="s">
        <v>326</v>
      </c>
      <c r="J5559" t="s">
        <v>1490</v>
      </c>
      <c r="K5559">
        <v>39212</v>
      </c>
      <c r="L5559" t="s">
        <v>28</v>
      </c>
      <c r="M5559" t="s">
        <v>6245</v>
      </c>
      <c r="N5559" t="s">
        <v>44</v>
      </c>
      <c r="O5559" t="s">
        <v>66</v>
      </c>
      <c r="P5559" t="s">
        <v>6246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65">
      <c r="A5560" t="s">
        <v>8332</v>
      </c>
      <c r="B5560" s="2">
        <v>42344</v>
      </c>
      <c r="C5560" s="2">
        <v>42348</v>
      </c>
      <c r="D5560" t="s">
        <v>48</v>
      </c>
      <c r="E5560" t="s">
        <v>5117</v>
      </c>
      <c r="F5560" t="s">
        <v>5118</v>
      </c>
      <c r="G5560" t="s">
        <v>24</v>
      </c>
      <c r="H5560" t="s">
        <v>25</v>
      </c>
      <c r="I5560" t="s">
        <v>4052</v>
      </c>
      <c r="J5560" t="s">
        <v>1394</v>
      </c>
      <c r="K5560">
        <v>89031</v>
      </c>
      <c r="L5560" t="s">
        <v>42</v>
      </c>
      <c r="M5560" t="s">
        <v>8333</v>
      </c>
      <c r="N5560" t="s">
        <v>44</v>
      </c>
      <c r="O5560" t="s">
        <v>88</v>
      </c>
      <c r="P5560" t="s">
        <v>8334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65">
      <c r="A5561" t="s">
        <v>8332</v>
      </c>
      <c r="B5561" s="2">
        <v>42344</v>
      </c>
      <c r="C5561" s="2">
        <v>42348</v>
      </c>
      <c r="D5561" t="s">
        <v>48</v>
      </c>
      <c r="E5561" t="s">
        <v>5117</v>
      </c>
      <c r="F5561" t="s">
        <v>5118</v>
      </c>
      <c r="G5561" t="s">
        <v>24</v>
      </c>
      <c r="H5561" t="s">
        <v>25</v>
      </c>
      <c r="I5561" t="s">
        <v>4052</v>
      </c>
      <c r="J5561" t="s">
        <v>1394</v>
      </c>
      <c r="K5561">
        <v>89031</v>
      </c>
      <c r="L5561" t="s">
        <v>42</v>
      </c>
      <c r="M5561" t="s">
        <v>5007</v>
      </c>
      <c r="N5561" t="s">
        <v>44</v>
      </c>
      <c r="O5561" t="s">
        <v>57</v>
      </c>
      <c r="P5561" t="s">
        <v>5008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65">
      <c r="A5562" t="s">
        <v>8332</v>
      </c>
      <c r="B5562" s="2">
        <v>42344</v>
      </c>
      <c r="C5562" s="2">
        <v>42348</v>
      </c>
      <c r="D5562" t="s">
        <v>48</v>
      </c>
      <c r="E5562" t="s">
        <v>5117</v>
      </c>
      <c r="F5562" t="s">
        <v>5118</v>
      </c>
      <c r="G5562" t="s">
        <v>24</v>
      </c>
      <c r="H5562" t="s">
        <v>25</v>
      </c>
      <c r="I5562" t="s">
        <v>4052</v>
      </c>
      <c r="J5562" t="s">
        <v>1394</v>
      </c>
      <c r="K5562">
        <v>89031</v>
      </c>
      <c r="L5562" t="s">
        <v>42</v>
      </c>
      <c r="M5562" t="s">
        <v>2686</v>
      </c>
      <c r="N5562" t="s">
        <v>44</v>
      </c>
      <c r="O5562" t="s">
        <v>45</v>
      </c>
      <c r="P5562" t="s">
        <v>2687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65">
      <c r="A5563" t="s">
        <v>8335</v>
      </c>
      <c r="B5563" s="2">
        <v>42825</v>
      </c>
      <c r="C5563" s="2">
        <v>42827</v>
      </c>
      <c r="D5563" t="s">
        <v>21</v>
      </c>
      <c r="E5563" t="s">
        <v>4514</v>
      </c>
      <c r="F5563" t="s">
        <v>4515</v>
      </c>
      <c r="G5563" t="s">
        <v>39</v>
      </c>
      <c r="H5563" t="s">
        <v>25</v>
      </c>
      <c r="I5563" t="s">
        <v>1739</v>
      </c>
      <c r="J5563" t="s">
        <v>1273</v>
      </c>
      <c r="K5563">
        <v>30318</v>
      </c>
      <c r="L5563" t="s">
        <v>28</v>
      </c>
      <c r="M5563" t="s">
        <v>1207</v>
      </c>
      <c r="N5563" t="s">
        <v>44</v>
      </c>
      <c r="O5563" t="s">
        <v>73</v>
      </c>
      <c r="P5563" t="s">
        <v>1208</v>
      </c>
      <c r="Q5563">
        <v>34.54</v>
      </c>
      <c r="R5563">
        <v>1</v>
      </c>
      <c r="S5563">
        <v>0</v>
      </c>
      <c r="T5563">
        <v>17.27</v>
      </c>
    </row>
    <row r="5564" spans="1:20" x14ac:dyDescent="0.65">
      <c r="A5564" t="s">
        <v>8335</v>
      </c>
      <c r="B5564" s="2">
        <v>42825</v>
      </c>
      <c r="C5564" s="2">
        <v>42827</v>
      </c>
      <c r="D5564" t="s">
        <v>21</v>
      </c>
      <c r="E5564" t="s">
        <v>4514</v>
      </c>
      <c r="F5564" t="s">
        <v>4515</v>
      </c>
      <c r="G5564" t="s">
        <v>39</v>
      </c>
      <c r="H5564" t="s">
        <v>25</v>
      </c>
      <c r="I5564" t="s">
        <v>1739</v>
      </c>
      <c r="J5564" t="s">
        <v>1273</v>
      </c>
      <c r="K5564">
        <v>30318</v>
      </c>
      <c r="L5564" t="s">
        <v>28</v>
      </c>
      <c r="M5564" t="s">
        <v>1216</v>
      </c>
      <c r="N5564" t="s">
        <v>69</v>
      </c>
      <c r="O5564" t="s">
        <v>1217</v>
      </c>
      <c r="P5564" t="s">
        <v>1218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65">
      <c r="A5565" t="s">
        <v>8335</v>
      </c>
      <c r="B5565" s="2">
        <v>42825</v>
      </c>
      <c r="C5565" s="2">
        <v>42827</v>
      </c>
      <c r="D5565" t="s">
        <v>21</v>
      </c>
      <c r="E5565" t="s">
        <v>4514</v>
      </c>
      <c r="F5565" t="s">
        <v>4515</v>
      </c>
      <c r="G5565" t="s">
        <v>39</v>
      </c>
      <c r="H5565" t="s">
        <v>25</v>
      </c>
      <c r="I5565" t="s">
        <v>1739</v>
      </c>
      <c r="J5565" t="s">
        <v>1273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65">
      <c r="A5566" t="s">
        <v>8336</v>
      </c>
      <c r="B5566" s="2">
        <v>42807</v>
      </c>
      <c r="C5566" s="2">
        <v>42807</v>
      </c>
      <c r="D5566" t="s">
        <v>1291</v>
      </c>
      <c r="E5566" t="s">
        <v>6720</v>
      </c>
      <c r="F5566" t="s">
        <v>6721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6473</v>
      </c>
      <c r="N5566" t="s">
        <v>44</v>
      </c>
      <c r="O5566" t="s">
        <v>66</v>
      </c>
      <c r="P5566" t="s">
        <v>6474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65">
      <c r="A5567" t="s">
        <v>8336</v>
      </c>
      <c r="B5567" s="2">
        <v>42807</v>
      </c>
      <c r="C5567" s="2">
        <v>42807</v>
      </c>
      <c r="D5567" t="s">
        <v>1291</v>
      </c>
      <c r="E5567" t="s">
        <v>6720</v>
      </c>
      <c r="F5567" t="s">
        <v>6721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8337</v>
      </c>
      <c r="N5567" t="s">
        <v>69</v>
      </c>
      <c r="O5567" t="s">
        <v>682</v>
      </c>
      <c r="P5567" t="s">
        <v>8338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65">
      <c r="A5568" t="s">
        <v>8336</v>
      </c>
      <c r="B5568" s="2">
        <v>42807</v>
      </c>
      <c r="C5568" s="2">
        <v>42807</v>
      </c>
      <c r="D5568" t="s">
        <v>1291</v>
      </c>
      <c r="E5568" t="s">
        <v>6720</v>
      </c>
      <c r="F5568" t="s">
        <v>6721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6116</v>
      </c>
      <c r="N5568" t="s">
        <v>44</v>
      </c>
      <c r="O5568" t="s">
        <v>66</v>
      </c>
      <c r="P5568" t="s">
        <v>6117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65">
      <c r="A5569" t="s">
        <v>8336</v>
      </c>
      <c r="B5569" s="2">
        <v>42807</v>
      </c>
      <c r="C5569" s="2">
        <v>42807</v>
      </c>
      <c r="D5569" t="s">
        <v>1291</v>
      </c>
      <c r="E5569" t="s">
        <v>6720</v>
      </c>
      <c r="F5569" t="s">
        <v>6721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6960</v>
      </c>
      <c r="N5569" t="s">
        <v>30</v>
      </c>
      <c r="O5569" t="s">
        <v>34</v>
      </c>
      <c r="P5569" t="s">
        <v>6961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65">
      <c r="A5570" t="s">
        <v>8336</v>
      </c>
      <c r="B5570" s="2">
        <v>42807</v>
      </c>
      <c r="C5570" s="2">
        <v>42807</v>
      </c>
      <c r="D5570" t="s">
        <v>1291</v>
      </c>
      <c r="E5570" t="s">
        <v>6720</v>
      </c>
      <c r="F5570" t="s">
        <v>6721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1216</v>
      </c>
      <c r="N5570" t="s">
        <v>69</v>
      </c>
      <c r="O5570" t="s">
        <v>1217</v>
      </c>
      <c r="P5570" t="s">
        <v>1218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65">
      <c r="A5571" t="s">
        <v>8336</v>
      </c>
      <c r="B5571" s="2">
        <v>42807</v>
      </c>
      <c r="C5571" s="2">
        <v>42807</v>
      </c>
      <c r="D5571" t="s">
        <v>1291</v>
      </c>
      <c r="E5571" t="s">
        <v>6720</v>
      </c>
      <c r="F5571" t="s">
        <v>6721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2130</v>
      </c>
      <c r="N5571" t="s">
        <v>44</v>
      </c>
      <c r="O5571" t="s">
        <v>88</v>
      </c>
      <c r="P5571" t="s">
        <v>2131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65">
      <c r="A5572" t="s">
        <v>8336</v>
      </c>
      <c r="B5572" s="2">
        <v>42807</v>
      </c>
      <c r="C5572" s="2">
        <v>42807</v>
      </c>
      <c r="D5572" t="s">
        <v>1291</v>
      </c>
      <c r="E5572" t="s">
        <v>6720</v>
      </c>
      <c r="F5572" t="s">
        <v>6721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5315</v>
      </c>
      <c r="N5572" t="s">
        <v>69</v>
      </c>
      <c r="O5572" t="s">
        <v>70</v>
      </c>
      <c r="P5572" t="s">
        <v>5316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65">
      <c r="A5573" t="s">
        <v>8339</v>
      </c>
      <c r="B5573" s="2">
        <v>41978</v>
      </c>
      <c r="C5573" s="2">
        <v>41982</v>
      </c>
      <c r="D5573" t="s">
        <v>48</v>
      </c>
      <c r="E5573" t="s">
        <v>895</v>
      </c>
      <c r="F5573" t="s">
        <v>896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6543</v>
      </c>
      <c r="N5573" t="s">
        <v>44</v>
      </c>
      <c r="O5573" t="s">
        <v>88</v>
      </c>
      <c r="P5573" t="s">
        <v>6544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65">
      <c r="A5574" t="s">
        <v>8339</v>
      </c>
      <c r="B5574" s="2">
        <v>41978</v>
      </c>
      <c r="C5574" s="2">
        <v>41982</v>
      </c>
      <c r="D5574" t="s">
        <v>48</v>
      </c>
      <c r="E5574" t="s">
        <v>895</v>
      </c>
      <c r="F5574" t="s">
        <v>896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2691</v>
      </c>
      <c r="N5574" t="s">
        <v>44</v>
      </c>
      <c r="O5574" t="s">
        <v>73</v>
      </c>
      <c r="P5574" t="s">
        <v>2692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65">
      <c r="A5575" t="s">
        <v>8339</v>
      </c>
      <c r="B5575" s="2">
        <v>41978</v>
      </c>
      <c r="C5575" s="2">
        <v>41982</v>
      </c>
      <c r="D5575" t="s">
        <v>48</v>
      </c>
      <c r="E5575" t="s">
        <v>895</v>
      </c>
      <c r="F5575" t="s">
        <v>896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8340</v>
      </c>
      <c r="N5575" t="s">
        <v>44</v>
      </c>
      <c r="O5575" t="s">
        <v>88</v>
      </c>
      <c r="P5575" t="s">
        <v>8341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65">
      <c r="A5576" t="s">
        <v>8339</v>
      </c>
      <c r="B5576" s="2">
        <v>41978</v>
      </c>
      <c r="C5576" s="2">
        <v>41982</v>
      </c>
      <c r="D5576" t="s">
        <v>48</v>
      </c>
      <c r="E5576" t="s">
        <v>895</v>
      </c>
      <c r="F5576" t="s">
        <v>896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8342</v>
      </c>
      <c r="N5576" t="s">
        <v>69</v>
      </c>
      <c r="O5576" t="s">
        <v>70</v>
      </c>
      <c r="P5576" t="s">
        <v>8343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65">
      <c r="A5577" t="s">
        <v>8339</v>
      </c>
      <c r="B5577" s="2">
        <v>41978</v>
      </c>
      <c r="C5577" s="2">
        <v>41982</v>
      </c>
      <c r="D5577" t="s">
        <v>48</v>
      </c>
      <c r="E5577" t="s">
        <v>895</v>
      </c>
      <c r="F5577" t="s">
        <v>896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4768</v>
      </c>
      <c r="N5577" t="s">
        <v>69</v>
      </c>
      <c r="O5577" t="s">
        <v>70</v>
      </c>
      <c r="P5577" t="s">
        <v>4769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65">
      <c r="A5578" t="s">
        <v>8344</v>
      </c>
      <c r="B5578" s="2">
        <v>42716</v>
      </c>
      <c r="C5578" s="2">
        <v>42720</v>
      </c>
      <c r="D5578" t="s">
        <v>48</v>
      </c>
      <c r="E5578" t="s">
        <v>1428</v>
      </c>
      <c r="F5578" t="s">
        <v>1429</v>
      </c>
      <c r="G5578" t="s">
        <v>24</v>
      </c>
      <c r="H5578" t="s">
        <v>25</v>
      </c>
      <c r="I5578" t="s">
        <v>601</v>
      </c>
      <c r="J5578" t="s">
        <v>41</v>
      </c>
      <c r="K5578">
        <v>91104</v>
      </c>
      <c r="L5578" t="s">
        <v>42</v>
      </c>
      <c r="M5578" t="s">
        <v>1717</v>
      </c>
      <c r="N5578" t="s">
        <v>30</v>
      </c>
      <c r="O5578" t="s">
        <v>63</v>
      </c>
      <c r="P5578" t="s">
        <v>1718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65">
      <c r="A5579" t="s">
        <v>8344</v>
      </c>
      <c r="B5579" s="2">
        <v>42716</v>
      </c>
      <c r="C5579" s="2">
        <v>42720</v>
      </c>
      <c r="D5579" t="s">
        <v>48</v>
      </c>
      <c r="E5579" t="s">
        <v>1428</v>
      </c>
      <c r="F5579" t="s">
        <v>1429</v>
      </c>
      <c r="G5579" t="s">
        <v>24</v>
      </c>
      <c r="H5579" t="s">
        <v>25</v>
      </c>
      <c r="I5579" t="s">
        <v>601</v>
      </c>
      <c r="J5579" t="s">
        <v>41</v>
      </c>
      <c r="K5579">
        <v>91104</v>
      </c>
      <c r="L5579" t="s">
        <v>42</v>
      </c>
      <c r="M5579" t="s">
        <v>2140</v>
      </c>
      <c r="N5579" t="s">
        <v>44</v>
      </c>
      <c r="O5579" t="s">
        <v>76</v>
      </c>
      <c r="P5579" t="s">
        <v>2141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65">
      <c r="A5580" t="s">
        <v>8345</v>
      </c>
      <c r="B5580" s="2">
        <v>42987</v>
      </c>
      <c r="C5580" s="2">
        <v>42992</v>
      </c>
      <c r="D5580" t="s">
        <v>21</v>
      </c>
      <c r="E5580" t="s">
        <v>6580</v>
      </c>
      <c r="F5580" t="s">
        <v>6581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3723</v>
      </c>
      <c r="N5580" t="s">
        <v>44</v>
      </c>
      <c r="O5580" t="s">
        <v>66</v>
      </c>
      <c r="P5580" t="s">
        <v>3724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65">
      <c r="A5581" t="s">
        <v>8345</v>
      </c>
      <c r="B5581" s="2">
        <v>42987</v>
      </c>
      <c r="C5581" s="2">
        <v>42992</v>
      </c>
      <c r="D5581" t="s">
        <v>21</v>
      </c>
      <c r="E5581" t="s">
        <v>6580</v>
      </c>
      <c r="F5581" t="s">
        <v>6581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4935</v>
      </c>
      <c r="N5581" t="s">
        <v>30</v>
      </c>
      <c r="O5581" t="s">
        <v>34</v>
      </c>
      <c r="P5581" t="s">
        <v>4936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65">
      <c r="A5582" t="s">
        <v>8345</v>
      </c>
      <c r="B5582" s="2">
        <v>42987</v>
      </c>
      <c r="C5582" s="2">
        <v>42992</v>
      </c>
      <c r="D5582" t="s">
        <v>21</v>
      </c>
      <c r="E5582" t="s">
        <v>6580</v>
      </c>
      <c r="F5582" t="s">
        <v>6581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7933</v>
      </c>
      <c r="N5582" t="s">
        <v>44</v>
      </c>
      <c r="O5582" t="s">
        <v>88</v>
      </c>
      <c r="P5582" t="s">
        <v>7934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65">
      <c r="A5583" t="s">
        <v>8346</v>
      </c>
      <c r="B5583" s="2">
        <v>43012</v>
      </c>
      <c r="C5583" s="2">
        <v>43016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3219</v>
      </c>
      <c r="J5583" t="s">
        <v>2740</v>
      </c>
      <c r="K5583">
        <v>20735</v>
      </c>
      <c r="L5583" t="s">
        <v>146</v>
      </c>
      <c r="M5583" t="s">
        <v>3469</v>
      </c>
      <c r="N5583" t="s">
        <v>30</v>
      </c>
      <c r="O5583" t="s">
        <v>63</v>
      </c>
      <c r="P5583" t="s">
        <v>3470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65">
      <c r="A5584" t="s">
        <v>8347</v>
      </c>
      <c r="B5584" s="2">
        <v>42499</v>
      </c>
      <c r="C5584" s="2">
        <v>42503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3504</v>
      </c>
      <c r="N5584" t="s">
        <v>44</v>
      </c>
      <c r="O5584" t="s">
        <v>66</v>
      </c>
      <c r="P5584" t="s">
        <v>3505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65">
      <c r="A5585" t="s">
        <v>8348</v>
      </c>
      <c r="B5585" s="2">
        <v>41988</v>
      </c>
      <c r="C5585" s="2">
        <v>41992</v>
      </c>
      <c r="D5585" t="s">
        <v>21</v>
      </c>
      <c r="E5585" t="s">
        <v>1050</v>
      </c>
      <c r="F5585" t="s">
        <v>1051</v>
      </c>
      <c r="G5585" t="s">
        <v>24</v>
      </c>
      <c r="H5585" t="s">
        <v>25</v>
      </c>
      <c r="I5585" t="s">
        <v>948</v>
      </c>
      <c r="J5585" t="s">
        <v>41</v>
      </c>
      <c r="K5585">
        <v>92037</v>
      </c>
      <c r="L5585" t="s">
        <v>42</v>
      </c>
      <c r="M5585" t="s">
        <v>5760</v>
      </c>
      <c r="N5585" t="s">
        <v>30</v>
      </c>
      <c r="O5585" t="s">
        <v>63</v>
      </c>
      <c r="P5585" t="s">
        <v>5761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65">
      <c r="A5586" t="s">
        <v>8349</v>
      </c>
      <c r="B5586" s="2">
        <v>43069</v>
      </c>
      <c r="C5586" s="2">
        <v>43073</v>
      </c>
      <c r="D5586" t="s">
        <v>48</v>
      </c>
      <c r="E5586" t="s">
        <v>1391</v>
      </c>
      <c r="F5586" t="s">
        <v>1392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8350</v>
      </c>
      <c r="N5586" t="s">
        <v>44</v>
      </c>
      <c r="O5586" t="s">
        <v>57</v>
      </c>
      <c r="P5586" t="s">
        <v>8351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65">
      <c r="A5587" t="s">
        <v>8349</v>
      </c>
      <c r="B5587" s="2">
        <v>43069</v>
      </c>
      <c r="C5587" s="2">
        <v>43073</v>
      </c>
      <c r="D5587" t="s">
        <v>48</v>
      </c>
      <c r="E5587" t="s">
        <v>1391</v>
      </c>
      <c r="F5587" t="s">
        <v>1392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8352</v>
      </c>
      <c r="N5587" t="s">
        <v>69</v>
      </c>
      <c r="O5587" t="s">
        <v>70</v>
      </c>
      <c r="P5587" t="s">
        <v>8353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65">
      <c r="A5588" t="s">
        <v>8349</v>
      </c>
      <c r="B5588" s="2">
        <v>43069</v>
      </c>
      <c r="C5588" s="2">
        <v>43073</v>
      </c>
      <c r="D5588" t="s">
        <v>48</v>
      </c>
      <c r="E5588" t="s">
        <v>1391</v>
      </c>
      <c r="F5588" t="s">
        <v>1392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1692</v>
      </c>
      <c r="N5588" t="s">
        <v>44</v>
      </c>
      <c r="O5588" t="s">
        <v>57</v>
      </c>
      <c r="P5588" t="s">
        <v>1693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65">
      <c r="A5589" t="s">
        <v>8354</v>
      </c>
      <c r="B5589" s="2">
        <v>42082</v>
      </c>
      <c r="C5589" s="2">
        <v>42083</v>
      </c>
      <c r="D5589" t="s">
        <v>186</v>
      </c>
      <c r="E5589" t="s">
        <v>2630</v>
      </c>
      <c r="F5589" t="s">
        <v>2631</v>
      </c>
      <c r="G5589" t="s">
        <v>24</v>
      </c>
      <c r="H5589" t="s">
        <v>25</v>
      </c>
      <c r="I5589" t="s">
        <v>2474</v>
      </c>
      <c r="J5589" t="s">
        <v>41</v>
      </c>
      <c r="K5589">
        <v>93534</v>
      </c>
      <c r="L5589" t="s">
        <v>42</v>
      </c>
      <c r="M5589" t="s">
        <v>3303</v>
      </c>
      <c r="N5589" t="s">
        <v>44</v>
      </c>
      <c r="O5589" t="s">
        <v>267</v>
      </c>
      <c r="P5589" t="s">
        <v>3304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65">
      <c r="A5590" t="s">
        <v>8355</v>
      </c>
      <c r="B5590" s="2">
        <v>41839</v>
      </c>
      <c r="C5590" s="2">
        <v>41844</v>
      </c>
      <c r="D5590" t="s">
        <v>48</v>
      </c>
      <c r="E5590" t="s">
        <v>6147</v>
      </c>
      <c r="F5590" t="s">
        <v>6148</v>
      </c>
      <c r="G5590" t="s">
        <v>100</v>
      </c>
      <c r="H5590" t="s">
        <v>25</v>
      </c>
      <c r="I5590" t="s">
        <v>1764</v>
      </c>
      <c r="J5590" t="s">
        <v>1765</v>
      </c>
      <c r="K5590">
        <v>59405</v>
      </c>
      <c r="L5590" t="s">
        <v>42</v>
      </c>
      <c r="M5590" t="s">
        <v>2872</v>
      </c>
      <c r="N5590" t="s">
        <v>44</v>
      </c>
      <c r="O5590" t="s">
        <v>73</v>
      </c>
      <c r="P5590" t="s">
        <v>2873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65">
      <c r="A5591" t="s">
        <v>8356</v>
      </c>
      <c r="B5591" s="2">
        <v>42712</v>
      </c>
      <c r="C5591" s="2">
        <v>42715</v>
      </c>
      <c r="D5591" t="s">
        <v>21</v>
      </c>
      <c r="E5591" t="s">
        <v>1212</v>
      </c>
      <c r="F5591" t="s">
        <v>1213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65">
      <c r="A5592" t="s">
        <v>8356</v>
      </c>
      <c r="B5592" s="2">
        <v>42712</v>
      </c>
      <c r="C5592" s="2">
        <v>42715</v>
      </c>
      <c r="D5592" t="s">
        <v>21</v>
      </c>
      <c r="E5592" t="s">
        <v>1212</v>
      </c>
      <c r="F5592" t="s">
        <v>1213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2800</v>
      </c>
      <c r="N5592" t="s">
        <v>44</v>
      </c>
      <c r="O5592" t="s">
        <v>57</v>
      </c>
      <c r="P5592" t="s">
        <v>2801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65">
      <c r="A5593" t="s">
        <v>8357</v>
      </c>
      <c r="B5593" s="2">
        <v>41925</v>
      </c>
      <c r="C5593" s="2">
        <v>41930</v>
      </c>
      <c r="D5593" t="s">
        <v>21</v>
      </c>
      <c r="E5593" t="s">
        <v>4243</v>
      </c>
      <c r="F5593" t="s">
        <v>4244</v>
      </c>
      <c r="G5593" t="s">
        <v>39</v>
      </c>
      <c r="H5593" t="s">
        <v>25</v>
      </c>
      <c r="I5593" t="s">
        <v>1120</v>
      </c>
      <c r="J5593" t="s">
        <v>788</v>
      </c>
      <c r="K5593">
        <v>8701</v>
      </c>
      <c r="L5593" t="s">
        <v>146</v>
      </c>
      <c r="M5593" t="s">
        <v>3192</v>
      </c>
      <c r="N5593" t="s">
        <v>30</v>
      </c>
      <c r="O5593" t="s">
        <v>34</v>
      </c>
      <c r="P5593" t="s">
        <v>3193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65">
      <c r="A5594" t="s">
        <v>8357</v>
      </c>
      <c r="B5594" s="2">
        <v>41925</v>
      </c>
      <c r="C5594" s="2">
        <v>41930</v>
      </c>
      <c r="D5594" t="s">
        <v>21</v>
      </c>
      <c r="E5594" t="s">
        <v>4243</v>
      </c>
      <c r="F5594" t="s">
        <v>4244</v>
      </c>
      <c r="G5594" t="s">
        <v>39</v>
      </c>
      <c r="H5594" t="s">
        <v>25</v>
      </c>
      <c r="I5594" t="s">
        <v>1120</v>
      </c>
      <c r="J5594" t="s">
        <v>788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65">
      <c r="A5595" t="s">
        <v>8358</v>
      </c>
      <c r="B5595" s="2">
        <v>43058</v>
      </c>
      <c r="C5595" s="2">
        <v>43064</v>
      </c>
      <c r="D5595" t="s">
        <v>48</v>
      </c>
      <c r="E5595" t="s">
        <v>3083</v>
      </c>
      <c r="F5595" t="s">
        <v>3084</v>
      </c>
      <c r="G5595" t="s">
        <v>24</v>
      </c>
      <c r="H5595" t="s">
        <v>25</v>
      </c>
      <c r="I5595" t="s">
        <v>2183</v>
      </c>
      <c r="J5595" t="s">
        <v>496</v>
      </c>
      <c r="K5595">
        <v>44105</v>
      </c>
      <c r="L5595" t="s">
        <v>146</v>
      </c>
      <c r="M5595" t="s">
        <v>2717</v>
      </c>
      <c r="N5595" t="s">
        <v>44</v>
      </c>
      <c r="O5595" t="s">
        <v>73</v>
      </c>
      <c r="P5595" t="s">
        <v>2718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65">
      <c r="A5596" t="s">
        <v>8359</v>
      </c>
      <c r="B5596" s="2">
        <v>43002</v>
      </c>
      <c r="C5596" s="2">
        <v>43002</v>
      </c>
      <c r="D5596" t="s">
        <v>1291</v>
      </c>
      <c r="E5596" t="s">
        <v>1385</v>
      </c>
      <c r="F5596" t="s">
        <v>1386</v>
      </c>
      <c r="G5596" t="s">
        <v>39</v>
      </c>
      <c r="H5596" t="s">
        <v>25</v>
      </c>
      <c r="I5596" t="s">
        <v>1482</v>
      </c>
      <c r="J5596" t="s">
        <v>1246</v>
      </c>
      <c r="K5596">
        <v>1841</v>
      </c>
      <c r="L5596" t="s">
        <v>146</v>
      </c>
      <c r="M5596" t="s">
        <v>1821</v>
      </c>
      <c r="N5596" t="s">
        <v>69</v>
      </c>
      <c r="O5596" t="s">
        <v>70</v>
      </c>
      <c r="P5596" t="s">
        <v>1822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65">
      <c r="A5597" t="s">
        <v>8359</v>
      </c>
      <c r="B5597" s="2">
        <v>43002</v>
      </c>
      <c r="C5597" s="2">
        <v>43002</v>
      </c>
      <c r="D5597" t="s">
        <v>1291</v>
      </c>
      <c r="E5597" t="s">
        <v>1385</v>
      </c>
      <c r="F5597" t="s">
        <v>1386</v>
      </c>
      <c r="G5597" t="s">
        <v>39</v>
      </c>
      <c r="H5597" t="s">
        <v>25</v>
      </c>
      <c r="I5597" t="s">
        <v>1482</v>
      </c>
      <c r="J5597" t="s">
        <v>1246</v>
      </c>
      <c r="K5597">
        <v>1841</v>
      </c>
      <c r="L5597" t="s">
        <v>146</v>
      </c>
      <c r="M5597" t="s">
        <v>5243</v>
      </c>
      <c r="N5597" t="s">
        <v>69</v>
      </c>
      <c r="O5597" t="s">
        <v>70</v>
      </c>
      <c r="P5597" t="s">
        <v>5244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65">
      <c r="A5598" t="s">
        <v>8360</v>
      </c>
      <c r="B5598" s="2">
        <v>42272</v>
      </c>
      <c r="C5598" s="2">
        <v>42276</v>
      </c>
      <c r="D5598" t="s">
        <v>48</v>
      </c>
      <c r="E5598" t="s">
        <v>8361</v>
      </c>
      <c r="F5598" t="s">
        <v>8362</v>
      </c>
      <c r="G5598" t="s">
        <v>24</v>
      </c>
      <c r="H5598" t="s">
        <v>25</v>
      </c>
      <c r="I5598" t="s">
        <v>85</v>
      </c>
      <c r="J5598" t="s">
        <v>2699</v>
      </c>
      <c r="K5598">
        <v>3301</v>
      </c>
      <c r="L5598" t="s">
        <v>146</v>
      </c>
      <c r="M5598" t="s">
        <v>616</v>
      </c>
      <c r="N5598" t="s">
        <v>44</v>
      </c>
      <c r="O5598" t="s">
        <v>73</v>
      </c>
      <c r="P5598" t="s">
        <v>617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65">
      <c r="A5599" t="s">
        <v>8363</v>
      </c>
      <c r="B5599" s="2">
        <v>42779</v>
      </c>
      <c r="C5599" s="2">
        <v>42786</v>
      </c>
      <c r="D5599" t="s">
        <v>48</v>
      </c>
      <c r="E5599" t="s">
        <v>5817</v>
      </c>
      <c r="F5599" t="s">
        <v>5818</v>
      </c>
      <c r="G5599" t="s">
        <v>24</v>
      </c>
      <c r="H5599" t="s">
        <v>25</v>
      </c>
      <c r="I5599" t="s">
        <v>4499</v>
      </c>
      <c r="J5599" t="s">
        <v>2740</v>
      </c>
      <c r="K5599">
        <v>21215</v>
      </c>
      <c r="L5599" t="s">
        <v>146</v>
      </c>
      <c r="M5599" t="s">
        <v>4224</v>
      </c>
      <c r="N5599" t="s">
        <v>44</v>
      </c>
      <c r="O5599" t="s">
        <v>577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65">
      <c r="A5600" t="s">
        <v>8363</v>
      </c>
      <c r="B5600" s="2">
        <v>42779</v>
      </c>
      <c r="C5600" s="2">
        <v>42786</v>
      </c>
      <c r="D5600" t="s">
        <v>48</v>
      </c>
      <c r="E5600" t="s">
        <v>5817</v>
      </c>
      <c r="F5600" t="s">
        <v>5818</v>
      </c>
      <c r="G5600" t="s">
        <v>24</v>
      </c>
      <c r="H5600" t="s">
        <v>25</v>
      </c>
      <c r="I5600" t="s">
        <v>4499</v>
      </c>
      <c r="J5600" t="s">
        <v>2740</v>
      </c>
      <c r="K5600">
        <v>21215</v>
      </c>
      <c r="L5600" t="s">
        <v>146</v>
      </c>
      <c r="M5600" t="s">
        <v>8256</v>
      </c>
      <c r="N5600" t="s">
        <v>44</v>
      </c>
      <c r="O5600" t="s">
        <v>66</v>
      </c>
      <c r="P5600" t="s">
        <v>8257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65">
      <c r="A5601" t="s">
        <v>8364</v>
      </c>
      <c r="B5601" s="2">
        <v>41915</v>
      </c>
      <c r="C5601" s="2">
        <v>41915</v>
      </c>
      <c r="D5601" t="s">
        <v>1291</v>
      </c>
      <c r="E5601" t="s">
        <v>1352</v>
      </c>
      <c r="F5601" t="s">
        <v>1353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8365</v>
      </c>
      <c r="N5601" t="s">
        <v>44</v>
      </c>
      <c r="O5601" t="s">
        <v>66</v>
      </c>
      <c r="P5601" t="s">
        <v>8366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65">
      <c r="A5602" t="s">
        <v>8364</v>
      </c>
      <c r="B5602" s="2">
        <v>41915</v>
      </c>
      <c r="C5602" s="2">
        <v>41915</v>
      </c>
      <c r="D5602" t="s">
        <v>1291</v>
      </c>
      <c r="E5602" t="s">
        <v>1352</v>
      </c>
      <c r="F5602" t="s">
        <v>1353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587</v>
      </c>
      <c r="N5602" t="s">
        <v>44</v>
      </c>
      <c r="O5602" t="s">
        <v>171</v>
      </c>
      <c r="P5602" t="s">
        <v>588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65">
      <c r="A5603" t="s">
        <v>8364</v>
      </c>
      <c r="B5603" s="2">
        <v>41915</v>
      </c>
      <c r="C5603" s="2">
        <v>41915</v>
      </c>
      <c r="D5603" t="s">
        <v>1291</v>
      </c>
      <c r="E5603" t="s">
        <v>1352</v>
      </c>
      <c r="F5603" t="s">
        <v>1353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4341</v>
      </c>
      <c r="N5603" t="s">
        <v>69</v>
      </c>
      <c r="O5603" t="s">
        <v>159</v>
      </c>
      <c r="P5603" t="s">
        <v>4342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65">
      <c r="A5604" t="s">
        <v>8367</v>
      </c>
      <c r="B5604" s="2">
        <v>42609</v>
      </c>
      <c r="C5604" s="2">
        <v>42611</v>
      </c>
      <c r="D5604" t="s">
        <v>21</v>
      </c>
      <c r="E5604" t="s">
        <v>3589</v>
      </c>
      <c r="F5604" t="s">
        <v>3590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8368</v>
      </c>
      <c r="N5604" t="s">
        <v>44</v>
      </c>
      <c r="O5604" t="s">
        <v>57</v>
      </c>
      <c r="P5604" t="s">
        <v>8369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65">
      <c r="A5605" t="s">
        <v>8367</v>
      </c>
      <c r="B5605" s="2">
        <v>42609</v>
      </c>
      <c r="C5605" s="2">
        <v>42611</v>
      </c>
      <c r="D5605" t="s">
        <v>21</v>
      </c>
      <c r="E5605" t="s">
        <v>3589</v>
      </c>
      <c r="F5605" t="s">
        <v>3590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7577</v>
      </c>
      <c r="N5605" t="s">
        <v>44</v>
      </c>
      <c r="O5605" t="s">
        <v>88</v>
      </c>
      <c r="P5605" t="s">
        <v>7578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65">
      <c r="A5606" t="s">
        <v>8370</v>
      </c>
      <c r="B5606" s="2">
        <v>42341</v>
      </c>
      <c r="C5606" s="2">
        <v>42345</v>
      </c>
      <c r="D5606" t="s">
        <v>48</v>
      </c>
      <c r="E5606" t="s">
        <v>4294</v>
      </c>
      <c r="F5606" t="s">
        <v>4295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7636</v>
      </c>
      <c r="N5606" t="s">
        <v>44</v>
      </c>
      <c r="O5606" t="s">
        <v>73</v>
      </c>
      <c r="P5606" t="s">
        <v>7637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65">
      <c r="A5607" t="s">
        <v>8371</v>
      </c>
      <c r="B5607" s="2">
        <v>42633</v>
      </c>
      <c r="C5607" s="2">
        <v>42638</v>
      </c>
      <c r="D5607" t="s">
        <v>48</v>
      </c>
      <c r="E5607" t="s">
        <v>4434</v>
      </c>
      <c r="F5607" t="s">
        <v>4435</v>
      </c>
      <c r="G5607" t="s">
        <v>39</v>
      </c>
      <c r="H5607" t="s">
        <v>25</v>
      </c>
      <c r="I5607" t="s">
        <v>4495</v>
      </c>
      <c r="J5607" t="s">
        <v>86</v>
      </c>
      <c r="K5607">
        <v>27405</v>
      </c>
      <c r="L5607" t="s">
        <v>28</v>
      </c>
      <c r="M5607" t="s">
        <v>6063</v>
      </c>
      <c r="N5607" t="s">
        <v>30</v>
      </c>
      <c r="O5607" t="s">
        <v>63</v>
      </c>
      <c r="P5607" t="s">
        <v>6064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65">
      <c r="A5608" t="s">
        <v>8371</v>
      </c>
      <c r="B5608" s="2">
        <v>42633</v>
      </c>
      <c r="C5608" s="2">
        <v>42638</v>
      </c>
      <c r="D5608" t="s">
        <v>48</v>
      </c>
      <c r="E5608" t="s">
        <v>4434</v>
      </c>
      <c r="F5608" t="s">
        <v>4435</v>
      </c>
      <c r="G5608" t="s">
        <v>39</v>
      </c>
      <c r="H5608" t="s">
        <v>25</v>
      </c>
      <c r="I5608" t="s">
        <v>4495</v>
      </c>
      <c r="J5608" t="s">
        <v>86</v>
      </c>
      <c r="K5608">
        <v>27405</v>
      </c>
      <c r="L5608" t="s">
        <v>28</v>
      </c>
      <c r="M5608" t="s">
        <v>3192</v>
      </c>
      <c r="N5608" t="s">
        <v>30</v>
      </c>
      <c r="O5608" t="s">
        <v>34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65">
      <c r="A5609" t="s">
        <v>8372</v>
      </c>
      <c r="B5609" s="2">
        <v>42819</v>
      </c>
      <c r="C5609" s="2">
        <v>42825</v>
      </c>
      <c r="D5609" t="s">
        <v>48</v>
      </c>
      <c r="E5609" t="s">
        <v>2117</v>
      </c>
      <c r="F5609" t="s">
        <v>2118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639</v>
      </c>
      <c r="N5609" t="s">
        <v>44</v>
      </c>
      <c r="O5609" t="s">
        <v>66</v>
      </c>
      <c r="P5609" t="s">
        <v>640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65">
      <c r="A5610" t="s">
        <v>8373</v>
      </c>
      <c r="B5610" s="2">
        <v>42344</v>
      </c>
      <c r="C5610" s="2">
        <v>42349</v>
      </c>
      <c r="D5610" t="s">
        <v>48</v>
      </c>
      <c r="E5610" t="s">
        <v>5084</v>
      </c>
      <c r="F5610" t="s">
        <v>5085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4098</v>
      </c>
      <c r="N5610" t="s">
        <v>44</v>
      </c>
      <c r="O5610" t="s">
        <v>76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65">
      <c r="A5611" t="s">
        <v>8374</v>
      </c>
      <c r="B5611" s="2">
        <v>42978</v>
      </c>
      <c r="C5611" s="2">
        <v>42983</v>
      </c>
      <c r="D5611" t="s">
        <v>48</v>
      </c>
      <c r="E5611" t="s">
        <v>8375</v>
      </c>
      <c r="F5611" t="s">
        <v>8376</v>
      </c>
      <c r="G5611" t="s">
        <v>24</v>
      </c>
      <c r="H5611" t="s">
        <v>25</v>
      </c>
      <c r="I5611" t="s">
        <v>735</v>
      </c>
      <c r="J5611" t="s">
        <v>736</v>
      </c>
      <c r="K5611">
        <v>71203</v>
      </c>
      <c r="L5611" t="s">
        <v>28</v>
      </c>
      <c r="M5611" t="s">
        <v>2998</v>
      </c>
      <c r="N5611" t="s">
        <v>69</v>
      </c>
      <c r="O5611" t="s">
        <v>159</v>
      </c>
      <c r="P5611" t="s">
        <v>2999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65">
      <c r="A5612" t="s">
        <v>8377</v>
      </c>
      <c r="B5612" s="2">
        <v>42282</v>
      </c>
      <c r="C5612" s="2">
        <v>42284</v>
      </c>
      <c r="D5612" t="s">
        <v>186</v>
      </c>
      <c r="E5612" t="s">
        <v>799</v>
      </c>
      <c r="F5612" t="s">
        <v>800</v>
      </c>
      <c r="G5612" t="s">
        <v>24</v>
      </c>
      <c r="H5612" t="s">
        <v>25</v>
      </c>
      <c r="I5612" t="s">
        <v>1008</v>
      </c>
      <c r="J5612" t="s">
        <v>496</v>
      </c>
      <c r="K5612">
        <v>45231</v>
      </c>
      <c r="L5612" t="s">
        <v>146</v>
      </c>
      <c r="M5612" t="s">
        <v>753</v>
      </c>
      <c r="N5612" t="s">
        <v>69</v>
      </c>
      <c r="O5612" t="s">
        <v>159</v>
      </c>
      <c r="P5612" t="s">
        <v>754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65">
      <c r="A5613" t="s">
        <v>8378</v>
      </c>
      <c r="B5613" s="2">
        <v>42965</v>
      </c>
      <c r="C5613" s="2">
        <v>42969</v>
      </c>
      <c r="D5613" t="s">
        <v>48</v>
      </c>
      <c r="E5613" t="s">
        <v>2511</v>
      </c>
      <c r="F5613" t="s">
        <v>2512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2709</v>
      </c>
      <c r="N5613" t="s">
        <v>69</v>
      </c>
      <c r="O5613" t="s">
        <v>159</v>
      </c>
      <c r="P5613" t="s">
        <v>4270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65">
      <c r="A5614" t="s">
        <v>8378</v>
      </c>
      <c r="B5614" s="2">
        <v>42965</v>
      </c>
      <c r="C5614" s="2">
        <v>42969</v>
      </c>
      <c r="D5614" t="s">
        <v>48</v>
      </c>
      <c r="E5614" t="s">
        <v>2511</v>
      </c>
      <c r="F5614" t="s">
        <v>2512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2248</v>
      </c>
      <c r="N5614" t="s">
        <v>69</v>
      </c>
      <c r="O5614" t="s">
        <v>159</v>
      </c>
      <c r="P5614" t="s">
        <v>2249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65">
      <c r="A5615" t="s">
        <v>8379</v>
      </c>
      <c r="B5615" s="2">
        <v>42402</v>
      </c>
      <c r="C5615" s="2">
        <v>42407</v>
      </c>
      <c r="D5615" t="s">
        <v>48</v>
      </c>
      <c r="E5615" t="s">
        <v>3834</v>
      </c>
      <c r="F5615" t="s">
        <v>3835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8380</v>
      </c>
      <c r="N5615" t="s">
        <v>44</v>
      </c>
      <c r="O5615" t="s">
        <v>57</v>
      </c>
      <c r="P5615" t="s">
        <v>8381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65">
      <c r="A5616" t="s">
        <v>8382</v>
      </c>
      <c r="B5616" s="2">
        <v>42605</v>
      </c>
      <c r="C5616" s="2">
        <v>42609</v>
      </c>
      <c r="D5616" t="s">
        <v>48</v>
      </c>
      <c r="E5616" t="s">
        <v>6350</v>
      </c>
      <c r="F5616" t="s">
        <v>6351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1265</v>
      </c>
      <c r="N5616" t="s">
        <v>44</v>
      </c>
      <c r="O5616" t="s">
        <v>66</v>
      </c>
      <c r="P5616" t="s">
        <v>1266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65">
      <c r="A5617" t="s">
        <v>8382</v>
      </c>
      <c r="B5617" s="2">
        <v>42605</v>
      </c>
      <c r="C5617" s="2">
        <v>42609</v>
      </c>
      <c r="D5617" t="s">
        <v>48</v>
      </c>
      <c r="E5617" t="s">
        <v>6350</v>
      </c>
      <c r="F5617" t="s">
        <v>6351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65">
      <c r="A5618" t="s">
        <v>8382</v>
      </c>
      <c r="B5618" s="2">
        <v>42605</v>
      </c>
      <c r="C5618" s="2">
        <v>42609</v>
      </c>
      <c r="D5618" t="s">
        <v>48</v>
      </c>
      <c r="E5618" t="s">
        <v>6350</v>
      </c>
      <c r="F5618" t="s">
        <v>6351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2193</v>
      </c>
      <c r="N5618" t="s">
        <v>44</v>
      </c>
      <c r="O5618" t="s">
        <v>66</v>
      </c>
      <c r="P5618" t="s">
        <v>2194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65">
      <c r="A5619" t="s">
        <v>8383</v>
      </c>
      <c r="B5619" s="2">
        <v>42916</v>
      </c>
      <c r="C5619" s="2">
        <v>42920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4488</v>
      </c>
      <c r="N5619" t="s">
        <v>30</v>
      </c>
      <c r="O5619" t="s">
        <v>63</v>
      </c>
      <c r="P5619" t="s">
        <v>4489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65">
      <c r="A5620" t="s">
        <v>8384</v>
      </c>
      <c r="B5620" s="2">
        <v>42265</v>
      </c>
      <c r="C5620" s="2">
        <v>42268</v>
      </c>
      <c r="D5620" t="s">
        <v>186</v>
      </c>
      <c r="E5620" t="s">
        <v>4153</v>
      </c>
      <c r="F5620" t="s">
        <v>4154</v>
      </c>
      <c r="G5620" t="s">
        <v>24</v>
      </c>
      <c r="H5620" t="s">
        <v>25</v>
      </c>
      <c r="I5620" t="s">
        <v>948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65">
      <c r="A5621" t="s">
        <v>8385</v>
      </c>
      <c r="B5621" s="2">
        <v>42638</v>
      </c>
      <c r="C5621" s="2">
        <v>42643</v>
      </c>
      <c r="D5621" t="s">
        <v>48</v>
      </c>
      <c r="E5621" t="s">
        <v>2331</v>
      </c>
      <c r="F5621" t="s">
        <v>2332</v>
      </c>
      <c r="G5621" t="s">
        <v>39</v>
      </c>
      <c r="H5621" t="s">
        <v>25</v>
      </c>
      <c r="I5621" t="s">
        <v>7599</v>
      </c>
      <c r="J5621" t="s">
        <v>112</v>
      </c>
      <c r="K5621">
        <v>54601</v>
      </c>
      <c r="L5621" t="s">
        <v>103</v>
      </c>
      <c r="M5621" t="s">
        <v>1181</v>
      </c>
      <c r="N5621" t="s">
        <v>69</v>
      </c>
      <c r="O5621" t="s">
        <v>159</v>
      </c>
      <c r="P5621" t="s">
        <v>1182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65">
      <c r="A5622" t="s">
        <v>8385</v>
      </c>
      <c r="B5622" s="2">
        <v>42638</v>
      </c>
      <c r="C5622" s="2">
        <v>42643</v>
      </c>
      <c r="D5622" t="s">
        <v>48</v>
      </c>
      <c r="E5622" t="s">
        <v>2331</v>
      </c>
      <c r="F5622" t="s">
        <v>2332</v>
      </c>
      <c r="G5622" t="s">
        <v>39</v>
      </c>
      <c r="H5622" t="s">
        <v>25</v>
      </c>
      <c r="I5622" t="s">
        <v>7599</v>
      </c>
      <c r="J5622" t="s">
        <v>112</v>
      </c>
      <c r="K5622">
        <v>54601</v>
      </c>
      <c r="L5622" t="s">
        <v>103</v>
      </c>
      <c r="M5622" t="s">
        <v>5213</v>
      </c>
      <c r="N5622" t="s">
        <v>44</v>
      </c>
      <c r="O5622" t="s">
        <v>66</v>
      </c>
      <c r="P5622" t="s">
        <v>5214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65">
      <c r="A5623" t="s">
        <v>8385</v>
      </c>
      <c r="B5623" s="2">
        <v>42638</v>
      </c>
      <c r="C5623" s="2">
        <v>42643</v>
      </c>
      <c r="D5623" t="s">
        <v>48</v>
      </c>
      <c r="E5623" t="s">
        <v>2331</v>
      </c>
      <c r="F5623" t="s">
        <v>2332</v>
      </c>
      <c r="G5623" t="s">
        <v>39</v>
      </c>
      <c r="H5623" t="s">
        <v>25</v>
      </c>
      <c r="I5623" t="s">
        <v>7599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65">
      <c r="A5624" t="s">
        <v>8385</v>
      </c>
      <c r="B5624" s="2">
        <v>42638</v>
      </c>
      <c r="C5624" s="2">
        <v>42643</v>
      </c>
      <c r="D5624" t="s">
        <v>48</v>
      </c>
      <c r="E5624" t="s">
        <v>2331</v>
      </c>
      <c r="F5624" t="s">
        <v>2332</v>
      </c>
      <c r="G5624" t="s">
        <v>39</v>
      </c>
      <c r="H5624" t="s">
        <v>25</v>
      </c>
      <c r="I5624" t="s">
        <v>7599</v>
      </c>
      <c r="J5624" t="s">
        <v>112</v>
      </c>
      <c r="K5624">
        <v>54601</v>
      </c>
      <c r="L5624" t="s">
        <v>103</v>
      </c>
      <c r="M5624" t="s">
        <v>6189</v>
      </c>
      <c r="N5624" t="s">
        <v>30</v>
      </c>
      <c r="O5624" t="s">
        <v>63</v>
      </c>
      <c r="P5624" t="s">
        <v>6190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65">
      <c r="A5625" t="s">
        <v>8386</v>
      </c>
      <c r="B5625" s="2">
        <v>42667</v>
      </c>
      <c r="C5625" s="2">
        <v>42671</v>
      </c>
      <c r="D5625" t="s">
        <v>21</v>
      </c>
      <c r="E5625" t="s">
        <v>847</v>
      </c>
      <c r="F5625" t="s">
        <v>848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4265</v>
      </c>
      <c r="N5625" t="s">
        <v>69</v>
      </c>
      <c r="O5625" t="s">
        <v>159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65">
      <c r="A5626" t="s">
        <v>8386</v>
      </c>
      <c r="B5626" s="2">
        <v>42667</v>
      </c>
      <c r="C5626" s="2">
        <v>42671</v>
      </c>
      <c r="D5626" t="s">
        <v>21</v>
      </c>
      <c r="E5626" t="s">
        <v>847</v>
      </c>
      <c r="F5626" t="s">
        <v>848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5446</v>
      </c>
      <c r="N5626" t="s">
        <v>69</v>
      </c>
      <c r="O5626" t="s">
        <v>159</v>
      </c>
      <c r="P5626" t="s">
        <v>5447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65">
      <c r="A5627" t="s">
        <v>8387</v>
      </c>
      <c r="B5627" s="2">
        <v>41911</v>
      </c>
      <c r="C5627" s="2">
        <v>41913</v>
      </c>
      <c r="D5627" t="s">
        <v>21</v>
      </c>
      <c r="E5627" t="s">
        <v>3797</v>
      </c>
      <c r="F5627" t="s">
        <v>3798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65">
      <c r="A5628" t="s">
        <v>8387</v>
      </c>
      <c r="B5628" s="2">
        <v>41911</v>
      </c>
      <c r="C5628" s="2">
        <v>41913</v>
      </c>
      <c r="D5628" t="s">
        <v>21</v>
      </c>
      <c r="E5628" t="s">
        <v>3797</v>
      </c>
      <c r="F5628" t="s">
        <v>3798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3811</v>
      </c>
      <c r="N5628" t="s">
        <v>30</v>
      </c>
      <c r="O5628" t="s">
        <v>54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65">
      <c r="A5629" t="s">
        <v>8388</v>
      </c>
      <c r="B5629" s="2">
        <v>42912</v>
      </c>
      <c r="C5629" s="2">
        <v>42917</v>
      </c>
      <c r="D5629" t="s">
        <v>48</v>
      </c>
      <c r="E5629" t="s">
        <v>959</v>
      </c>
      <c r="F5629" t="s">
        <v>960</v>
      </c>
      <c r="G5629" t="s">
        <v>39</v>
      </c>
      <c r="H5629" t="s">
        <v>25</v>
      </c>
      <c r="I5629" t="s">
        <v>1421</v>
      </c>
      <c r="J5629" t="s">
        <v>52</v>
      </c>
      <c r="K5629">
        <v>33180</v>
      </c>
      <c r="L5629" t="s">
        <v>28</v>
      </c>
      <c r="M5629" t="s">
        <v>1073</v>
      </c>
      <c r="N5629" t="s">
        <v>44</v>
      </c>
      <c r="O5629" t="s">
        <v>45</v>
      </c>
      <c r="P5629" t="s">
        <v>1074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65">
      <c r="A5630" t="s">
        <v>8388</v>
      </c>
      <c r="B5630" s="2">
        <v>42912</v>
      </c>
      <c r="C5630" s="2">
        <v>42917</v>
      </c>
      <c r="D5630" t="s">
        <v>48</v>
      </c>
      <c r="E5630" t="s">
        <v>959</v>
      </c>
      <c r="F5630" t="s">
        <v>960</v>
      </c>
      <c r="G5630" t="s">
        <v>39</v>
      </c>
      <c r="H5630" t="s">
        <v>25</v>
      </c>
      <c r="I5630" t="s">
        <v>1421</v>
      </c>
      <c r="J5630" t="s">
        <v>52</v>
      </c>
      <c r="K5630">
        <v>33180</v>
      </c>
      <c r="L5630" t="s">
        <v>28</v>
      </c>
      <c r="M5630" t="s">
        <v>8389</v>
      </c>
      <c r="N5630" t="s">
        <v>30</v>
      </c>
      <c r="O5630" t="s">
        <v>34</v>
      </c>
      <c r="P5630" t="s">
        <v>8390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65">
      <c r="A5631" t="s">
        <v>8391</v>
      </c>
      <c r="B5631" s="2">
        <v>42603</v>
      </c>
      <c r="C5631" s="2">
        <v>42605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3926</v>
      </c>
      <c r="N5631" t="s">
        <v>30</v>
      </c>
      <c r="O5631" t="s">
        <v>54</v>
      </c>
      <c r="P5631" t="s">
        <v>3927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65">
      <c r="A5632" t="s">
        <v>8392</v>
      </c>
      <c r="B5632" s="2">
        <v>41681</v>
      </c>
      <c r="C5632" s="2">
        <v>41685</v>
      </c>
      <c r="D5632" t="s">
        <v>48</v>
      </c>
      <c r="E5632" t="s">
        <v>1488</v>
      </c>
      <c r="F5632" t="s">
        <v>1489</v>
      </c>
      <c r="G5632" t="s">
        <v>24</v>
      </c>
      <c r="H5632" t="s">
        <v>25</v>
      </c>
      <c r="I5632" t="s">
        <v>4881</v>
      </c>
      <c r="J5632" t="s">
        <v>317</v>
      </c>
      <c r="K5632">
        <v>23320</v>
      </c>
      <c r="L5632" t="s">
        <v>28</v>
      </c>
      <c r="M5632" t="s">
        <v>1848</v>
      </c>
      <c r="N5632" t="s">
        <v>69</v>
      </c>
      <c r="O5632" t="s">
        <v>159</v>
      </c>
      <c r="P5632" t="s">
        <v>1849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65">
      <c r="A5633" t="s">
        <v>8392</v>
      </c>
      <c r="B5633" s="2">
        <v>41681</v>
      </c>
      <c r="C5633" s="2">
        <v>41685</v>
      </c>
      <c r="D5633" t="s">
        <v>48</v>
      </c>
      <c r="E5633" t="s">
        <v>1488</v>
      </c>
      <c r="F5633" t="s">
        <v>1489</v>
      </c>
      <c r="G5633" t="s">
        <v>24</v>
      </c>
      <c r="H5633" t="s">
        <v>25</v>
      </c>
      <c r="I5633" t="s">
        <v>4881</v>
      </c>
      <c r="J5633" t="s">
        <v>317</v>
      </c>
      <c r="K5633">
        <v>23320</v>
      </c>
      <c r="L5633" t="s">
        <v>28</v>
      </c>
      <c r="M5633" t="s">
        <v>4033</v>
      </c>
      <c r="N5633" t="s">
        <v>30</v>
      </c>
      <c r="O5633" t="s">
        <v>54</v>
      </c>
      <c r="P5633" t="s">
        <v>4034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65">
      <c r="A5634" t="s">
        <v>8392</v>
      </c>
      <c r="B5634" s="2">
        <v>41681</v>
      </c>
      <c r="C5634" s="2">
        <v>41685</v>
      </c>
      <c r="D5634" t="s">
        <v>48</v>
      </c>
      <c r="E5634" t="s">
        <v>1488</v>
      </c>
      <c r="F5634" t="s">
        <v>1489</v>
      </c>
      <c r="G5634" t="s">
        <v>24</v>
      </c>
      <c r="H5634" t="s">
        <v>25</v>
      </c>
      <c r="I5634" t="s">
        <v>4881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65">
      <c r="A5635" t="s">
        <v>8393</v>
      </c>
      <c r="B5635" s="2">
        <v>42636</v>
      </c>
      <c r="C5635" s="2">
        <v>42641</v>
      </c>
      <c r="D5635" t="s">
        <v>21</v>
      </c>
      <c r="E5635" t="s">
        <v>5485</v>
      </c>
      <c r="F5635" t="s">
        <v>5486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2430</v>
      </c>
      <c r="N5635" t="s">
        <v>44</v>
      </c>
      <c r="O5635" t="s">
        <v>73</v>
      </c>
      <c r="P5635" t="s">
        <v>2431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65">
      <c r="A5636" t="s">
        <v>8394</v>
      </c>
      <c r="B5636" s="2">
        <v>42343</v>
      </c>
      <c r="C5636" s="2">
        <v>42344</v>
      </c>
      <c r="D5636" t="s">
        <v>186</v>
      </c>
      <c r="E5636" t="s">
        <v>6720</v>
      </c>
      <c r="F5636" t="s">
        <v>6721</v>
      </c>
      <c r="G5636" t="s">
        <v>100</v>
      </c>
      <c r="H5636" t="s">
        <v>25</v>
      </c>
      <c r="I5636" t="s">
        <v>8395</v>
      </c>
      <c r="J5636" t="s">
        <v>236</v>
      </c>
      <c r="K5636">
        <v>48104</v>
      </c>
      <c r="L5636" t="s">
        <v>103</v>
      </c>
      <c r="M5636" t="s">
        <v>3917</v>
      </c>
      <c r="N5636" t="s">
        <v>44</v>
      </c>
      <c r="O5636" t="s">
        <v>73</v>
      </c>
      <c r="P5636" t="s">
        <v>3918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65">
      <c r="A5637" t="s">
        <v>8396</v>
      </c>
      <c r="B5637" s="2">
        <v>42981</v>
      </c>
      <c r="C5637" s="2">
        <v>42986</v>
      </c>
      <c r="D5637" t="s">
        <v>48</v>
      </c>
      <c r="E5637" t="s">
        <v>2803</v>
      </c>
      <c r="F5637" t="s">
        <v>2804</v>
      </c>
      <c r="G5637" t="s">
        <v>100</v>
      </c>
      <c r="H5637" t="s">
        <v>25</v>
      </c>
      <c r="I5637" t="s">
        <v>8397</v>
      </c>
      <c r="J5637" t="s">
        <v>41</v>
      </c>
      <c r="K5637">
        <v>91941</v>
      </c>
      <c r="L5637" t="s">
        <v>42</v>
      </c>
      <c r="M5637" t="s">
        <v>1344</v>
      </c>
      <c r="N5637" t="s">
        <v>44</v>
      </c>
      <c r="O5637" t="s">
        <v>73</v>
      </c>
      <c r="P5637" t="s">
        <v>1345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65">
      <c r="A5638" t="s">
        <v>8396</v>
      </c>
      <c r="B5638" s="2">
        <v>42981</v>
      </c>
      <c r="C5638" s="2">
        <v>42986</v>
      </c>
      <c r="D5638" t="s">
        <v>48</v>
      </c>
      <c r="E5638" t="s">
        <v>2803</v>
      </c>
      <c r="F5638" t="s">
        <v>2804</v>
      </c>
      <c r="G5638" t="s">
        <v>100</v>
      </c>
      <c r="H5638" t="s">
        <v>25</v>
      </c>
      <c r="I5638" t="s">
        <v>8397</v>
      </c>
      <c r="J5638" t="s">
        <v>41</v>
      </c>
      <c r="K5638">
        <v>91941</v>
      </c>
      <c r="L5638" t="s">
        <v>42</v>
      </c>
      <c r="M5638" t="s">
        <v>6546</v>
      </c>
      <c r="N5638" t="s">
        <v>69</v>
      </c>
      <c r="O5638" t="s">
        <v>159</v>
      </c>
      <c r="P5638" t="s">
        <v>6547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65">
      <c r="A5639" t="s">
        <v>8398</v>
      </c>
      <c r="B5639" s="2">
        <v>42820</v>
      </c>
      <c r="C5639" s="2">
        <v>42827</v>
      </c>
      <c r="D5639" t="s">
        <v>48</v>
      </c>
      <c r="E5639" t="s">
        <v>5473</v>
      </c>
      <c r="F5639" t="s">
        <v>5474</v>
      </c>
      <c r="G5639" t="s">
        <v>39</v>
      </c>
      <c r="H5639" t="s">
        <v>25</v>
      </c>
      <c r="I5639" t="s">
        <v>2062</v>
      </c>
      <c r="J5639" t="s">
        <v>236</v>
      </c>
      <c r="K5639">
        <v>48126</v>
      </c>
      <c r="L5639" t="s">
        <v>103</v>
      </c>
      <c r="M5639" t="s">
        <v>8399</v>
      </c>
      <c r="N5639" t="s">
        <v>30</v>
      </c>
      <c r="O5639" t="s">
        <v>63</v>
      </c>
      <c r="P5639" t="s">
        <v>8400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65">
      <c r="A5640" t="s">
        <v>8401</v>
      </c>
      <c r="B5640" s="2">
        <v>41994</v>
      </c>
      <c r="C5640" s="2">
        <v>42000</v>
      </c>
      <c r="D5640" t="s">
        <v>48</v>
      </c>
      <c r="E5640" t="s">
        <v>2524</v>
      </c>
      <c r="F5640" t="s">
        <v>2525</v>
      </c>
      <c r="G5640" t="s">
        <v>24</v>
      </c>
      <c r="H5640" t="s">
        <v>25</v>
      </c>
      <c r="I5640" t="s">
        <v>948</v>
      </c>
      <c r="J5640" t="s">
        <v>41</v>
      </c>
      <c r="K5640">
        <v>92024</v>
      </c>
      <c r="L5640" t="s">
        <v>42</v>
      </c>
      <c r="M5640" t="s">
        <v>686</v>
      </c>
      <c r="N5640" t="s">
        <v>30</v>
      </c>
      <c r="O5640" t="s">
        <v>34</v>
      </c>
      <c r="P5640" t="s">
        <v>687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65">
      <c r="A5641" t="s">
        <v>8401</v>
      </c>
      <c r="B5641" s="2">
        <v>41994</v>
      </c>
      <c r="C5641" s="2">
        <v>42000</v>
      </c>
      <c r="D5641" t="s">
        <v>48</v>
      </c>
      <c r="E5641" t="s">
        <v>2524</v>
      </c>
      <c r="F5641" t="s">
        <v>2525</v>
      </c>
      <c r="G5641" t="s">
        <v>24</v>
      </c>
      <c r="H5641" t="s">
        <v>25</v>
      </c>
      <c r="I5641" t="s">
        <v>948</v>
      </c>
      <c r="J5641" t="s">
        <v>41</v>
      </c>
      <c r="K5641">
        <v>92024</v>
      </c>
      <c r="L5641" t="s">
        <v>42</v>
      </c>
      <c r="M5641" t="s">
        <v>1810</v>
      </c>
      <c r="N5641" t="s">
        <v>30</v>
      </c>
      <c r="O5641" t="s">
        <v>34</v>
      </c>
      <c r="P5641" t="s">
        <v>1811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65">
      <c r="A5642" t="s">
        <v>8402</v>
      </c>
      <c r="B5642" s="2">
        <v>41905</v>
      </c>
      <c r="C5642" s="2">
        <v>41910</v>
      </c>
      <c r="D5642" t="s">
        <v>48</v>
      </c>
      <c r="E5642" t="s">
        <v>721</v>
      </c>
      <c r="F5642" t="s">
        <v>722</v>
      </c>
      <c r="G5642" t="s">
        <v>100</v>
      </c>
      <c r="H5642" t="s">
        <v>25</v>
      </c>
      <c r="I5642" t="s">
        <v>1120</v>
      </c>
      <c r="J5642" t="s">
        <v>496</v>
      </c>
      <c r="K5642">
        <v>44107</v>
      </c>
      <c r="L5642" t="s">
        <v>146</v>
      </c>
      <c r="M5642" t="s">
        <v>8174</v>
      </c>
      <c r="N5642" t="s">
        <v>44</v>
      </c>
      <c r="O5642" t="s">
        <v>88</v>
      </c>
      <c r="P5642" t="s">
        <v>8175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65">
      <c r="A5643" t="s">
        <v>8403</v>
      </c>
      <c r="B5643" s="2">
        <v>42827</v>
      </c>
      <c r="C5643" s="2">
        <v>42830</v>
      </c>
      <c r="D5643" t="s">
        <v>186</v>
      </c>
      <c r="E5643" t="s">
        <v>3376</v>
      </c>
      <c r="F5643" t="s">
        <v>3377</v>
      </c>
      <c r="G5643" t="s">
        <v>100</v>
      </c>
      <c r="H5643" t="s">
        <v>25</v>
      </c>
      <c r="I5643" t="s">
        <v>4615</v>
      </c>
      <c r="J5643" t="s">
        <v>747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65">
      <c r="A5644" t="s">
        <v>8404</v>
      </c>
      <c r="B5644" s="2">
        <v>42461</v>
      </c>
      <c r="C5644" s="2">
        <v>42465</v>
      </c>
      <c r="D5644" t="s">
        <v>21</v>
      </c>
      <c r="E5644" t="s">
        <v>5610</v>
      </c>
      <c r="F5644" t="s">
        <v>5611</v>
      </c>
      <c r="G5644" t="s">
        <v>100</v>
      </c>
      <c r="H5644" t="s">
        <v>25</v>
      </c>
      <c r="I5644" t="s">
        <v>495</v>
      </c>
      <c r="J5644" t="s">
        <v>1273</v>
      </c>
      <c r="K5644">
        <v>31907</v>
      </c>
      <c r="L5644" t="s">
        <v>28</v>
      </c>
      <c r="M5644" t="s">
        <v>1021</v>
      </c>
      <c r="N5644" t="s">
        <v>30</v>
      </c>
      <c r="O5644" t="s">
        <v>63</v>
      </c>
      <c r="P5644" t="s">
        <v>1022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65">
      <c r="A5645" t="s">
        <v>8405</v>
      </c>
      <c r="B5645" s="2">
        <v>42139</v>
      </c>
      <c r="C5645" s="2">
        <v>42144</v>
      </c>
      <c r="D5645" t="s">
        <v>21</v>
      </c>
      <c r="E5645" t="s">
        <v>6645</v>
      </c>
      <c r="F5645" t="s">
        <v>6646</v>
      </c>
      <c r="G5645" t="s">
        <v>39</v>
      </c>
      <c r="H5645" t="s">
        <v>25</v>
      </c>
      <c r="I5645" t="s">
        <v>3267</v>
      </c>
      <c r="J5645" t="s">
        <v>1273</v>
      </c>
      <c r="K5645">
        <v>30076</v>
      </c>
      <c r="L5645" t="s">
        <v>28</v>
      </c>
      <c r="M5645" t="s">
        <v>5348</v>
      </c>
      <c r="N5645" t="s">
        <v>44</v>
      </c>
      <c r="O5645" t="s">
        <v>171</v>
      </c>
      <c r="P5645" t="s">
        <v>5349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65">
      <c r="A5646" t="s">
        <v>8406</v>
      </c>
      <c r="B5646" s="2">
        <v>42817</v>
      </c>
      <c r="C5646" s="2">
        <v>42820</v>
      </c>
      <c r="D5646" t="s">
        <v>186</v>
      </c>
      <c r="E5646" t="s">
        <v>2661</v>
      </c>
      <c r="F5646" t="s">
        <v>2662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2057</v>
      </c>
      <c r="N5646" t="s">
        <v>44</v>
      </c>
      <c r="O5646" t="s">
        <v>73</v>
      </c>
      <c r="P5646" t="s">
        <v>2058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65">
      <c r="A5647" t="s">
        <v>8407</v>
      </c>
      <c r="B5647" s="2">
        <v>42839</v>
      </c>
      <c r="C5647" s="2">
        <v>42844</v>
      </c>
      <c r="D5647" t="s">
        <v>48</v>
      </c>
      <c r="E5647" t="s">
        <v>3751</v>
      </c>
      <c r="F5647" t="s">
        <v>3752</v>
      </c>
      <c r="G5647" t="s">
        <v>39</v>
      </c>
      <c r="H5647" t="s">
        <v>25</v>
      </c>
      <c r="I5647" t="s">
        <v>1002</v>
      </c>
      <c r="J5647" t="s">
        <v>788</v>
      </c>
      <c r="K5647">
        <v>7960</v>
      </c>
      <c r="L5647" t="s">
        <v>146</v>
      </c>
      <c r="M5647" t="s">
        <v>3703</v>
      </c>
      <c r="N5647" t="s">
        <v>30</v>
      </c>
      <c r="O5647" t="s">
        <v>63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65">
      <c r="A5648" t="s">
        <v>8408</v>
      </c>
      <c r="B5648" s="2">
        <v>42008</v>
      </c>
      <c r="C5648" s="2">
        <v>42013</v>
      </c>
      <c r="D5648" t="s">
        <v>48</v>
      </c>
      <c r="E5648" t="s">
        <v>1034</v>
      </c>
      <c r="F5648" t="s">
        <v>1035</v>
      </c>
      <c r="G5648" t="s">
        <v>39</v>
      </c>
      <c r="H5648" t="s">
        <v>25</v>
      </c>
      <c r="I5648" t="s">
        <v>2816</v>
      </c>
      <c r="J5648" t="s">
        <v>317</v>
      </c>
      <c r="K5648">
        <v>22304</v>
      </c>
      <c r="L5648" t="s">
        <v>28</v>
      </c>
      <c r="M5648" t="s">
        <v>3935</v>
      </c>
      <c r="N5648" t="s">
        <v>30</v>
      </c>
      <c r="O5648" t="s">
        <v>63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65">
      <c r="A5649" t="s">
        <v>8409</v>
      </c>
      <c r="B5649" s="2">
        <v>43041</v>
      </c>
      <c r="C5649" s="2">
        <v>43046</v>
      </c>
      <c r="D5649" t="s">
        <v>48</v>
      </c>
      <c r="E5649" t="s">
        <v>6228</v>
      </c>
      <c r="F5649" t="s">
        <v>6229</v>
      </c>
      <c r="G5649" t="s">
        <v>24</v>
      </c>
      <c r="H5649" t="s">
        <v>25</v>
      </c>
      <c r="I5649" t="s">
        <v>5126</v>
      </c>
      <c r="J5649" t="s">
        <v>119</v>
      </c>
      <c r="K5649">
        <v>84106</v>
      </c>
      <c r="L5649" t="s">
        <v>42</v>
      </c>
      <c r="M5649" t="s">
        <v>2277</v>
      </c>
      <c r="N5649" t="s">
        <v>44</v>
      </c>
      <c r="O5649" t="s">
        <v>88</v>
      </c>
      <c r="P5649" t="s">
        <v>2278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65">
      <c r="A5650" t="s">
        <v>8410</v>
      </c>
      <c r="B5650" s="2">
        <v>42933</v>
      </c>
      <c r="C5650" s="2">
        <v>42935</v>
      </c>
      <c r="D5650" t="s">
        <v>21</v>
      </c>
      <c r="E5650" t="s">
        <v>2435</v>
      </c>
      <c r="F5650" t="s">
        <v>2436</v>
      </c>
      <c r="G5650" t="s">
        <v>39</v>
      </c>
      <c r="H5650" t="s">
        <v>25</v>
      </c>
      <c r="I5650" t="s">
        <v>6129</v>
      </c>
      <c r="J5650" t="s">
        <v>41</v>
      </c>
      <c r="K5650">
        <v>92307</v>
      </c>
      <c r="L5650" t="s">
        <v>42</v>
      </c>
      <c r="M5650" t="s">
        <v>6491</v>
      </c>
      <c r="N5650" t="s">
        <v>44</v>
      </c>
      <c r="O5650" t="s">
        <v>88</v>
      </c>
      <c r="P5650" t="s">
        <v>6492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65">
      <c r="A5651" t="s">
        <v>8410</v>
      </c>
      <c r="B5651" s="2">
        <v>42933</v>
      </c>
      <c r="C5651" s="2">
        <v>42935</v>
      </c>
      <c r="D5651" t="s">
        <v>21</v>
      </c>
      <c r="E5651" t="s">
        <v>2435</v>
      </c>
      <c r="F5651" t="s">
        <v>2436</v>
      </c>
      <c r="G5651" t="s">
        <v>39</v>
      </c>
      <c r="H5651" t="s">
        <v>25</v>
      </c>
      <c r="I5651" t="s">
        <v>6129</v>
      </c>
      <c r="J5651" t="s">
        <v>41</v>
      </c>
      <c r="K5651">
        <v>92307</v>
      </c>
      <c r="L5651" t="s">
        <v>42</v>
      </c>
      <c r="M5651" t="s">
        <v>8411</v>
      </c>
      <c r="N5651" t="s">
        <v>44</v>
      </c>
      <c r="O5651" t="s">
        <v>171</v>
      </c>
      <c r="P5651" t="s">
        <v>8063</v>
      </c>
      <c r="Q5651">
        <v>57.9</v>
      </c>
      <c r="R5651">
        <v>5</v>
      </c>
      <c r="S5651">
        <v>0</v>
      </c>
      <c r="T5651">
        <v>28.95</v>
      </c>
    </row>
    <row r="5652" spans="1:20" x14ac:dyDescent="0.65">
      <c r="A5652" t="s">
        <v>8410</v>
      </c>
      <c r="B5652" s="2">
        <v>42933</v>
      </c>
      <c r="C5652" s="2">
        <v>42935</v>
      </c>
      <c r="D5652" t="s">
        <v>21</v>
      </c>
      <c r="E5652" t="s">
        <v>2435</v>
      </c>
      <c r="F5652" t="s">
        <v>2436</v>
      </c>
      <c r="G5652" t="s">
        <v>39</v>
      </c>
      <c r="H5652" t="s">
        <v>25</v>
      </c>
      <c r="I5652" t="s">
        <v>6129</v>
      </c>
      <c r="J5652" t="s">
        <v>41</v>
      </c>
      <c r="K5652">
        <v>92307</v>
      </c>
      <c r="L5652" t="s">
        <v>42</v>
      </c>
      <c r="M5652" t="s">
        <v>6410</v>
      </c>
      <c r="N5652" t="s">
        <v>44</v>
      </c>
      <c r="O5652" t="s">
        <v>57</v>
      </c>
      <c r="P5652" t="s">
        <v>6411</v>
      </c>
      <c r="Q5652">
        <v>10.56</v>
      </c>
      <c r="R5652">
        <v>2</v>
      </c>
      <c r="S5652">
        <v>0</v>
      </c>
      <c r="T5652">
        <v>0</v>
      </c>
    </row>
    <row r="5653" spans="1:20" x14ac:dyDescent="0.65">
      <c r="A5653" t="s">
        <v>8410</v>
      </c>
      <c r="B5653" s="2">
        <v>42933</v>
      </c>
      <c r="C5653" s="2">
        <v>42935</v>
      </c>
      <c r="D5653" t="s">
        <v>21</v>
      </c>
      <c r="E5653" t="s">
        <v>2435</v>
      </c>
      <c r="F5653" t="s">
        <v>2436</v>
      </c>
      <c r="G5653" t="s">
        <v>39</v>
      </c>
      <c r="H5653" t="s">
        <v>25</v>
      </c>
      <c r="I5653" t="s">
        <v>6129</v>
      </c>
      <c r="J5653" t="s">
        <v>41</v>
      </c>
      <c r="K5653">
        <v>92307</v>
      </c>
      <c r="L5653" t="s">
        <v>42</v>
      </c>
      <c r="M5653" t="s">
        <v>764</v>
      </c>
      <c r="N5653" t="s">
        <v>30</v>
      </c>
      <c r="O5653" t="s">
        <v>31</v>
      </c>
      <c r="P5653" t="s">
        <v>765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65">
      <c r="A5654" t="s">
        <v>8412</v>
      </c>
      <c r="B5654" s="2">
        <v>43014</v>
      </c>
      <c r="C5654" s="2">
        <v>43019</v>
      </c>
      <c r="D5654" t="s">
        <v>48</v>
      </c>
      <c r="E5654" t="s">
        <v>1320</v>
      </c>
      <c r="F5654" t="s">
        <v>1321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6543</v>
      </c>
      <c r="N5654" t="s">
        <v>44</v>
      </c>
      <c r="O5654" t="s">
        <v>88</v>
      </c>
      <c r="P5654" t="s">
        <v>6544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65">
      <c r="A5655" t="s">
        <v>8413</v>
      </c>
      <c r="B5655" s="2">
        <v>41947</v>
      </c>
      <c r="C5655" s="2">
        <v>41954</v>
      </c>
      <c r="D5655" t="s">
        <v>48</v>
      </c>
      <c r="E5655" t="s">
        <v>2174</v>
      </c>
      <c r="F5655" t="s">
        <v>2175</v>
      </c>
      <c r="G5655" t="s">
        <v>39</v>
      </c>
      <c r="H5655" t="s">
        <v>25</v>
      </c>
      <c r="I5655" t="s">
        <v>1174</v>
      </c>
      <c r="J5655" t="s">
        <v>41</v>
      </c>
      <c r="K5655">
        <v>90805</v>
      </c>
      <c r="L5655" t="s">
        <v>42</v>
      </c>
      <c r="M5655" t="s">
        <v>585</v>
      </c>
      <c r="N5655" t="s">
        <v>44</v>
      </c>
      <c r="O5655" t="s">
        <v>66</v>
      </c>
      <c r="P5655" t="s">
        <v>586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65">
      <c r="A5656" t="s">
        <v>8414</v>
      </c>
      <c r="B5656" s="2">
        <v>42722</v>
      </c>
      <c r="C5656" s="2">
        <v>42725</v>
      </c>
      <c r="D5656" t="s">
        <v>186</v>
      </c>
      <c r="E5656" t="s">
        <v>5010</v>
      </c>
      <c r="F5656" t="s">
        <v>5011</v>
      </c>
      <c r="G5656" t="s">
        <v>100</v>
      </c>
      <c r="H5656" t="s">
        <v>25</v>
      </c>
      <c r="I5656" t="s">
        <v>1979</v>
      </c>
      <c r="J5656" t="s">
        <v>418</v>
      </c>
      <c r="K5656">
        <v>97301</v>
      </c>
      <c r="L5656" t="s">
        <v>42</v>
      </c>
      <c r="M5656" t="s">
        <v>1725</v>
      </c>
      <c r="N5656" t="s">
        <v>44</v>
      </c>
      <c r="O5656" t="s">
        <v>73</v>
      </c>
      <c r="P5656" t="s">
        <v>1726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65">
      <c r="A5657" t="s">
        <v>8414</v>
      </c>
      <c r="B5657" s="2">
        <v>42722</v>
      </c>
      <c r="C5657" s="2">
        <v>42725</v>
      </c>
      <c r="D5657" t="s">
        <v>186</v>
      </c>
      <c r="E5657" t="s">
        <v>5010</v>
      </c>
      <c r="F5657" t="s">
        <v>5011</v>
      </c>
      <c r="G5657" t="s">
        <v>100</v>
      </c>
      <c r="H5657" t="s">
        <v>25</v>
      </c>
      <c r="I5657" t="s">
        <v>1979</v>
      </c>
      <c r="J5657" t="s">
        <v>418</v>
      </c>
      <c r="K5657">
        <v>97301</v>
      </c>
      <c r="L5657" t="s">
        <v>42</v>
      </c>
      <c r="M5657" t="s">
        <v>1990</v>
      </c>
      <c r="N5657" t="s">
        <v>44</v>
      </c>
      <c r="O5657" t="s">
        <v>66</v>
      </c>
      <c r="P5657" t="s">
        <v>1991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65">
      <c r="A5658" t="s">
        <v>8414</v>
      </c>
      <c r="B5658" s="2">
        <v>42722</v>
      </c>
      <c r="C5658" s="2">
        <v>42725</v>
      </c>
      <c r="D5658" t="s">
        <v>186</v>
      </c>
      <c r="E5658" t="s">
        <v>5010</v>
      </c>
      <c r="F5658" t="s">
        <v>5011</v>
      </c>
      <c r="G5658" t="s">
        <v>100</v>
      </c>
      <c r="H5658" t="s">
        <v>25</v>
      </c>
      <c r="I5658" t="s">
        <v>1979</v>
      </c>
      <c r="J5658" t="s">
        <v>418</v>
      </c>
      <c r="K5658">
        <v>97301</v>
      </c>
      <c r="L5658" t="s">
        <v>42</v>
      </c>
      <c r="M5658" t="s">
        <v>8340</v>
      </c>
      <c r="N5658" t="s">
        <v>44</v>
      </c>
      <c r="O5658" t="s">
        <v>88</v>
      </c>
      <c r="P5658" t="s">
        <v>8341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65">
      <c r="A5659" t="s">
        <v>8414</v>
      </c>
      <c r="B5659" s="2">
        <v>42722</v>
      </c>
      <c r="C5659" s="2">
        <v>42725</v>
      </c>
      <c r="D5659" t="s">
        <v>186</v>
      </c>
      <c r="E5659" t="s">
        <v>5010</v>
      </c>
      <c r="F5659" t="s">
        <v>5011</v>
      </c>
      <c r="G5659" t="s">
        <v>100</v>
      </c>
      <c r="H5659" t="s">
        <v>25</v>
      </c>
      <c r="I5659" t="s">
        <v>1979</v>
      </c>
      <c r="J5659" t="s">
        <v>418</v>
      </c>
      <c r="K5659">
        <v>97301</v>
      </c>
      <c r="L5659" t="s">
        <v>42</v>
      </c>
      <c r="M5659" t="s">
        <v>1699</v>
      </c>
      <c r="N5659" t="s">
        <v>69</v>
      </c>
      <c r="O5659" t="s">
        <v>159</v>
      </c>
      <c r="P5659" t="s">
        <v>1700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65">
      <c r="A5660" t="s">
        <v>8414</v>
      </c>
      <c r="B5660" s="2">
        <v>42722</v>
      </c>
      <c r="C5660" s="2">
        <v>42725</v>
      </c>
      <c r="D5660" t="s">
        <v>186</v>
      </c>
      <c r="E5660" t="s">
        <v>5010</v>
      </c>
      <c r="F5660" t="s">
        <v>5011</v>
      </c>
      <c r="G5660" t="s">
        <v>100</v>
      </c>
      <c r="H5660" t="s">
        <v>25</v>
      </c>
      <c r="I5660" t="s">
        <v>1979</v>
      </c>
      <c r="J5660" t="s">
        <v>418</v>
      </c>
      <c r="K5660">
        <v>97301</v>
      </c>
      <c r="L5660" t="s">
        <v>42</v>
      </c>
      <c r="M5660" t="s">
        <v>3926</v>
      </c>
      <c r="N5660" t="s">
        <v>30</v>
      </c>
      <c r="O5660" t="s">
        <v>54</v>
      </c>
      <c r="P5660" t="s">
        <v>3927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65">
      <c r="A5661" t="s">
        <v>8414</v>
      </c>
      <c r="B5661" s="2">
        <v>42722</v>
      </c>
      <c r="C5661" s="2">
        <v>42725</v>
      </c>
      <c r="D5661" t="s">
        <v>186</v>
      </c>
      <c r="E5661" t="s">
        <v>5010</v>
      </c>
      <c r="F5661" t="s">
        <v>5011</v>
      </c>
      <c r="G5661" t="s">
        <v>100</v>
      </c>
      <c r="H5661" t="s">
        <v>25</v>
      </c>
      <c r="I5661" t="s">
        <v>1979</v>
      </c>
      <c r="J5661" t="s">
        <v>418</v>
      </c>
      <c r="K5661">
        <v>97301</v>
      </c>
      <c r="L5661" t="s">
        <v>42</v>
      </c>
      <c r="M5661" t="s">
        <v>6431</v>
      </c>
      <c r="N5661" t="s">
        <v>44</v>
      </c>
      <c r="O5661" t="s">
        <v>45</v>
      </c>
      <c r="P5661" t="s">
        <v>6432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65">
      <c r="A5662" t="s">
        <v>8414</v>
      </c>
      <c r="B5662" s="2">
        <v>42722</v>
      </c>
      <c r="C5662" s="2">
        <v>42725</v>
      </c>
      <c r="D5662" t="s">
        <v>186</v>
      </c>
      <c r="E5662" t="s">
        <v>5010</v>
      </c>
      <c r="F5662" t="s">
        <v>5011</v>
      </c>
      <c r="G5662" t="s">
        <v>100</v>
      </c>
      <c r="H5662" t="s">
        <v>25</v>
      </c>
      <c r="I5662" t="s">
        <v>1979</v>
      </c>
      <c r="J5662" t="s">
        <v>418</v>
      </c>
      <c r="K5662">
        <v>97301</v>
      </c>
      <c r="L5662" t="s">
        <v>42</v>
      </c>
      <c r="M5662" t="s">
        <v>5693</v>
      </c>
      <c r="N5662" t="s">
        <v>69</v>
      </c>
      <c r="O5662" t="s">
        <v>70</v>
      </c>
      <c r="P5662" t="s">
        <v>5694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65">
      <c r="A5663" t="s">
        <v>8415</v>
      </c>
      <c r="B5663" s="2">
        <v>42637</v>
      </c>
      <c r="C5663" s="2">
        <v>42644</v>
      </c>
      <c r="D5663" t="s">
        <v>48</v>
      </c>
      <c r="E5663" t="s">
        <v>5796</v>
      </c>
      <c r="F5663" t="s">
        <v>5797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1111</v>
      </c>
      <c r="N5663" t="s">
        <v>30</v>
      </c>
      <c r="O5663" t="s">
        <v>63</v>
      </c>
      <c r="P5663" t="s">
        <v>1112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65">
      <c r="A5664" t="s">
        <v>8415</v>
      </c>
      <c r="B5664" s="2">
        <v>42637</v>
      </c>
      <c r="C5664" s="2">
        <v>42644</v>
      </c>
      <c r="D5664" t="s">
        <v>48</v>
      </c>
      <c r="E5664" t="s">
        <v>5796</v>
      </c>
      <c r="F5664" t="s">
        <v>5797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4156</v>
      </c>
      <c r="N5664" t="s">
        <v>44</v>
      </c>
      <c r="O5664" t="s">
        <v>57</v>
      </c>
      <c r="P5664" t="s">
        <v>4157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65">
      <c r="A5665" t="s">
        <v>8416</v>
      </c>
      <c r="B5665" s="2">
        <v>42572</v>
      </c>
      <c r="C5665" s="2">
        <v>42572</v>
      </c>
      <c r="D5665" t="s">
        <v>1291</v>
      </c>
      <c r="E5665" t="s">
        <v>6318</v>
      </c>
      <c r="F5665" t="s">
        <v>6319</v>
      </c>
      <c r="G5665" t="s">
        <v>39</v>
      </c>
      <c r="H5665" t="s">
        <v>25</v>
      </c>
      <c r="I5665" t="s">
        <v>605</v>
      </c>
      <c r="J5665" t="s">
        <v>496</v>
      </c>
      <c r="K5665">
        <v>43055</v>
      </c>
      <c r="L5665" t="s">
        <v>146</v>
      </c>
      <c r="M5665" t="s">
        <v>8417</v>
      </c>
      <c r="N5665" t="s">
        <v>44</v>
      </c>
      <c r="O5665" t="s">
        <v>66</v>
      </c>
      <c r="P5665" t="s">
        <v>8418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65">
      <c r="A5666" t="s">
        <v>8416</v>
      </c>
      <c r="B5666" s="2">
        <v>42572</v>
      </c>
      <c r="C5666" s="2">
        <v>42572</v>
      </c>
      <c r="D5666" t="s">
        <v>1291</v>
      </c>
      <c r="E5666" t="s">
        <v>6318</v>
      </c>
      <c r="F5666" t="s">
        <v>6319</v>
      </c>
      <c r="G5666" t="s">
        <v>39</v>
      </c>
      <c r="H5666" t="s">
        <v>25</v>
      </c>
      <c r="I5666" t="s">
        <v>605</v>
      </c>
      <c r="J5666" t="s">
        <v>496</v>
      </c>
      <c r="K5666">
        <v>43055</v>
      </c>
      <c r="L5666" t="s">
        <v>146</v>
      </c>
      <c r="M5666" t="s">
        <v>4322</v>
      </c>
      <c r="N5666" t="s">
        <v>44</v>
      </c>
      <c r="O5666" t="s">
        <v>73</v>
      </c>
      <c r="P5666" t="s">
        <v>4323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65">
      <c r="A5667" t="s">
        <v>8416</v>
      </c>
      <c r="B5667" s="2">
        <v>42572</v>
      </c>
      <c r="C5667" s="2">
        <v>42572</v>
      </c>
      <c r="D5667" t="s">
        <v>1291</v>
      </c>
      <c r="E5667" t="s">
        <v>6318</v>
      </c>
      <c r="F5667" t="s">
        <v>6319</v>
      </c>
      <c r="G5667" t="s">
        <v>39</v>
      </c>
      <c r="H5667" t="s">
        <v>25</v>
      </c>
      <c r="I5667" t="s">
        <v>605</v>
      </c>
      <c r="J5667" t="s">
        <v>496</v>
      </c>
      <c r="K5667">
        <v>43055</v>
      </c>
      <c r="L5667" t="s">
        <v>146</v>
      </c>
      <c r="M5667" t="s">
        <v>934</v>
      </c>
      <c r="N5667" t="s">
        <v>44</v>
      </c>
      <c r="O5667" t="s">
        <v>57</v>
      </c>
      <c r="P5667" t="s">
        <v>935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65">
      <c r="A5668" t="s">
        <v>8416</v>
      </c>
      <c r="B5668" s="2">
        <v>42572</v>
      </c>
      <c r="C5668" s="2">
        <v>42572</v>
      </c>
      <c r="D5668" t="s">
        <v>1291</v>
      </c>
      <c r="E5668" t="s">
        <v>6318</v>
      </c>
      <c r="F5668" t="s">
        <v>6319</v>
      </c>
      <c r="G5668" t="s">
        <v>39</v>
      </c>
      <c r="H5668" t="s">
        <v>25</v>
      </c>
      <c r="I5668" t="s">
        <v>605</v>
      </c>
      <c r="J5668" t="s">
        <v>496</v>
      </c>
      <c r="K5668">
        <v>43055</v>
      </c>
      <c r="L5668" t="s">
        <v>146</v>
      </c>
      <c r="M5668" t="s">
        <v>3225</v>
      </c>
      <c r="N5668" t="s">
        <v>44</v>
      </c>
      <c r="O5668" t="s">
        <v>57</v>
      </c>
      <c r="P5668" t="s">
        <v>3226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65">
      <c r="A5669" t="s">
        <v>8419</v>
      </c>
      <c r="B5669" s="2">
        <v>42532</v>
      </c>
      <c r="C5669" s="2">
        <v>42536</v>
      </c>
      <c r="D5669" t="s">
        <v>48</v>
      </c>
      <c r="E5669" t="s">
        <v>2818</v>
      </c>
      <c r="F5669" t="s">
        <v>2819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2624</v>
      </c>
      <c r="N5669" t="s">
        <v>44</v>
      </c>
      <c r="O5669" t="s">
        <v>45</v>
      </c>
      <c r="P5669" t="s">
        <v>2625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65">
      <c r="A5670" t="s">
        <v>8419</v>
      </c>
      <c r="B5670" s="2">
        <v>42532</v>
      </c>
      <c r="C5670" s="2">
        <v>42536</v>
      </c>
      <c r="D5670" t="s">
        <v>48</v>
      </c>
      <c r="E5670" t="s">
        <v>2818</v>
      </c>
      <c r="F5670" t="s">
        <v>2819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2109</v>
      </c>
      <c r="N5670" t="s">
        <v>44</v>
      </c>
      <c r="O5670" t="s">
        <v>73</v>
      </c>
      <c r="P5670" t="s">
        <v>2110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65">
      <c r="A5671" t="s">
        <v>8419</v>
      </c>
      <c r="B5671" s="2">
        <v>42532</v>
      </c>
      <c r="C5671" s="2">
        <v>42536</v>
      </c>
      <c r="D5671" t="s">
        <v>48</v>
      </c>
      <c r="E5671" t="s">
        <v>2818</v>
      </c>
      <c r="F5671" t="s">
        <v>2819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5334</v>
      </c>
      <c r="N5671" t="s">
        <v>69</v>
      </c>
      <c r="O5671" t="s">
        <v>159</v>
      </c>
      <c r="P5671" t="s">
        <v>5335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65">
      <c r="A5672" t="s">
        <v>8420</v>
      </c>
      <c r="B5672" s="2">
        <v>42164</v>
      </c>
      <c r="C5672" s="2">
        <v>42166</v>
      </c>
      <c r="D5672" t="s">
        <v>21</v>
      </c>
      <c r="E5672" t="s">
        <v>1948</v>
      </c>
      <c r="F5672" t="s">
        <v>1949</v>
      </c>
      <c r="G5672" t="s">
        <v>24</v>
      </c>
      <c r="H5672" t="s">
        <v>25</v>
      </c>
      <c r="I5672" t="s">
        <v>8421</v>
      </c>
      <c r="J5672" t="s">
        <v>6267</v>
      </c>
      <c r="K5672">
        <v>83201</v>
      </c>
      <c r="L5672" t="s">
        <v>42</v>
      </c>
      <c r="M5672" t="s">
        <v>8247</v>
      </c>
      <c r="N5672" t="s">
        <v>30</v>
      </c>
      <c r="O5672" t="s">
        <v>63</v>
      </c>
      <c r="P5672" t="s">
        <v>8248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65">
      <c r="A5673" t="s">
        <v>8420</v>
      </c>
      <c r="B5673" s="2">
        <v>42164</v>
      </c>
      <c r="C5673" s="2">
        <v>42166</v>
      </c>
      <c r="D5673" t="s">
        <v>21</v>
      </c>
      <c r="E5673" t="s">
        <v>1948</v>
      </c>
      <c r="F5673" t="s">
        <v>1949</v>
      </c>
      <c r="G5673" t="s">
        <v>24</v>
      </c>
      <c r="H5673" t="s">
        <v>25</v>
      </c>
      <c r="I5673" t="s">
        <v>8421</v>
      </c>
      <c r="J5673" t="s">
        <v>6267</v>
      </c>
      <c r="K5673">
        <v>83201</v>
      </c>
      <c r="L5673" t="s">
        <v>42</v>
      </c>
      <c r="M5673" t="s">
        <v>7947</v>
      </c>
      <c r="N5673" t="s">
        <v>69</v>
      </c>
      <c r="O5673" t="s">
        <v>70</v>
      </c>
      <c r="P5673" t="s">
        <v>7948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65">
      <c r="A5674" t="s">
        <v>8422</v>
      </c>
      <c r="B5674" s="2">
        <v>43035</v>
      </c>
      <c r="C5674" s="2">
        <v>43042</v>
      </c>
      <c r="D5674" t="s">
        <v>48</v>
      </c>
      <c r="E5674" t="s">
        <v>583</v>
      </c>
      <c r="F5674" t="s">
        <v>584</v>
      </c>
      <c r="G5674" t="s">
        <v>39</v>
      </c>
      <c r="H5674" t="s">
        <v>25</v>
      </c>
      <c r="I5674" t="s">
        <v>815</v>
      </c>
      <c r="J5674" t="s">
        <v>102</v>
      </c>
      <c r="K5674">
        <v>75081</v>
      </c>
      <c r="L5674" t="s">
        <v>103</v>
      </c>
      <c r="M5674" t="s">
        <v>7432</v>
      </c>
      <c r="N5674" t="s">
        <v>44</v>
      </c>
      <c r="O5674" t="s">
        <v>171</v>
      </c>
      <c r="P5674" t="s">
        <v>7433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65">
      <c r="A5675" t="s">
        <v>8422</v>
      </c>
      <c r="B5675" s="2">
        <v>43035</v>
      </c>
      <c r="C5675" s="2">
        <v>43042</v>
      </c>
      <c r="D5675" t="s">
        <v>48</v>
      </c>
      <c r="E5675" t="s">
        <v>583</v>
      </c>
      <c r="F5675" t="s">
        <v>584</v>
      </c>
      <c r="G5675" t="s">
        <v>39</v>
      </c>
      <c r="H5675" t="s">
        <v>25</v>
      </c>
      <c r="I5675" t="s">
        <v>815</v>
      </c>
      <c r="J5675" t="s">
        <v>102</v>
      </c>
      <c r="K5675">
        <v>75081</v>
      </c>
      <c r="L5675" t="s">
        <v>103</v>
      </c>
      <c r="M5675" t="s">
        <v>2033</v>
      </c>
      <c r="N5675" t="s">
        <v>44</v>
      </c>
      <c r="O5675" t="s">
        <v>88</v>
      </c>
      <c r="P5675" t="s">
        <v>2034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65">
      <c r="A5676" t="s">
        <v>8423</v>
      </c>
      <c r="B5676" s="2">
        <v>42391</v>
      </c>
      <c r="C5676" s="2">
        <v>42396</v>
      </c>
      <c r="D5676" t="s">
        <v>48</v>
      </c>
      <c r="E5676" t="s">
        <v>4273</v>
      </c>
      <c r="F5676" t="s">
        <v>4274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2521</v>
      </c>
      <c r="N5676" t="s">
        <v>44</v>
      </c>
      <c r="O5676" t="s">
        <v>88</v>
      </c>
      <c r="P5676" t="s">
        <v>2522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65">
      <c r="A5677" t="s">
        <v>8424</v>
      </c>
      <c r="B5677" s="2">
        <v>41787</v>
      </c>
      <c r="C5677" s="2">
        <v>41792</v>
      </c>
      <c r="D5677" t="s">
        <v>48</v>
      </c>
      <c r="E5677" t="s">
        <v>5295</v>
      </c>
      <c r="F5677" t="s">
        <v>5296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766</v>
      </c>
      <c r="N5677" t="s">
        <v>69</v>
      </c>
      <c r="O5677" t="s">
        <v>70</v>
      </c>
      <c r="P5677" t="s">
        <v>767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65">
      <c r="A5678" t="s">
        <v>8424</v>
      </c>
      <c r="B5678" s="2">
        <v>41787</v>
      </c>
      <c r="C5678" s="2">
        <v>41792</v>
      </c>
      <c r="D5678" t="s">
        <v>48</v>
      </c>
      <c r="E5678" t="s">
        <v>5295</v>
      </c>
      <c r="F5678" t="s">
        <v>5296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7699</v>
      </c>
      <c r="N5678" t="s">
        <v>69</v>
      </c>
      <c r="O5678" t="s">
        <v>159</v>
      </c>
      <c r="P5678" t="s">
        <v>7700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65">
      <c r="A5679" t="s">
        <v>8425</v>
      </c>
      <c r="B5679" s="2">
        <v>42002</v>
      </c>
      <c r="C5679" s="2">
        <v>42009</v>
      </c>
      <c r="D5679" t="s">
        <v>48</v>
      </c>
      <c r="E5679" t="s">
        <v>1977</v>
      </c>
      <c r="F5679" t="s">
        <v>1978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6553</v>
      </c>
      <c r="N5679" t="s">
        <v>30</v>
      </c>
      <c r="O5679" t="s">
        <v>63</v>
      </c>
      <c r="P5679" t="s">
        <v>6554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65">
      <c r="A5680" t="s">
        <v>8426</v>
      </c>
      <c r="B5680" s="2">
        <v>42579</v>
      </c>
      <c r="C5680" s="2">
        <v>42585</v>
      </c>
      <c r="D5680" t="s">
        <v>48</v>
      </c>
      <c r="E5680" t="s">
        <v>5876</v>
      </c>
      <c r="F5680" t="s">
        <v>5877</v>
      </c>
      <c r="G5680" t="s">
        <v>100</v>
      </c>
      <c r="H5680" t="s">
        <v>25</v>
      </c>
      <c r="I5680" t="s">
        <v>8427</v>
      </c>
      <c r="J5680" t="s">
        <v>236</v>
      </c>
      <c r="K5680">
        <v>49423</v>
      </c>
      <c r="L5680" t="s">
        <v>103</v>
      </c>
      <c r="M5680" t="s">
        <v>3313</v>
      </c>
      <c r="N5680" t="s">
        <v>44</v>
      </c>
      <c r="O5680" t="s">
        <v>267</v>
      </c>
      <c r="P5680" t="s">
        <v>561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65">
      <c r="A5681" t="s">
        <v>8426</v>
      </c>
      <c r="B5681" s="2">
        <v>42579</v>
      </c>
      <c r="C5681" s="2">
        <v>42585</v>
      </c>
      <c r="D5681" t="s">
        <v>48</v>
      </c>
      <c r="E5681" t="s">
        <v>5876</v>
      </c>
      <c r="F5681" t="s">
        <v>5877</v>
      </c>
      <c r="G5681" t="s">
        <v>100</v>
      </c>
      <c r="H5681" t="s">
        <v>25</v>
      </c>
      <c r="I5681" t="s">
        <v>8427</v>
      </c>
      <c r="J5681" t="s">
        <v>236</v>
      </c>
      <c r="K5681">
        <v>49423</v>
      </c>
      <c r="L5681" t="s">
        <v>103</v>
      </c>
      <c r="M5681" t="s">
        <v>2016</v>
      </c>
      <c r="N5681" t="s">
        <v>44</v>
      </c>
      <c r="O5681" t="s">
        <v>88</v>
      </c>
      <c r="P5681" t="s">
        <v>2017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65">
      <c r="A5682" t="s">
        <v>8428</v>
      </c>
      <c r="B5682" s="2">
        <v>42637</v>
      </c>
      <c r="C5682" s="2">
        <v>42643</v>
      </c>
      <c r="D5682" t="s">
        <v>48</v>
      </c>
      <c r="E5682" t="s">
        <v>4681</v>
      </c>
      <c r="F5682" t="s">
        <v>4682</v>
      </c>
      <c r="G5682" t="s">
        <v>24</v>
      </c>
      <c r="H5682" t="s">
        <v>25</v>
      </c>
      <c r="I5682" t="s">
        <v>7199</v>
      </c>
      <c r="J5682" t="s">
        <v>648</v>
      </c>
      <c r="K5682">
        <v>74012</v>
      </c>
      <c r="L5682" t="s">
        <v>103</v>
      </c>
      <c r="M5682" t="s">
        <v>4839</v>
      </c>
      <c r="N5682" t="s">
        <v>44</v>
      </c>
      <c r="O5682" t="s">
        <v>73</v>
      </c>
      <c r="P5682" t="s">
        <v>4840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65">
      <c r="A5683" t="s">
        <v>8428</v>
      </c>
      <c r="B5683" s="2">
        <v>42637</v>
      </c>
      <c r="C5683" s="2">
        <v>42643</v>
      </c>
      <c r="D5683" t="s">
        <v>48</v>
      </c>
      <c r="E5683" t="s">
        <v>4681</v>
      </c>
      <c r="F5683" t="s">
        <v>4682</v>
      </c>
      <c r="G5683" t="s">
        <v>24</v>
      </c>
      <c r="H5683" t="s">
        <v>25</v>
      </c>
      <c r="I5683" t="s">
        <v>7199</v>
      </c>
      <c r="J5683" t="s">
        <v>648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65">
      <c r="A5684" t="s">
        <v>8429</v>
      </c>
      <c r="B5684" s="2">
        <v>41731</v>
      </c>
      <c r="C5684" s="2">
        <v>41737</v>
      </c>
      <c r="D5684" t="s">
        <v>48</v>
      </c>
      <c r="E5684" t="s">
        <v>2988</v>
      </c>
      <c r="F5684" t="s">
        <v>2989</v>
      </c>
      <c r="G5684" t="s">
        <v>24</v>
      </c>
      <c r="H5684" t="s">
        <v>25</v>
      </c>
      <c r="I5684" t="s">
        <v>7730</v>
      </c>
      <c r="J5684" t="s">
        <v>1273</v>
      </c>
      <c r="K5684">
        <v>30605</v>
      </c>
      <c r="L5684" t="s">
        <v>28</v>
      </c>
      <c r="M5684" t="s">
        <v>7303</v>
      </c>
      <c r="N5684" t="s">
        <v>44</v>
      </c>
      <c r="O5684" t="s">
        <v>88</v>
      </c>
      <c r="P5684" t="s">
        <v>7304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65">
      <c r="A5685" t="s">
        <v>8429</v>
      </c>
      <c r="B5685" s="2">
        <v>41731</v>
      </c>
      <c r="C5685" s="2">
        <v>41737</v>
      </c>
      <c r="D5685" t="s">
        <v>48</v>
      </c>
      <c r="E5685" t="s">
        <v>2988</v>
      </c>
      <c r="F5685" t="s">
        <v>2989</v>
      </c>
      <c r="G5685" t="s">
        <v>24</v>
      </c>
      <c r="H5685" t="s">
        <v>25</v>
      </c>
      <c r="I5685" t="s">
        <v>7730</v>
      </c>
      <c r="J5685" t="s">
        <v>1273</v>
      </c>
      <c r="K5685">
        <v>30605</v>
      </c>
      <c r="L5685" t="s">
        <v>28</v>
      </c>
      <c r="M5685" t="s">
        <v>6528</v>
      </c>
      <c r="N5685" t="s">
        <v>69</v>
      </c>
      <c r="O5685" t="s">
        <v>70</v>
      </c>
      <c r="P5685" t="s">
        <v>6529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65">
      <c r="A5686" t="s">
        <v>8429</v>
      </c>
      <c r="B5686" s="2">
        <v>41731</v>
      </c>
      <c r="C5686" s="2">
        <v>41737</v>
      </c>
      <c r="D5686" t="s">
        <v>48</v>
      </c>
      <c r="E5686" t="s">
        <v>2988</v>
      </c>
      <c r="F5686" t="s">
        <v>2989</v>
      </c>
      <c r="G5686" t="s">
        <v>24</v>
      </c>
      <c r="H5686" t="s">
        <v>25</v>
      </c>
      <c r="I5686" t="s">
        <v>7730</v>
      </c>
      <c r="J5686" t="s">
        <v>1273</v>
      </c>
      <c r="K5686">
        <v>30605</v>
      </c>
      <c r="L5686" t="s">
        <v>28</v>
      </c>
      <c r="M5686" t="s">
        <v>5168</v>
      </c>
      <c r="N5686" t="s">
        <v>44</v>
      </c>
      <c r="O5686" t="s">
        <v>76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65">
      <c r="A5687" t="s">
        <v>8430</v>
      </c>
      <c r="B5687" s="2">
        <v>42313</v>
      </c>
      <c r="C5687" s="2">
        <v>42313</v>
      </c>
      <c r="D5687" t="s">
        <v>1291</v>
      </c>
      <c r="E5687" t="s">
        <v>916</v>
      </c>
      <c r="F5687" t="s">
        <v>917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65">
      <c r="A5688" t="s">
        <v>8431</v>
      </c>
      <c r="B5688" s="2">
        <v>41848</v>
      </c>
      <c r="C5688" s="2">
        <v>41848</v>
      </c>
      <c r="D5688" t="s">
        <v>1291</v>
      </c>
      <c r="E5688" t="s">
        <v>2005</v>
      </c>
      <c r="F5688" t="s">
        <v>2006</v>
      </c>
      <c r="G5688" t="s">
        <v>24</v>
      </c>
      <c r="H5688" t="s">
        <v>25</v>
      </c>
      <c r="I5688" t="s">
        <v>4743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65">
      <c r="A5689" t="s">
        <v>8431</v>
      </c>
      <c r="B5689" s="2">
        <v>41848</v>
      </c>
      <c r="C5689" s="2">
        <v>41848</v>
      </c>
      <c r="D5689" t="s">
        <v>1291</v>
      </c>
      <c r="E5689" t="s">
        <v>2005</v>
      </c>
      <c r="F5689" t="s">
        <v>2006</v>
      </c>
      <c r="G5689" t="s">
        <v>24</v>
      </c>
      <c r="H5689" t="s">
        <v>25</v>
      </c>
      <c r="I5689" t="s">
        <v>4743</v>
      </c>
      <c r="J5689" t="s">
        <v>52</v>
      </c>
      <c r="K5689">
        <v>32712</v>
      </c>
      <c r="L5689" t="s">
        <v>28</v>
      </c>
      <c r="M5689" t="s">
        <v>5048</v>
      </c>
      <c r="N5689" t="s">
        <v>30</v>
      </c>
      <c r="O5689" t="s">
        <v>63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65">
      <c r="A5690" t="s">
        <v>8431</v>
      </c>
      <c r="B5690" s="2">
        <v>41848</v>
      </c>
      <c r="C5690" s="2">
        <v>41848</v>
      </c>
      <c r="D5690" t="s">
        <v>1291</v>
      </c>
      <c r="E5690" t="s">
        <v>2005</v>
      </c>
      <c r="F5690" t="s">
        <v>2006</v>
      </c>
      <c r="G5690" t="s">
        <v>24</v>
      </c>
      <c r="H5690" t="s">
        <v>25</v>
      </c>
      <c r="I5690" t="s">
        <v>4743</v>
      </c>
      <c r="J5690" t="s">
        <v>52</v>
      </c>
      <c r="K5690">
        <v>32712</v>
      </c>
      <c r="L5690" t="s">
        <v>28</v>
      </c>
      <c r="M5690" t="s">
        <v>4866</v>
      </c>
      <c r="N5690" t="s">
        <v>44</v>
      </c>
      <c r="O5690" t="s">
        <v>171</v>
      </c>
      <c r="P5690" t="s">
        <v>2962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65">
      <c r="A5691" t="s">
        <v>8432</v>
      </c>
      <c r="B5691" s="2">
        <v>42364</v>
      </c>
      <c r="C5691" s="2">
        <v>42369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8284</v>
      </c>
      <c r="N5691" t="s">
        <v>30</v>
      </c>
      <c r="O5691" t="s">
        <v>34</v>
      </c>
      <c r="P5691" t="s">
        <v>8285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65">
      <c r="A5692" t="s">
        <v>8433</v>
      </c>
      <c r="B5692" s="2">
        <v>42348</v>
      </c>
      <c r="C5692" s="2">
        <v>42354</v>
      </c>
      <c r="D5692" t="s">
        <v>48</v>
      </c>
      <c r="E5692" t="s">
        <v>3030</v>
      </c>
      <c r="F5692" t="s">
        <v>3031</v>
      </c>
      <c r="G5692" t="s">
        <v>39</v>
      </c>
      <c r="H5692" t="s">
        <v>25</v>
      </c>
      <c r="I5692" t="s">
        <v>4499</v>
      </c>
      <c r="J5692" t="s">
        <v>2740</v>
      </c>
      <c r="K5692">
        <v>21215</v>
      </c>
      <c r="L5692" t="s">
        <v>146</v>
      </c>
      <c r="M5692" t="s">
        <v>5213</v>
      </c>
      <c r="N5692" t="s">
        <v>44</v>
      </c>
      <c r="O5692" t="s">
        <v>66</v>
      </c>
      <c r="P5692" t="s">
        <v>5214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65">
      <c r="A5693" t="s">
        <v>8433</v>
      </c>
      <c r="B5693" s="2">
        <v>42348</v>
      </c>
      <c r="C5693" s="2">
        <v>42354</v>
      </c>
      <c r="D5693" t="s">
        <v>48</v>
      </c>
      <c r="E5693" t="s">
        <v>3030</v>
      </c>
      <c r="F5693" t="s">
        <v>3031</v>
      </c>
      <c r="G5693" t="s">
        <v>39</v>
      </c>
      <c r="H5693" t="s">
        <v>25</v>
      </c>
      <c r="I5693" t="s">
        <v>4499</v>
      </c>
      <c r="J5693" t="s">
        <v>2740</v>
      </c>
      <c r="K5693">
        <v>21215</v>
      </c>
      <c r="L5693" t="s">
        <v>146</v>
      </c>
      <c r="M5693" t="s">
        <v>1640</v>
      </c>
      <c r="N5693" t="s">
        <v>44</v>
      </c>
      <c r="O5693" t="s">
        <v>88</v>
      </c>
      <c r="P5693" t="s">
        <v>1641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65">
      <c r="A5694" t="s">
        <v>8433</v>
      </c>
      <c r="B5694" s="2">
        <v>42348</v>
      </c>
      <c r="C5694" s="2">
        <v>42354</v>
      </c>
      <c r="D5694" t="s">
        <v>48</v>
      </c>
      <c r="E5694" t="s">
        <v>3030</v>
      </c>
      <c r="F5694" t="s">
        <v>3031</v>
      </c>
      <c r="G5694" t="s">
        <v>39</v>
      </c>
      <c r="H5694" t="s">
        <v>25</v>
      </c>
      <c r="I5694" t="s">
        <v>4499</v>
      </c>
      <c r="J5694" t="s">
        <v>2740</v>
      </c>
      <c r="K5694">
        <v>21215</v>
      </c>
      <c r="L5694" t="s">
        <v>146</v>
      </c>
      <c r="M5694" t="s">
        <v>2035</v>
      </c>
      <c r="N5694" t="s">
        <v>69</v>
      </c>
      <c r="O5694" t="s">
        <v>70</v>
      </c>
      <c r="P5694" t="s">
        <v>2036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65">
      <c r="A5695" t="s">
        <v>8433</v>
      </c>
      <c r="B5695" s="2">
        <v>42348</v>
      </c>
      <c r="C5695" s="2">
        <v>42354</v>
      </c>
      <c r="D5695" t="s">
        <v>48</v>
      </c>
      <c r="E5695" t="s">
        <v>3030</v>
      </c>
      <c r="F5695" t="s">
        <v>3031</v>
      </c>
      <c r="G5695" t="s">
        <v>39</v>
      </c>
      <c r="H5695" t="s">
        <v>25</v>
      </c>
      <c r="I5695" t="s">
        <v>4499</v>
      </c>
      <c r="J5695" t="s">
        <v>2740</v>
      </c>
      <c r="K5695">
        <v>21215</v>
      </c>
      <c r="L5695" t="s">
        <v>146</v>
      </c>
      <c r="M5695" t="s">
        <v>7933</v>
      </c>
      <c r="N5695" t="s">
        <v>44</v>
      </c>
      <c r="O5695" t="s">
        <v>88</v>
      </c>
      <c r="P5695" t="s">
        <v>7934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65">
      <c r="A5696" t="s">
        <v>8433</v>
      </c>
      <c r="B5696" s="2">
        <v>42348</v>
      </c>
      <c r="C5696" s="2">
        <v>42354</v>
      </c>
      <c r="D5696" t="s">
        <v>48</v>
      </c>
      <c r="E5696" t="s">
        <v>3030</v>
      </c>
      <c r="F5696" t="s">
        <v>3031</v>
      </c>
      <c r="G5696" t="s">
        <v>39</v>
      </c>
      <c r="H5696" t="s">
        <v>25</v>
      </c>
      <c r="I5696" t="s">
        <v>4499</v>
      </c>
      <c r="J5696" t="s">
        <v>2740</v>
      </c>
      <c r="K5696">
        <v>21215</v>
      </c>
      <c r="L5696" t="s">
        <v>146</v>
      </c>
      <c r="M5696" t="s">
        <v>1281</v>
      </c>
      <c r="N5696" t="s">
        <v>30</v>
      </c>
      <c r="O5696" t="s">
        <v>34</v>
      </c>
      <c r="P5696" t="s">
        <v>1282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65">
      <c r="A5697" t="s">
        <v>8434</v>
      </c>
      <c r="B5697" s="2">
        <v>42495</v>
      </c>
      <c r="C5697" s="2">
        <v>42497</v>
      </c>
      <c r="D5697" t="s">
        <v>21</v>
      </c>
      <c r="E5697" t="s">
        <v>7266</v>
      </c>
      <c r="F5697" t="s">
        <v>7267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3813</v>
      </c>
      <c r="N5697" t="s">
        <v>30</v>
      </c>
      <c r="O5697" t="s">
        <v>54</v>
      </c>
      <c r="P5697" t="s">
        <v>3814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65">
      <c r="A5698" t="s">
        <v>8435</v>
      </c>
      <c r="B5698" s="2">
        <v>43022</v>
      </c>
      <c r="C5698" s="2">
        <v>43026</v>
      </c>
      <c r="D5698" t="s">
        <v>48</v>
      </c>
      <c r="E5698" t="s">
        <v>2712</v>
      </c>
      <c r="F5698" t="s">
        <v>2713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1337</v>
      </c>
      <c r="N5698" t="s">
        <v>44</v>
      </c>
      <c r="O5698" t="s">
        <v>73</v>
      </c>
      <c r="P5698" t="s">
        <v>1338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65">
      <c r="A5699" t="s">
        <v>8435</v>
      </c>
      <c r="B5699" s="2">
        <v>43022</v>
      </c>
      <c r="C5699" s="2">
        <v>43026</v>
      </c>
      <c r="D5699" t="s">
        <v>48</v>
      </c>
      <c r="E5699" t="s">
        <v>2712</v>
      </c>
      <c r="F5699" t="s">
        <v>2713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4306</v>
      </c>
      <c r="N5699" t="s">
        <v>44</v>
      </c>
      <c r="O5699" t="s">
        <v>73</v>
      </c>
      <c r="P5699" t="s">
        <v>4307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65">
      <c r="A5700" t="s">
        <v>8436</v>
      </c>
      <c r="B5700" s="2">
        <v>42679</v>
      </c>
      <c r="C5700" s="2">
        <v>42679</v>
      </c>
      <c r="D5700" t="s">
        <v>1291</v>
      </c>
      <c r="E5700" t="s">
        <v>3660</v>
      </c>
      <c r="F5700" t="s">
        <v>3661</v>
      </c>
      <c r="G5700" t="s">
        <v>24</v>
      </c>
      <c r="H5700" t="s">
        <v>25</v>
      </c>
      <c r="I5700" t="s">
        <v>1989</v>
      </c>
      <c r="J5700" t="s">
        <v>102</v>
      </c>
      <c r="K5700">
        <v>78041</v>
      </c>
      <c r="L5700" t="s">
        <v>103</v>
      </c>
      <c r="M5700" t="s">
        <v>2256</v>
      </c>
      <c r="N5700" t="s">
        <v>44</v>
      </c>
      <c r="O5700" t="s">
        <v>45</v>
      </c>
      <c r="P5700" t="s">
        <v>2257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65">
      <c r="A5701" t="s">
        <v>8437</v>
      </c>
      <c r="B5701" s="2">
        <v>43042</v>
      </c>
      <c r="C5701" s="2">
        <v>43047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7524</v>
      </c>
      <c r="N5701" t="s">
        <v>44</v>
      </c>
      <c r="O5701" t="s">
        <v>88</v>
      </c>
      <c r="P5701" t="s">
        <v>7525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65">
      <c r="A5702" t="s">
        <v>8438</v>
      </c>
      <c r="B5702" s="2">
        <v>42698</v>
      </c>
      <c r="C5702" s="2">
        <v>42700</v>
      </c>
      <c r="D5702" t="s">
        <v>186</v>
      </c>
      <c r="E5702" t="s">
        <v>3385</v>
      </c>
      <c r="F5702" t="s">
        <v>3386</v>
      </c>
      <c r="G5702" t="s">
        <v>100</v>
      </c>
      <c r="H5702" t="s">
        <v>25</v>
      </c>
      <c r="I5702" t="s">
        <v>2183</v>
      </c>
      <c r="J5702" t="s">
        <v>496</v>
      </c>
      <c r="K5702">
        <v>44105</v>
      </c>
      <c r="L5702" t="s">
        <v>146</v>
      </c>
      <c r="M5702" t="s">
        <v>2426</v>
      </c>
      <c r="N5702" t="s">
        <v>44</v>
      </c>
      <c r="O5702" t="s">
        <v>171</v>
      </c>
      <c r="P5702" t="s">
        <v>2427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65">
      <c r="A5703" t="s">
        <v>8438</v>
      </c>
      <c r="B5703" s="2">
        <v>42698</v>
      </c>
      <c r="C5703" s="2">
        <v>42700</v>
      </c>
      <c r="D5703" t="s">
        <v>186</v>
      </c>
      <c r="E5703" t="s">
        <v>3385</v>
      </c>
      <c r="F5703" t="s">
        <v>3386</v>
      </c>
      <c r="G5703" t="s">
        <v>100</v>
      </c>
      <c r="H5703" t="s">
        <v>25</v>
      </c>
      <c r="I5703" t="s">
        <v>2183</v>
      </c>
      <c r="J5703" t="s">
        <v>496</v>
      </c>
      <c r="K5703">
        <v>44105</v>
      </c>
      <c r="L5703" t="s">
        <v>146</v>
      </c>
      <c r="M5703" t="s">
        <v>4249</v>
      </c>
      <c r="N5703" t="s">
        <v>69</v>
      </c>
      <c r="O5703" t="s">
        <v>159</v>
      </c>
      <c r="P5703" t="s">
        <v>4250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65">
      <c r="A5704" t="s">
        <v>8439</v>
      </c>
      <c r="B5704" s="2">
        <v>41987</v>
      </c>
      <c r="C5704" s="2">
        <v>41994</v>
      </c>
      <c r="D5704" t="s">
        <v>48</v>
      </c>
      <c r="E5704" t="s">
        <v>2373</v>
      </c>
      <c r="F5704" t="s">
        <v>2374</v>
      </c>
      <c r="G5704" t="s">
        <v>24</v>
      </c>
      <c r="H5704" t="s">
        <v>25</v>
      </c>
      <c r="I5704" t="s">
        <v>5185</v>
      </c>
      <c r="J5704" t="s">
        <v>496</v>
      </c>
      <c r="K5704">
        <v>43302</v>
      </c>
      <c r="L5704" t="s">
        <v>146</v>
      </c>
      <c r="M5704" t="s">
        <v>3723</v>
      </c>
      <c r="N5704" t="s">
        <v>44</v>
      </c>
      <c r="O5704" t="s">
        <v>66</v>
      </c>
      <c r="P5704" t="s">
        <v>3724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65">
      <c r="A5705" t="s">
        <v>8439</v>
      </c>
      <c r="B5705" s="2">
        <v>41987</v>
      </c>
      <c r="C5705" s="2">
        <v>41994</v>
      </c>
      <c r="D5705" t="s">
        <v>48</v>
      </c>
      <c r="E5705" t="s">
        <v>2373</v>
      </c>
      <c r="F5705" t="s">
        <v>2374</v>
      </c>
      <c r="G5705" t="s">
        <v>24</v>
      </c>
      <c r="H5705" t="s">
        <v>25</v>
      </c>
      <c r="I5705" t="s">
        <v>5185</v>
      </c>
      <c r="J5705" t="s">
        <v>496</v>
      </c>
      <c r="K5705">
        <v>43302</v>
      </c>
      <c r="L5705" t="s">
        <v>146</v>
      </c>
      <c r="M5705" t="s">
        <v>5489</v>
      </c>
      <c r="N5705" t="s">
        <v>30</v>
      </c>
      <c r="O5705" t="s">
        <v>54</v>
      </c>
      <c r="P5705" t="s">
        <v>5490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65">
      <c r="A5706" t="s">
        <v>8439</v>
      </c>
      <c r="B5706" s="2">
        <v>41987</v>
      </c>
      <c r="C5706" s="2">
        <v>41994</v>
      </c>
      <c r="D5706" t="s">
        <v>48</v>
      </c>
      <c r="E5706" t="s">
        <v>2373</v>
      </c>
      <c r="F5706" t="s">
        <v>2374</v>
      </c>
      <c r="G5706" t="s">
        <v>24</v>
      </c>
      <c r="H5706" t="s">
        <v>25</v>
      </c>
      <c r="I5706" t="s">
        <v>5185</v>
      </c>
      <c r="J5706" t="s">
        <v>496</v>
      </c>
      <c r="K5706">
        <v>43302</v>
      </c>
      <c r="L5706" t="s">
        <v>146</v>
      </c>
      <c r="M5706" t="s">
        <v>2998</v>
      </c>
      <c r="N5706" t="s">
        <v>69</v>
      </c>
      <c r="O5706" t="s">
        <v>159</v>
      </c>
      <c r="P5706" t="s">
        <v>2999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65">
      <c r="A5707" t="s">
        <v>8440</v>
      </c>
      <c r="B5707" s="2">
        <v>41946</v>
      </c>
      <c r="C5707" s="2">
        <v>41951</v>
      </c>
      <c r="D5707" t="s">
        <v>48</v>
      </c>
      <c r="E5707" t="s">
        <v>2181</v>
      </c>
      <c r="F5707" t="s">
        <v>2182</v>
      </c>
      <c r="G5707" t="s">
        <v>24</v>
      </c>
      <c r="H5707" t="s">
        <v>25</v>
      </c>
      <c r="I5707" t="s">
        <v>746</v>
      </c>
      <c r="J5707" t="s">
        <v>747</v>
      </c>
      <c r="K5707">
        <v>6824</v>
      </c>
      <c r="L5707" t="s">
        <v>146</v>
      </c>
      <c r="M5707" t="s">
        <v>6820</v>
      </c>
      <c r="N5707" t="s">
        <v>44</v>
      </c>
      <c r="O5707" t="s">
        <v>577</v>
      </c>
      <c r="P5707" t="s">
        <v>6821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65">
      <c r="A5708" t="s">
        <v>8441</v>
      </c>
      <c r="B5708" s="2">
        <v>43000</v>
      </c>
      <c r="C5708" s="2">
        <v>43003</v>
      </c>
      <c r="D5708" t="s">
        <v>21</v>
      </c>
      <c r="E5708" t="s">
        <v>3894</v>
      </c>
      <c r="F5708" t="s">
        <v>3895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7015</v>
      </c>
      <c r="N5708" t="s">
        <v>44</v>
      </c>
      <c r="O5708" t="s">
        <v>73</v>
      </c>
      <c r="P5708" t="s">
        <v>7016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65">
      <c r="A5709" t="s">
        <v>8442</v>
      </c>
      <c r="B5709" s="2">
        <v>42132</v>
      </c>
      <c r="C5709" s="2">
        <v>42139</v>
      </c>
      <c r="D5709" t="s">
        <v>48</v>
      </c>
      <c r="E5709" t="s">
        <v>4283</v>
      </c>
      <c r="F5709" t="s">
        <v>4284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2937</v>
      </c>
      <c r="N5709" t="s">
        <v>30</v>
      </c>
      <c r="O5709" t="s">
        <v>63</v>
      </c>
      <c r="P5709" t="s">
        <v>2938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65">
      <c r="A5710" t="s">
        <v>8442</v>
      </c>
      <c r="B5710" s="2">
        <v>42132</v>
      </c>
      <c r="C5710" s="2">
        <v>42139</v>
      </c>
      <c r="D5710" t="s">
        <v>48</v>
      </c>
      <c r="E5710" t="s">
        <v>4283</v>
      </c>
      <c r="F5710" t="s">
        <v>4284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5901</v>
      </c>
      <c r="N5710" t="s">
        <v>44</v>
      </c>
      <c r="O5710" t="s">
        <v>577</v>
      </c>
      <c r="P5710" t="s">
        <v>5902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65">
      <c r="A5711" t="s">
        <v>8442</v>
      </c>
      <c r="B5711" s="2">
        <v>42132</v>
      </c>
      <c r="C5711" s="2">
        <v>42139</v>
      </c>
      <c r="D5711" t="s">
        <v>48</v>
      </c>
      <c r="E5711" t="s">
        <v>4283</v>
      </c>
      <c r="F5711" t="s">
        <v>4284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1842</v>
      </c>
      <c r="N5711" t="s">
        <v>30</v>
      </c>
      <c r="O5711" t="s">
        <v>34</v>
      </c>
      <c r="P5711" t="s">
        <v>1843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65">
      <c r="A5712" t="s">
        <v>8442</v>
      </c>
      <c r="B5712" s="2">
        <v>42132</v>
      </c>
      <c r="C5712" s="2">
        <v>42139</v>
      </c>
      <c r="D5712" t="s">
        <v>48</v>
      </c>
      <c r="E5712" t="s">
        <v>4283</v>
      </c>
      <c r="F5712" t="s">
        <v>4284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1435</v>
      </c>
      <c r="N5712" t="s">
        <v>69</v>
      </c>
      <c r="O5712" t="s">
        <v>1217</v>
      </c>
      <c r="P5712" t="s">
        <v>1436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65">
      <c r="A5713" t="s">
        <v>8442</v>
      </c>
      <c r="B5713" s="2">
        <v>42132</v>
      </c>
      <c r="C5713" s="2">
        <v>42139</v>
      </c>
      <c r="D5713" t="s">
        <v>48</v>
      </c>
      <c r="E5713" t="s">
        <v>4283</v>
      </c>
      <c r="F5713" t="s">
        <v>4284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6680</v>
      </c>
      <c r="N5713" t="s">
        <v>44</v>
      </c>
      <c r="O5713" t="s">
        <v>88</v>
      </c>
      <c r="P5713" t="s">
        <v>6681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65">
      <c r="A5714" t="s">
        <v>8443</v>
      </c>
      <c r="B5714" s="2">
        <v>42947</v>
      </c>
      <c r="C5714" s="2">
        <v>42947</v>
      </c>
      <c r="D5714" t="s">
        <v>1291</v>
      </c>
      <c r="E5714" t="s">
        <v>1279</v>
      </c>
      <c r="F5714" t="s">
        <v>1280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2023</v>
      </c>
      <c r="N5714" t="s">
        <v>69</v>
      </c>
      <c r="O5714" t="s">
        <v>70</v>
      </c>
      <c r="P5714" t="s">
        <v>2024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65">
      <c r="A5715" t="s">
        <v>8444</v>
      </c>
      <c r="B5715" s="2">
        <v>41699</v>
      </c>
      <c r="C5715" s="2">
        <v>41703</v>
      </c>
      <c r="D5715" t="s">
        <v>48</v>
      </c>
      <c r="E5715" t="s">
        <v>3050</v>
      </c>
      <c r="F5715" t="s">
        <v>3051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3393</v>
      </c>
      <c r="N5715" t="s">
        <v>69</v>
      </c>
      <c r="O5715" t="s">
        <v>70</v>
      </c>
      <c r="P5715" t="s">
        <v>3394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65">
      <c r="A5716" t="s">
        <v>8445</v>
      </c>
      <c r="B5716" s="2">
        <v>43003</v>
      </c>
      <c r="C5716" s="2">
        <v>43007</v>
      </c>
      <c r="D5716" t="s">
        <v>48</v>
      </c>
      <c r="E5716" t="s">
        <v>1310</v>
      </c>
      <c r="F5716" t="s">
        <v>1311</v>
      </c>
      <c r="G5716" t="s">
        <v>24</v>
      </c>
      <c r="H5716" t="s">
        <v>25</v>
      </c>
      <c r="I5716" t="s">
        <v>1467</v>
      </c>
      <c r="J5716" t="s">
        <v>317</v>
      </c>
      <c r="K5716">
        <v>23223</v>
      </c>
      <c r="L5716" t="s">
        <v>28</v>
      </c>
      <c r="M5716" t="s">
        <v>3290</v>
      </c>
      <c r="N5716" t="s">
        <v>44</v>
      </c>
      <c r="O5716" t="s">
        <v>57</v>
      </c>
      <c r="P5716" t="s">
        <v>3291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65">
      <c r="A5717" t="s">
        <v>8446</v>
      </c>
      <c r="B5717" s="2">
        <v>42286</v>
      </c>
      <c r="C5717" s="2">
        <v>42289</v>
      </c>
      <c r="D5717" t="s">
        <v>21</v>
      </c>
      <c r="E5717" t="s">
        <v>2609</v>
      </c>
      <c r="F5717" t="s">
        <v>2610</v>
      </c>
      <c r="G5717" t="s">
        <v>39</v>
      </c>
      <c r="H5717" t="s">
        <v>25</v>
      </c>
      <c r="I5717" t="s">
        <v>8395</v>
      </c>
      <c r="J5717" t="s">
        <v>236</v>
      </c>
      <c r="K5717">
        <v>48104</v>
      </c>
      <c r="L5717" t="s">
        <v>103</v>
      </c>
      <c r="M5717" t="s">
        <v>2709</v>
      </c>
      <c r="N5717" t="s">
        <v>69</v>
      </c>
      <c r="O5717" t="s">
        <v>159</v>
      </c>
      <c r="P5717" t="s">
        <v>2710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65">
      <c r="A5718" t="s">
        <v>8446</v>
      </c>
      <c r="B5718" s="2">
        <v>42286</v>
      </c>
      <c r="C5718" s="2">
        <v>42289</v>
      </c>
      <c r="D5718" t="s">
        <v>21</v>
      </c>
      <c r="E5718" t="s">
        <v>2609</v>
      </c>
      <c r="F5718" t="s">
        <v>2610</v>
      </c>
      <c r="G5718" t="s">
        <v>39</v>
      </c>
      <c r="H5718" t="s">
        <v>25</v>
      </c>
      <c r="I5718" t="s">
        <v>8395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65">
      <c r="A5719" t="s">
        <v>8446</v>
      </c>
      <c r="B5719" s="2">
        <v>42286</v>
      </c>
      <c r="C5719" s="2">
        <v>42289</v>
      </c>
      <c r="D5719" t="s">
        <v>21</v>
      </c>
      <c r="E5719" t="s">
        <v>2609</v>
      </c>
      <c r="F5719" t="s">
        <v>2610</v>
      </c>
      <c r="G5719" t="s">
        <v>39</v>
      </c>
      <c r="H5719" t="s">
        <v>25</v>
      </c>
      <c r="I5719" t="s">
        <v>8395</v>
      </c>
      <c r="J5719" t="s">
        <v>236</v>
      </c>
      <c r="K5719">
        <v>48104</v>
      </c>
      <c r="L5719" t="s">
        <v>103</v>
      </c>
      <c r="M5719" t="s">
        <v>6110</v>
      </c>
      <c r="N5719" t="s">
        <v>44</v>
      </c>
      <c r="O5719" t="s">
        <v>171</v>
      </c>
      <c r="P5719" t="s">
        <v>669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65">
      <c r="A5720" t="s">
        <v>8446</v>
      </c>
      <c r="B5720" s="2">
        <v>42286</v>
      </c>
      <c r="C5720" s="2">
        <v>42289</v>
      </c>
      <c r="D5720" t="s">
        <v>21</v>
      </c>
      <c r="E5720" t="s">
        <v>2609</v>
      </c>
      <c r="F5720" t="s">
        <v>2610</v>
      </c>
      <c r="G5720" t="s">
        <v>39</v>
      </c>
      <c r="H5720" t="s">
        <v>25</v>
      </c>
      <c r="I5720" t="s">
        <v>8395</v>
      </c>
      <c r="J5720" t="s">
        <v>236</v>
      </c>
      <c r="K5720">
        <v>48104</v>
      </c>
      <c r="L5720" t="s">
        <v>103</v>
      </c>
      <c r="M5720" t="s">
        <v>3626</v>
      </c>
      <c r="N5720" t="s">
        <v>44</v>
      </c>
      <c r="O5720" t="s">
        <v>76</v>
      </c>
      <c r="P5720" t="s">
        <v>3627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65">
      <c r="A5721" t="s">
        <v>8447</v>
      </c>
      <c r="B5721" s="2">
        <v>42823</v>
      </c>
      <c r="C5721" s="2">
        <v>42827</v>
      </c>
      <c r="D5721" t="s">
        <v>21</v>
      </c>
      <c r="E5721" t="s">
        <v>7425</v>
      </c>
      <c r="F5721" t="s">
        <v>7426</v>
      </c>
      <c r="G5721" t="s">
        <v>24</v>
      </c>
      <c r="H5721" t="s">
        <v>25</v>
      </c>
      <c r="I5721" t="s">
        <v>4275</v>
      </c>
      <c r="J5721" t="s">
        <v>252</v>
      </c>
      <c r="K5721">
        <v>47905</v>
      </c>
      <c r="L5721" t="s">
        <v>103</v>
      </c>
      <c r="M5721" t="s">
        <v>6845</v>
      </c>
      <c r="N5721" t="s">
        <v>44</v>
      </c>
      <c r="O5721" t="s">
        <v>57</v>
      </c>
      <c r="P5721" t="s">
        <v>6846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65">
      <c r="A5722" t="s">
        <v>8448</v>
      </c>
      <c r="B5722" s="2">
        <v>42322</v>
      </c>
      <c r="C5722" s="2">
        <v>42325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65">
      <c r="A5723" t="s">
        <v>8448</v>
      </c>
      <c r="B5723" s="2">
        <v>42322</v>
      </c>
      <c r="C5723" s="2">
        <v>42325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5338</v>
      </c>
      <c r="N5723" t="s">
        <v>69</v>
      </c>
      <c r="O5723" t="s">
        <v>159</v>
      </c>
      <c r="P5723" t="s">
        <v>5339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65">
      <c r="A5724" t="s">
        <v>8448</v>
      </c>
      <c r="B5724" s="2">
        <v>42322</v>
      </c>
      <c r="C5724" s="2">
        <v>42325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4954</v>
      </c>
      <c r="N5724" t="s">
        <v>69</v>
      </c>
      <c r="O5724" t="s">
        <v>159</v>
      </c>
      <c r="P5724" t="s">
        <v>4955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65">
      <c r="A5725" t="s">
        <v>8449</v>
      </c>
      <c r="B5725" s="2">
        <v>42639</v>
      </c>
      <c r="C5725" s="2">
        <v>42643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3255</v>
      </c>
      <c r="N5725" t="s">
        <v>44</v>
      </c>
      <c r="O5725" t="s">
        <v>88</v>
      </c>
      <c r="P5725" t="s">
        <v>3256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65">
      <c r="A5726" t="s">
        <v>8450</v>
      </c>
      <c r="B5726" s="2">
        <v>41904</v>
      </c>
      <c r="C5726" s="2">
        <v>41909</v>
      </c>
      <c r="D5726" t="s">
        <v>48</v>
      </c>
      <c r="E5726" t="s">
        <v>4197</v>
      </c>
      <c r="F5726" t="s">
        <v>4198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3695</v>
      </c>
      <c r="N5726" t="s">
        <v>44</v>
      </c>
      <c r="O5726" t="s">
        <v>57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65">
      <c r="A5727" t="s">
        <v>8451</v>
      </c>
      <c r="B5727" s="2">
        <v>42272</v>
      </c>
      <c r="C5727" s="2">
        <v>42274</v>
      </c>
      <c r="D5727" t="s">
        <v>186</v>
      </c>
      <c r="E5727" t="s">
        <v>959</v>
      </c>
      <c r="F5727" t="s">
        <v>960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5482</v>
      </c>
      <c r="N5727" t="s">
        <v>69</v>
      </c>
      <c r="O5727" t="s">
        <v>159</v>
      </c>
      <c r="P5727" t="s">
        <v>5483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65">
      <c r="A5728" t="s">
        <v>8452</v>
      </c>
      <c r="B5728" s="2">
        <v>42128</v>
      </c>
      <c r="C5728" s="2">
        <v>42132</v>
      </c>
      <c r="D5728" t="s">
        <v>48</v>
      </c>
      <c r="E5728" t="s">
        <v>6645</v>
      </c>
      <c r="F5728" t="s">
        <v>6646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3851</v>
      </c>
      <c r="N5728" t="s">
        <v>69</v>
      </c>
      <c r="O5728" t="s">
        <v>70</v>
      </c>
      <c r="P5728" t="s">
        <v>3852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65">
      <c r="A5729" t="s">
        <v>8453</v>
      </c>
      <c r="B5729" s="2">
        <v>43077</v>
      </c>
      <c r="C5729" s="2">
        <v>43082</v>
      </c>
      <c r="D5729" t="s">
        <v>48</v>
      </c>
      <c r="E5729" t="s">
        <v>1630</v>
      </c>
      <c r="F5729" t="s">
        <v>1631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4341</v>
      </c>
      <c r="N5729" t="s">
        <v>69</v>
      </c>
      <c r="O5729" t="s">
        <v>159</v>
      </c>
      <c r="P5729" t="s">
        <v>4342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65">
      <c r="A5730" t="s">
        <v>8453</v>
      </c>
      <c r="B5730" s="2">
        <v>43077</v>
      </c>
      <c r="C5730" s="2">
        <v>43082</v>
      </c>
      <c r="D5730" t="s">
        <v>48</v>
      </c>
      <c r="E5730" t="s">
        <v>1630</v>
      </c>
      <c r="F5730" t="s">
        <v>1631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3783</v>
      </c>
      <c r="N5730" t="s">
        <v>44</v>
      </c>
      <c r="O5730" t="s">
        <v>76</v>
      </c>
      <c r="P5730" t="s">
        <v>3784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65">
      <c r="A5731" t="s">
        <v>8453</v>
      </c>
      <c r="B5731" s="2">
        <v>43077</v>
      </c>
      <c r="C5731" s="2">
        <v>43082</v>
      </c>
      <c r="D5731" t="s">
        <v>48</v>
      </c>
      <c r="E5731" t="s">
        <v>1630</v>
      </c>
      <c r="F5731" t="s">
        <v>1631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2258</v>
      </c>
      <c r="N5731" t="s">
        <v>44</v>
      </c>
      <c r="O5731" t="s">
        <v>45</v>
      </c>
      <c r="P5731" t="s">
        <v>2259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65">
      <c r="A5732" t="s">
        <v>8453</v>
      </c>
      <c r="B5732" s="2">
        <v>43077</v>
      </c>
      <c r="C5732" s="2">
        <v>43082</v>
      </c>
      <c r="D5732" t="s">
        <v>48</v>
      </c>
      <c r="E5732" t="s">
        <v>1630</v>
      </c>
      <c r="F5732" t="s">
        <v>1631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4483</v>
      </c>
      <c r="N5732" t="s">
        <v>30</v>
      </c>
      <c r="O5732" t="s">
        <v>31</v>
      </c>
      <c r="P5732" t="s">
        <v>4484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65">
      <c r="A5733" t="s">
        <v>8453</v>
      </c>
      <c r="B5733" s="2">
        <v>43077</v>
      </c>
      <c r="C5733" s="2">
        <v>43082</v>
      </c>
      <c r="D5733" t="s">
        <v>48</v>
      </c>
      <c r="E5733" t="s">
        <v>1630</v>
      </c>
      <c r="F5733" t="s">
        <v>1631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1267</v>
      </c>
      <c r="N5733" t="s">
        <v>44</v>
      </c>
      <c r="O5733" t="s">
        <v>88</v>
      </c>
      <c r="P5733" t="s">
        <v>1268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65">
      <c r="A5734" t="s">
        <v>8454</v>
      </c>
      <c r="B5734" s="2">
        <v>42915</v>
      </c>
      <c r="C5734" s="2">
        <v>42918</v>
      </c>
      <c r="D5734" t="s">
        <v>186</v>
      </c>
      <c r="E5734" t="s">
        <v>959</v>
      </c>
      <c r="F5734" t="s">
        <v>960</v>
      </c>
      <c r="G5734" t="s">
        <v>39</v>
      </c>
      <c r="H5734" t="s">
        <v>25</v>
      </c>
      <c r="I5734" t="s">
        <v>8455</v>
      </c>
      <c r="J5734" t="s">
        <v>747</v>
      </c>
      <c r="K5734">
        <v>6460</v>
      </c>
      <c r="L5734" t="s">
        <v>146</v>
      </c>
      <c r="M5734" t="s">
        <v>6584</v>
      </c>
      <c r="N5734" t="s">
        <v>30</v>
      </c>
      <c r="O5734" t="s">
        <v>31</v>
      </c>
      <c r="P5734" t="s">
        <v>6585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65">
      <c r="A5735" t="s">
        <v>8454</v>
      </c>
      <c r="B5735" s="2">
        <v>42915</v>
      </c>
      <c r="C5735" s="2">
        <v>42918</v>
      </c>
      <c r="D5735" t="s">
        <v>186</v>
      </c>
      <c r="E5735" t="s">
        <v>959</v>
      </c>
      <c r="F5735" t="s">
        <v>960</v>
      </c>
      <c r="G5735" t="s">
        <v>39</v>
      </c>
      <c r="H5735" t="s">
        <v>25</v>
      </c>
      <c r="I5735" t="s">
        <v>8455</v>
      </c>
      <c r="J5735" t="s">
        <v>747</v>
      </c>
      <c r="K5735">
        <v>6460</v>
      </c>
      <c r="L5735" t="s">
        <v>146</v>
      </c>
      <c r="M5735" t="s">
        <v>2656</v>
      </c>
      <c r="N5735" t="s">
        <v>44</v>
      </c>
      <c r="O5735" t="s">
        <v>577</v>
      </c>
      <c r="P5735" t="s">
        <v>2657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65">
      <c r="A5736" t="s">
        <v>8454</v>
      </c>
      <c r="B5736" s="2">
        <v>42915</v>
      </c>
      <c r="C5736" s="2">
        <v>42918</v>
      </c>
      <c r="D5736" t="s">
        <v>186</v>
      </c>
      <c r="E5736" t="s">
        <v>959</v>
      </c>
      <c r="F5736" t="s">
        <v>960</v>
      </c>
      <c r="G5736" t="s">
        <v>39</v>
      </c>
      <c r="H5736" t="s">
        <v>25</v>
      </c>
      <c r="I5736" t="s">
        <v>8455</v>
      </c>
      <c r="J5736" t="s">
        <v>747</v>
      </c>
      <c r="K5736">
        <v>6460</v>
      </c>
      <c r="L5736" t="s">
        <v>146</v>
      </c>
      <c r="M5736" t="s">
        <v>3846</v>
      </c>
      <c r="N5736" t="s">
        <v>30</v>
      </c>
      <c r="O5736" t="s">
        <v>63</v>
      </c>
      <c r="P5736" t="s">
        <v>3847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65">
      <c r="A5737" t="s">
        <v>8456</v>
      </c>
      <c r="B5737" s="2">
        <v>41819</v>
      </c>
      <c r="C5737" s="2">
        <v>41823</v>
      </c>
      <c r="D5737" t="s">
        <v>48</v>
      </c>
      <c r="E5737" t="s">
        <v>5288</v>
      </c>
      <c r="F5737" t="s">
        <v>5289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6144</v>
      </c>
      <c r="N5737" t="s">
        <v>44</v>
      </c>
      <c r="O5737" t="s">
        <v>73</v>
      </c>
      <c r="P5737" t="s">
        <v>6145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65">
      <c r="A5738" t="s">
        <v>8457</v>
      </c>
      <c r="B5738" s="2">
        <v>41659</v>
      </c>
      <c r="C5738" s="2">
        <v>41664</v>
      </c>
      <c r="D5738" t="s">
        <v>48</v>
      </c>
      <c r="E5738" t="s">
        <v>5255</v>
      </c>
      <c r="F5738" t="s">
        <v>5256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1441</v>
      </c>
      <c r="N5738" t="s">
        <v>44</v>
      </c>
      <c r="O5738" t="s">
        <v>88</v>
      </c>
      <c r="P5738" t="s">
        <v>1442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65">
      <c r="A5739" t="s">
        <v>8457</v>
      </c>
      <c r="B5739" s="2">
        <v>41659</v>
      </c>
      <c r="C5739" s="2">
        <v>41664</v>
      </c>
      <c r="D5739" t="s">
        <v>48</v>
      </c>
      <c r="E5739" t="s">
        <v>5255</v>
      </c>
      <c r="F5739" t="s">
        <v>5256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65">
      <c r="A5740" t="s">
        <v>8458</v>
      </c>
      <c r="B5740" s="2">
        <v>42735</v>
      </c>
      <c r="C5740" s="2">
        <v>42741</v>
      </c>
      <c r="D5740" t="s">
        <v>48</v>
      </c>
      <c r="E5740" t="s">
        <v>6126</v>
      </c>
      <c r="F5740" t="s">
        <v>6127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5788</v>
      </c>
      <c r="N5740" t="s">
        <v>44</v>
      </c>
      <c r="O5740" t="s">
        <v>73</v>
      </c>
      <c r="P5740" t="s">
        <v>5789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65">
      <c r="A5741" t="s">
        <v>8459</v>
      </c>
      <c r="B5741" s="2">
        <v>42822</v>
      </c>
      <c r="C5741" s="2">
        <v>42825</v>
      </c>
      <c r="D5741" t="s">
        <v>186</v>
      </c>
      <c r="E5741" t="s">
        <v>6611</v>
      </c>
      <c r="F5741" t="s">
        <v>6612</v>
      </c>
      <c r="G5741" t="s">
        <v>39</v>
      </c>
      <c r="H5741" t="s">
        <v>25</v>
      </c>
      <c r="I5741" t="s">
        <v>746</v>
      </c>
      <c r="J5741" t="s">
        <v>41</v>
      </c>
      <c r="K5741">
        <v>94533</v>
      </c>
      <c r="L5741" t="s">
        <v>42</v>
      </c>
      <c r="M5741" t="s">
        <v>7341</v>
      </c>
      <c r="N5741" t="s">
        <v>44</v>
      </c>
      <c r="O5741" t="s">
        <v>88</v>
      </c>
      <c r="P5741" t="s">
        <v>7342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65">
      <c r="A5742" t="s">
        <v>8459</v>
      </c>
      <c r="B5742" s="2">
        <v>42822</v>
      </c>
      <c r="C5742" s="2">
        <v>42825</v>
      </c>
      <c r="D5742" t="s">
        <v>186</v>
      </c>
      <c r="E5742" t="s">
        <v>6611</v>
      </c>
      <c r="F5742" t="s">
        <v>6612</v>
      </c>
      <c r="G5742" t="s">
        <v>39</v>
      </c>
      <c r="H5742" t="s">
        <v>25</v>
      </c>
      <c r="I5742" t="s">
        <v>746</v>
      </c>
      <c r="J5742" t="s">
        <v>41</v>
      </c>
      <c r="K5742">
        <v>94533</v>
      </c>
      <c r="L5742" t="s">
        <v>42</v>
      </c>
      <c r="M5742" t="s">
        <v>2937</v>
      </c>
      <c r="N5742" t="s">
        <v>30</v>
      </c>
      <c r="O5742" t="s">
        <v>63</v>
      </c>
      <c r="P5742" t="s">
        <v>2938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65">
      <c r="A5743" t="s">
        <v>8459</v>
      </c>
      <c r="B5743" s="2">
        <v>42822</v>
      </c>
      <c r="C5743" s="2">
        <v>42825</v>
      </c>
      <c r="D5743" t="s">
        <v>186</v>
      </c>
      <c r="E5743" t="s">
        <v>6611</v>
      </c>
      <c r="F5743" t="s">
        <v>6612</v>
      </c>
      <c r="G5743" t="s">
        <v>39</v>
      </c>
      <c r="H5743" t="s">
        <v>25</v>
      </c>
      <c r="I5743" t="s">
        <v>746</v>
      </c>
      <c r="J5743" t="s">
        <v>41</v>
      </c>
      <c r="K5743">
        <v>94533</v>
      </c>
      <c r="L5743" t="s">
        <v>42</v>
      </c>
      <c r="M5743" t="s">
        <v>4365</v>
      </c>
      <c r="N5743" t="s">
        <v>69</v>
      </c>
      <c r="O5743" t="s">
        <v>682</v>
      </c>
      <c r="P5743" t="s">
        <v>4366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65">
      <c r="A5744" t="s">
        <v>8459</v>
      </c>
      <c r="B5744" s="2">
        <v>42822</v>
      </c>
      <c r="C5744" s="2">
        <v>42825</v>
      </c>
      <c r="D5744" t="s">
        <v>186</v>
      </c>
      <c r="E5744" t="s">
        <v>6611</v>
      </c>
      <c r="F5744" t="s">
        <v>6612</v>
      </c>
      <c r="G5744" t="s">
        <v>39</v>
      </c>
      <c r="H5744" t="s">
        <v>25</v>
      </c>
      <c r="I5744" t="s">
        <v>746</v>
      </c>
      <c r="J5744" t="s">
        <v>41</v>
      </c>
      <c r="K5744">
        <v>94533</v>
      </c>
      <c r="L5744" t="s">
        <v>42</v>
      </c>
      <c r="M5744" t="s">
        <v>2554</v>
      </c>
      <c r="N5744" t="s">
        <v>44</v>
      </c>
      <c r="O5744" t="s">
        <v>88</v>
      </c>
      <c r="P5744" t="s">
        <v>2555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65">
      <c r="A5745" t="s">
        <v>8459</v>
      </c>
      <c r="B5745" s="2">
        <v>42822</v>
      </c>
      <c r="C5745" s="2">
        <v>42825</v>
      </c>
      <c r="D5745" t="s">
        <v>186</v>
      </c>
      <c r="E5745" t="s">
        <v>6611</v>
      </c>
      <c r="F5745" t="s">
        <v>6612</v>
      </c>
      <c r="G5745" t="s">
        <v>39</v>
      </c>
      <c r="H5745" t="s">
        <v>25</v>
      </c>
      <c r="I5745" t="s">
        <v>746</v>
      </c>
      <c r="J5745" t="s">
        <v>41</v>
      </c>
      <c r="K5745">
        <v>94533</v>
      </c>
      <c r="L5745" t="s">
        <v>42</v>
      </c>
      <c r="M5745" t="s">
        <v>2250</v>
      </c>
      <c r="N5745" t="s">
        <v>44</v>
      </c>
      <c r="O5745" t="s">
        <v>88</v>
      </c>
      <c r="P5745" t="s">
        <v>2251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65">
      <c r="A5746" t="s">
        <v>8459</v>
      </c>
      <c r="B5746" s="2">
        <v>42822</v>
      </c>
      <c r="C5746" s="2">
        <v>42825</v>
      </c>
      <c r="D5746" t="s">
        <v>186</v>
      </c>
      <c r="E5746" t="s">
        <v>6611</v>
      </c>
      <c r="F5746" t="s">
        <v>6612</v>
      </c>
      <c r="G5746" t="s">
        <v>39</v>
      </c>
      <c r="H5746" t="s">
        <v>25</v>
      </c>
      <c r="I5746" t="s">
        <v>746</v>
      </c>
      <c r="J5746" t="s">
        <v>41</v>
      </c>
      <c r="K5746">
        <v>94533</v>
      </c>
      <c r="L5746" t="s">
        <v>42</v>
      </c>
      <c r="M5746" t="s">
        <v>1632</v>
      </c>
      <c r="N5746" t="s">
        <v>44</v>
      </c>
      <c r="O5746" t="s">
        <v>57</v>
      </c>
      <c r="P5746" t="s">
        <v>1633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65">
      <c r="A5747" t="s">
        <v>8459</v>
      </c>
      <c r="B5747" s="2">
        <v>42822</v>
      </c>
      <c r="C5747" s="2">
        <v>42825</v>
      </c>
      <c r="D5747" t="s">
        <v>186</v>
      </c>
      <c r="E5747" t="s">
        <v>6611</v>
      </c>
      <c r="F5747" t="s">
        <v>6612</v>
      </c>
      <c r="G5747" t="s">
        <v>39</v>
      </c>
      <c r="H5747" t="s">
        <v>25</v>
      </c>
      <c r="I5747" t="s">
        <v>746</v>
      </c>
      <c r="J5747" t="s">
        <v>41</v>
      </c>
      <c r="K5747">
        <v>94533</v>
      </c>
      <c r="L5747" t="s">
        <v>42</v>
      </c>
      <c r="M5747" t="s">
        <v>5760</v>
      </c>
      <c r="N5747" t="s">
        <v>30</v>
      </c>
      <c r="O5747" t="s">
        <v>63</v>
      </c>
      <c r="P5747" t="s">
        <v>5761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65">
      <c r="A5748" t="s">
        <v>8460</v>
      </c>
      <c r="B5748" s="2">
        <v>42712</v>
      </c>
      <c r="C5748" s="2">
        <v>42716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3527</v>
      </c>
      <c r="J5748" t="s">
        <v>86</v>
      </c>
      <c r="K5748">
        <v>27834</v>
      </c>
      <c r="L5748" t="s">
        <v>28</v>
      </c>
      <c r="M5748" t="s">
        <v>1923</v>
      </c>
      <c r="N5748" t="s">
        <v>69</v>
      </c>
      <c r="O5748" t="s">
        <v>70</v>
      </c>
      <c r="P5748" t="s">
        <v>1924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65">
      <c r="A5749" t="s">
        <v>8460</v>
      </c>
      <c r="B5749" s="2">
        <v>42712</v>
      </c>
      <c r="C5749" s="2">
        <v>42716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3527</v>
      </c>
      <c r="J5749" t="s">
        <v>86</v>
      </c>
      <c r="K5749">
        <v>27834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65">
      <c r="A5750" t="s">
        <v>8460</v>
      </c>
      <c r="B5750" s="2">
        <v>42712</v>
      </c>
      <c r="C5750" s="2">
        <v>42716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3527</v>
      </c>
      <c r="J5750" t="s">
        <v>86</v>
      </c>
      <c r="K5750">
        <v>27834</v>
      </c>
      <c r="L5750" t="s">
        <v>28</v>
      </c>
      <c r="M5750" t="s">
        <v>7699</v>
      </c>
      <c r="N5750" t="s">
        <v>69</v>
      </c>
      <c r="O5750" t="s">
        <v>159</v>
      </c>
      <c r="P5750" t="s">
        <v>7700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65">
      <c r="A5751" t="s">
        <v>8461</v>
      </c>
      <c r="B5751" s="2">
        <v>43057</v>
      </c>
      <c r="C5751" s="2">
        <v>43061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1174</v>
      </c>
      <c r="J5751" t="s">
        <v>265</v>
      </c>
      <c r="K5751">
        <v>11561</v>
      </c>
      <c r="L5751" t="s">
        <v>146</v>
      </c>
      <c r="M5751" t="s">
        <v>5042</v>
      </c>
      <c r="N5751" t="s">
        <v>69</v>
      </c>
      <c r="O5751" t="s">
        <v>70</v>
      </c>
      <c r="P5751" t="s">
        <v>5043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65">
      <c r="A5752" t="s">
        <v>8462</v>
      </c>
      <c r="B5752" s="2">
        <v>41789</v>
      </c>
      <c r="C5752" s="2">
        <v>41795</v>
      </c>
      <c r="D5752" t="s">
        <v>48</v>
      </c>
      <c r="E5752" t="s">
        <v>7953</v>
      </c>
      <c r="F5752" t="s">
        <v>7954</v>
      </c>
      <c r="G5752" t="s">
        <v>24</v>
      </c>
      <c r="H5752" t="s">
        <v>25</v>
      </c>
      <c r="I5752" t="s">
        <v>8463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65">
      <c r="A5753" t="s">
        <v>8464</v>
      </c>
      <c r="B5753" s="2">
        <v>42391</v>
      </c>
      <c r="C5753" s="2">
        <v>42397</v>
      </c>
      <c r="D5753" t="s">
        <v>48</v>
      </c>
      <c r="E5753" t="s">
        <v>1921</v>
      </c>
      <c r="F5753" t="s">
        <v>1922</v>
      </c>
      <c r="G5753" t="s">
        <v>24</v>
      </c>
      <c r="H5753" t="s">
        <v>25</v>
      </c>
      <c r="I5753" t="s">
        <v>948</v>
      </c>
      <c r="J5753" t="s">
        <v>41</v>
      </c>
      <c r="K5753">
        <v>92037</v>
      </c>
      <c r="L5753" t="s">
        <v>42</v>
      </c>
      <c r="M5753" t="s">
        <v>8465</v>
      </c>
      <c r="N5753" t="s">
        <v>44</v>
      </c>
      <c r="O5753" t="s">
        <v>45</v>
      </c>
      <c r="P5753" t="s">
        <v>8466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65">
      <c r="A5754" t="s">
        <v>8464</v>
      </c>
      <c r="B5754" s="2">
        <v>42391</v>
      </c>
      <c r="C5754" s="2">
        <v>42397</v>
      </c>
      <c r="D5754" t="s">
        <v>48</v>
      </c>
      <c r="E5754" t="s">
        <v>1921</v>
      </c>
      <c r="F5754" t="s">
        <v>1922</v>
      </c>
      <c r="G5754" t="s">
        <v>24</v>
      </c>
      <c r="H5754" t="s">
        <v>25</v>
      </c>
      <c r="I5754" t="s">
        <v>948</v>
      </c>
      <c r="J5754" t="s">
        <v>41</v>
      </c>
      <c r="K5754">
        <v>92037</v>
      </c>
      <c r="L5754" t="s">
        <v>42</v>
      </c>
      <c r="M5754" t="s">
        <v>2417</v>
      </c>
      <c r="N5754" t="s">
        <v>44</v>
      </c>
      <c r="O5754" t="s">
        <v>45</v>
      </c>
      <c r="P5754" t="s">
        <v>2418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65">
      <c r="A5755" t="s">
        <v>8467</v>
      </c>
      <c r="B5755" s="2">
        <v>42403</v>
      </c>
      <c r="C5755" s="2">
        <v>42410</v>
      </c>
      <c r="D5755" t="s">
        <v>48</v>
      </c>
      <c r="E5755" t="s">
        <v>6580</v>
      </c>
      <c r="F5755" t="s">
        <v>6581</v>
      </c>
      <c r="G5755" t="s">
        <v>24</v>
      </c>
      <c r="H5755" t="s">
        <v>25</v>
      </c>
      <c r="I5755" t="s">
        <v>1467</v>
      </c>
      <c r="J5755" t="s">
        <v>27</v>
      </c>
      <c r="K5755">
        <v>40475</v>
      </c>
      <c r="L5755" t="s">
        <v>28</v>
      </c>
      <c r="M5755" t="s">
        <v>1491</v>
      </c>
      <c r="N5755" t="s">
        <v>30</v>
      </c>
      <c r="O5755" t="s">
        <v>34</v>
      </c>
      <c r="P5755" t="s">
        <v>1492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65">
      <c r="A5756" t="s">
        <v>8468</v>
      </c>
      <c r="B5756" s="2">
        <v>42092</v>
      </c>
      <c r="C5756" s="2">
        <v>42097</v>
      </c>
      <c r="D5756" t="s">
        <v>21</v>
      </c>
      <c r="E5756" t="s">
        <v>2012</v>
      </c>
      <c r="F5756" t="s">
        <v>2013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1283</v>
      </c>
      <c r="N5756" t="s">
        <v>44</v>
      </c>
      <c r="O5756" t="s">
        <v>66</v>
      </c>
      <c r="P5756" t="s">
        <v>1284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65">
      <c r="A5757" t="s">
        <v>8469</v>
      </c>
      <c r="B5757" s="2">
        <v>41926</v>
      </c>
      <c r="C5757" s="2">
        <v>41930</v>
      </c>
      <c r="D5757" t="s">
        <v>48</v>
      </c>
      <c r="E5757" t="s">
        <v>5800</v>
      </c>
      <c r="F5757" t="s">
        <v>5801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7641</v>
      </c>
      <c r="N5757" t="s">
        <v>44</v>
      </c>
      <c r="O5757" t="s">
        <v>76</v>
      </c>
      <c r="P5757" t="s">
        <v>7642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65">
      <c r="A5758" t="s">
        <v>8469</v>
      </c>
      <c r="B5758" s="2">
        <v>41926</v>
      </c>
      <c r="C5758" s="2">
        <v>41930</v>
      </c>
      <c r="D5758" t="s">
        <v>48</v>
      </c>
      <c r="E5758" t="s">
        <v>5800</v>
      </c>
      <c r="F5758" t="s">
        <v>5801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2399</v>
      </c>
      <c r="N5758" t="s">
        <v>69</v>
      </c>
      <c r="O5758" t="s">
        <v>1217</v>
      </c>
      <c r="P5758" t="s">
        <v>2400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65">
      <c r="A5759" t="s">
        <v>8470</v>
      </c>
      <c r="B5759" s="2">
        <v>42227</v>
      </c>
      <c r="C5759" s="2">
        <v>42232</v>
      </c>
      <c r="D5759" t="s">
        <v>48</v>
      </c>
      <c r="E5759" t="s">
        <v>8471</v>
      </c>
      <c r="F5759" t="s">
        <v>8472</v>
      </c>
      <c r="G5759" t="s">
        <v>24</v>
      </c>
      <c r="H5759" t="s">
        <v>25</v>
      </c>
      <c r="I5759" t="s">
        <v>4595</v>
      </c>
      <c r="J5759" t="s">
        <v>86</v>
      </c>
      <c r="K5759">
        <v>27604</v>
      </c>
      <c r="L5759" t="s">
        <v>28</v>
      </c>
      <c r="M5759" t="s">
        <v>3963</v>
      </c>
      <c r="N5759" t="s">
        <v>30</v>
      </c>
      <c r="O5759" t="s">
        <v>63</v>
      </c>
      <c r="P5759" t="s">
        <v>5777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65">
      <c r="A5760" t="s">
        <v>8473</v>
      </c>
      <c r="B5760" s="2">
        <v>42330</v>
      </c>
      <c r="C5760" s="2">
        <v>42331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2333</v>
      </c>
      <c r="J5760" t="s">
        <v>52</v>
      </c>
      <c r="K5760">
        <v>33012</v>
      </c>
      <c r="L5760" t="s">
        <v>28</v>
      </c>
      <c r="M5760" t="s">
        <v>8192</v>
      </c>
      <c r="N5760" t="s">
        <v>69</v>
      </c>
      <c r="O5760" t="s">
        <v>682</v>
      </c>
      <c r="P5760" t="s">
        <v>8193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65">
      <c r="A5761" t="s">
        <v>8474</v>
      </c>
      <c r="B5761" s="2">
        <v>42734</v>
      </c>
      <c r="C5761" s="2">
        <v>42734</v>
      </c>
      <c r="D5761" t="s">
        <v>1291</v>
      </c>
      <c r="E5761" t="s">
        <v>5932</v>
      </c>
      <c r="F5761" t="s">
        <v>5933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3036</v>
      </c>
      <c r="N5761" t="s">
        <v>44</v>
      </c>
      <c r="O5761" t="s">
        <v>57</v>
      </c>
      <c r="P5761" t="s">
        <v>3037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65">
      <c r="A5762" t="s">
        <v>8474</v>
      </c>
      <c r="B5762" s="2">
        <v>42734</v>
      </c>
      <c r="C5762" s="2">
        <v>42734</v>
      </c>
      <c r="D5762" t="s">
        <v>1291</v>
      </c>
      <c r="E5762" t="s">
        <v>5932</v>
      </c>
      <c r="F5762" t="s">
        <v>5933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1621</v>
      </c>
      <c r="N5762" t="s">
        <v>44</v>
      </c>
      <c r="O5762" t="s">
        <v>73</v>
      </c>
      <c r="P5762" t="s">
        <v>1622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65">
      <c r="A5763" t="s">
        <v>8475</v>
      </c>
      <c r="B5763" s="2">
        <v>42959</v>
      </c>
      <c r="C5763" s="2">
        <v>42962</v>
      </c>
      <c r="D5763" t="s">
        <v>186</v>
      </c>
      <c r="E5763" t="s">
        <v>5231</v>
      </c>
      <c r="F5763" t="s">
        <v>5232</v>
      </c>
      <c r="G5763" t="s">
        <v>24</v>
      </c>
      <c r="H5763" t="s">
        <v>25</v>
      </c>
      <c r="I5763" t="s">
        <v>8476</v>
      </c>
      <c r="J5763" t="s">
        <v>41</v>
      </c>
      <c r="K5763">
        <v>92630</v>
      </c>
      <c r="L5763" t="s">
        <v>42</v>
      </c>
      <c r="M5763" t="s">
        <v>4427</v>
      </c>
      <c r="N5763" t="s">
        <v>44</v>
      </c>
      <c r="O5763" t="s">
        <v>76</v>
      </c>
      <c r="P5763" t="s">
        <v>4428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65">
      <c r="A5764" t="s">
        <v>8475</v>
      </c>
      <c r="B5764" s="2">
        <v>42959</v>
      </c>
      <c r="C5764" s="2">
        <v>42962</v>
      </c>
      <c r="D5764" t="s">
        <v>186</v>
      </c>
      <c r="E5764" t="s">
        <v>5231</v>
      </c>
      <c r="F5764" t="s">
        <v>5232</v>
      </c>
      <c r="G5764" t="s">
        <v>24</v>
      </c>
      <c r="H5764" t="s">
        <v>25</v>
      </c>
      <c r="I5764" t="s">
        <v>8476</v>
      </c>
      <c r="J5764" t="s">
        <v>41</v>
      </c>
      <c r="K5764">
        <v>92630</v>
      </c>
      <c r="L5764" t="s">
        <v>42</v>
      </c>
      <c r="M5764" t="s">
        <v>3935</v>
      </c>
      <c r="N5764" t="s">
        <v>30</v>
      </c>
      <c r="O5764" t="s">
        <v>63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65">
      <c r="A5765" t="s">
        <v>8477</v>
      </c>
      <c r="B5765" s="2">
        <v>42311</v>
      </c>
      <c r="C5765" s="2">
        <v>42313</v>
      </c>
      <c r="D5765" t="s">
        <v>186</v>
      </c>
      <c r="E5765" t="s">
        <v>792</v>
      </c>
      <c r="F5765" t="s">
        <v>793</v>
      </c>
      <c r="G5765" t="s">
        <v>39</v>
      </c>
      <c r="H5765" t="s">
        <v>25</v>
      </c>
      <c r="I5765" t="s">
        <v>1174</v>
      </c>
      <c r="J5765" t="s">
        <v>265</v>
      </c>
      <c r="K5765">
        <v>11561</v>
      </c>
      <c r="L5765" t="s">
        <v>146</v>
      </c>
      <c r="M5765" t="s">
        <v>6910</v>
      </c>
      <c r="N5765" t="s">
        <v>30</v>
      </c>
      <c r="O5765" t="s">
        <v>34</v>
      </c>
      <c r="P5765" t="s">
        <v>6911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65">
      <c r="A5766" t="s">
        <v>8478</v>
      </c>
      <c r="B5766" s="2">
        <v>42257</v>
      </c>
      <c r="C5766" s="2">
        <v>42259</v>
      </c>
      <c r="D5766" t="s">
        <v>21</v>
      </c>
      <c r="E5766" t="s">
        <v>3651</v>
      </c>
      <c r="F5766" t="s">
        <v>3652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8380</v>
      </c>
      <c r="N5766" t="s">
        <v>44</v>
      </c>
      <c r="O5766" t="s">
        <v>57</v>
      </c>
      <c r="P5766" t="s">
        <v>8381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65">
      <c r="A5767" t="s">
        <v>8479</v>
      </c>
      <c r="B5767" s="2">
        <v>41951</v>
      </c>
      <c r="C5767" s="2">
        <v>41957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8480</v>
      </c>
      <c r="J5767" t="s">
        <v>41</v>
      </c>
      <c r="K5767">
        <v>96003</v>
      </c>
      <c r="L5767" t="s">
        <v>42</v>
      </c>
      <c r="M5767" t="s">
        <v>3405</v>
      </c>
      <c r="N5767" t="s">
        <v>69</v>
      </c>
      <c r="O5767" t="s">
        <v>70</v>
      </c>
      <c r="P5767" t="s">
        <v>3406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65">
      <c r="A5768" t="s">
        <v>8481</v>
      </c>
      <c r="B5768" s="2">
        <v>42651</v>
      </c>
      <c r="C5768" s="2">
        <v>42658</v>
      </c>
      <c r="D5768" t="s">
        <v>48</v>
      </c>
      <c r="E5768" t="s">
        <v>2722</v>
      </c>
      <c r="F5768" t="s">
        <v>2723</v>
      </c>
      <c r="G5768" t="s">
        <v>100</v>
      </c>
      <c r="H5768" t="s">
        <v>25</v>
      </c>
      <c r="I5768" t="s">
        <v>678</v>
      </c>
      <c r="J5768" t="s">
        <v>102</v>
      </c>
      <c r="K5768">
        <v>78207</v>
      </c>
      <c r="L5768" t="s">
        <v>103</v>
      </c>
      <c r="M5768" t="s">
        <v>5550</v>
      </c>
      <c r="N5768" t="s">
        <v>44</v>
      </c>
      <c r="O5768" t="s">
        <v>45</v>
      </c>
      <c r="P5768" t="s">
        <v>5551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65">
      <c r="A5769" t="s">
        <v>8482</v>
      </c>
      <c r="B5769" s="2">
        <v>42986</v>
      </c>
      <c r="C5769" s="2">
        <v>42990</v>
      </c>
      <c r="D5769" t="s">
        <v>21</v>
      </c>
      <c r="E5769" t="s">
        <v>7874</v>
      </c>
      <c r="F5769" t="s">
        <v>7875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3644</v>
      </c>
      <c r="N5769" t="s">
        <v>69</v>
      </c>
      <c r="O5769" t="s">
        <v>159</v>
      </c>
      <c r="P5769" t="s">
        <v>3645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65">
      <c r="A5770" t="s">
        <v>8483</v>
      </c>
      <c r="B5770" s="2">
        <v>42060</v>
      </c>
      <c r="C5770" s="2">
        <v>42064</v>
      </c>
      <c r="D5770" t="s">
        <v>48</v>
      </c>
      <c r="E5770" t="s">
        <v>2373</v>
      </c>
      <c r="F5770" t="s">
        <v>2374</v>
      </c>
      <c r="G5770" t="s">
        <v>24</v>
      </c>
      <c r="H5770" t="s">
        <v>25</v>
      </c>
      <c r="I5770" t="s">
        <v>4913</v>
      </c>
      <c r="J5770" t="s">
        <v>1246</v>
      </c>
      <c r="K5770">
        <v>1453</v>
      </c>
      <c r="L5770" t="s">
        <v>146</v>
      </c>
      <c r="M5770" t="s">
        <v>4146</v>
      </c>
      <c r="N5770" t="s">
        <v>44</v>
      </c>
      <c r="O5770" t="s">
        <v>45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65">
      <c r="A5771" t="s">
        <v>8483</v>
      </c>
      <c r="B5771" s="2">
        <v>42060</v>
      </c>
      <c r="C5771" s="2">
        <v>42064</v>
      </c>
      <c r="D5771" t="s">
        <v>48</v>
      </c>
      <c r="E5771" t="s">
        <v>2373</v>
      </c>
      <c r="F5771" t="s">
        <v>2374</v>
      </c>
      <c r="G5771" t="s">
        <v>24</v>
      </c>
      <c r="H5771" t="s">
        <v>25</v>
      </c>
      <c r="I5771" t="s">
        <v>4913</v>
      </c>
      <c r="J5771" t="s">
        <v>1246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2191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65">
      <c r="A5772" t="s">
        <v>8484</v>
      </c>
      <c r="B5772" s="2">
        <v>42271</v>
      </c>
      <c r="C5772" s="2">
        <v>42275</v>
      </c>
      <c r="D5772" t="s">
        <v>48</v>
      </c>
      <c r="E5772" t="s">
        <v>3894</v>
      </c>
      <c r="F5772" t="s">
        <v>3895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2048</v>
      </c>
      <c r="N5772" t="s">
        <v>30</v>
      </c>
      <c r="O5772" t="s">
        <v>63</v>
      </c>
      <c r="P5772" t="s">
        <v>2049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65">
      <c r="A5773" t="s">
        <v>8484</v>
      </c>
      <c r="B5773" s="2">
        <v>42271</v>
      </c>
      <c r="C5773" s="2">
        <v>42275</v>
      </c>
      <c r="D5773" t="s">
        <v>48</v>
      </c>
      <c r="E5773" t="s">
        <v>3894</v>
      </c>
      <c r="F5773" t="s">
        <v>3895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5619</v>
      </c>
      <c r="N5773" t="s">
        <v>44</v>
      </c>
      <c r="O5773" t="s">
        <v>76</v>
      </c>
      <c r="P5773" t="s">
        <v>5620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65">
      <c r="A5774" t="s">
        <v>8485</v>
      </c>
      <c r="B5774" s="2">
        <v>42334</v>
      </c>
      <c r="C5774" s="2">
        <v>42339</v>
      </c>
      <c r="D5774" t="s">
        <v>48</v>
      </c>
      <c r="E5774" t="s">
        <v>895</v>
      </c>
      <c r="F5774" t="s">
        <v>896</v>
      </c>
      <c r="G5774" t="s">
        <v>39</v>
      </c>
      <c r="H5774" t="s">
        <v>25</v>
      </c>
      <c r="I5774" t="s">
        <v>316</v>
      </c>
      <c r="J5774" t="s">
        <v>595</v>
      </c>
      <c r="K5774">
        <v>65807</v>
      </c>
      <c r="L5774" t="s">
        <v>103</v>
      </c>
      <c r="M5774" t="s">
        <v>1382</v>
      </c>
      <c r="N5774" t="s">
        <v>69</v>
      </c>
      <c r="O5774" t="s">
        <v>1217</v>
      </c>
      <c r="P5774" t="s">
        <v>1383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65">
      <c r="A5775" t="s">
        <v>8486</v>
      </c>
      <c r="B5775" s="2">
        <v>42613</v>
      </c>
      <c r="C5775" s="2">
        <v>42619</v>
      </c>
      <c r="D5775" t="s">
        <v>48</v>
      </c>
      <c r="E5775" t="s">
        <v>2000</v>
      </c>
      <c r="F5775" t="s">
        <v>2001</v>
      </c>
      <c r="G5775" t="s">
        <v>24</v>
      </c>
      <c r="H5775" t="s">
        <v>25</v>
      </c>
      <c r="I5775" t="s">
        <v>8051</v>
      </c>
      <c r="J5775" t="s">
        <v>102</v>
      </c>
      <c r="K5775">
        <v>76706</v>
      </c>
      <c r="L5775" t="s">
        <v>103</v>
      </c>
      <c r="M5775" t="s">
        <v>1412</v>
      </c>
      <c r="N5775" t="s">
        <v>44</v>
      </c>
      <c r="O5775" t="s">
        <v>57</v>
      </c>
      <c r="P5775" t="s">
        <v>1413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65">
      <c r="A5776" t="s">
        <v>8487</v>
      </c>
      <c r="B5776" s="2">
        <v>42472</v>
      </c>
      <c r="C5776" s="2">
        <v>42476</v>
      </c>
      <c r="D5776" t="s">
        <v>48</v>
      </c>
      <c r="E5776" t="s">
        <v>3730</v>
      </c>
      <c r="F5776" t="s">
        <v>3731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8389</v>
      </c>
      <c r="N5776" t="s">
        <v>30</v>
      </c>
      <c r="O5776" t="s">
        <v>34</v>
      </c>
      <c r="P5776" t="s">
        <v>8390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65">
      <c r="A5777" t="s">
        <v>8487</v>
      </c>
      <c r="B5777" s="2">
        <v>42472</v>
      </c>
      <c r="C5777" s="2">
        <v>42476</v>
      </c>
      <c r="D5777" t="s">
        <v>48</v>
      </c>
      <c r="E5777" t="s">
        <v>3730</v>
      </c>
      <c r="F5777" t="s">
        <v>3731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2853</v>
      </c>
      <c r="N5777" t="s">
        <v>44</v>
      </c>
      <c r="O5777" t="s">
        <v>73</v>
      </c>
      <c r="P5777" t="s">
        <v>2854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65">
      <c r="A5778" t="s">
        <v>8488</v>
      </c>
      <c r="B5778" s="2">
        <v>42708</v>
      </c>
      <c r="C5778" s="2">
        <v>42712</v>
      </c>
      <c r="D5778" t="s">
        <v>48</v>
      </c>
      <c r="E5778" t="s">
        <v>1854</v>
      </c>
      <c r="F5778" t="s">
        <v>1855</v>
      </c>
      <c r="G5778" t="s">
        <v>24</v>
      </c>
      <c r="H5778" t="s">
        <v>25</v>
      </c>
      <c r="I5778" t="s">
        <v>1563</v>
      </c>
      <c r="J5778" t="s">
        <v>265</v>
      </c>
      <c r="K5778">
        <v>13021</v>
      </c>
      <c r="L5778" t="s">
        <v>146</v>
      </c>
      <c r="M5778" t="s">
        <v>2447</v>
      </c>
      <c r="N5778" t="s">
        <v>44</v>
      </c>
      <c r="O5778" t="s">
        <v>73</v>
      </c>
      <c r="P5778" t="s">
        <v>2448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65">
      <c r="A5779" t="s">
        <v>8489</v>
      </c>
      <c r="B5779" s="2">
        <v>42708</v>
      </c>
      <c r="C5779" s="2">
        <v>42713</v>
      </c>
      <c r="D5779" t="s">
        <v>48</v>
      </c>
      <c r="E5779" t="s">
        <v>3746</v>
      </c>
      <c r="F5779" t="s">
        <v>3747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3576</v>
      </c>
      <c r="N5779" t="s">
        <v>44</v>
      </c>
      <c r="O5779" t="s">
        <v>88</v>
      </c>
      <c r="P5779" t="s">
        <v>3577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65">
      <c r="A5780" t="s">
        <v>8490</v>
      </c>
      <c r="B5780" s="2">
        <v>41954</v>
      </c>
      <c r="C5780" s="2">
        <v>41961</v>
      </c>
      <c r="D5780" t="s">
        <v>48</v>
      </c>
      <c r="E5780" t="s">
        <v>2290</v>
      </c>
      <c r="F5780" t="s">
        <v>2291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1570</v>
      </c>
      <c r="N5780" t="s">
        <v>44</v>
      </c>
      <c r="O5780" t="s">
        <v>66</v>
      </c>
      <c r="P5780" t="s">
        <v>1571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65">
      <c r="A5781" t="s">
        <v>8490</v>
      </c>
      <c r="B5781" s="2">
        <v>41954</v>
      </c>
      <c r="C5781" s="2">
        <v>41961</v>
      </c>
      <c r="D5781" t="s">
        <v>48</v>
      </c>
      <c r="E5781" t="s">
        <v>2290</v>
      </c>
      <c r="F5781" t="s">
        <v>2291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4626</v>
      </c>
      <c r="N5781" t="s">
        <v>30</v>
      </c>
      <c r="O5781" t="s">
        <v>34</v>
      </c>
      <c r="P5781" t="s">
        <v>4627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65">
      <c r="A5782" t="s">
        <v>8491</v>
      </c>
      <c r="B5782" s="2">
        <v>42096</v>
      </c>
      <c r="C5782" s="2">
        <v>42103</v>
      </c>
      <c r="D5782" t="s">
        <v>48</v>
      </c>
      <c r="E5782" t="s">
        <v>4018</v>
      </c>
      <c r="F5782" t="s">
        <v>4019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8492</v>
      </c>
      <c r="N5782" t="s">
        <v>69</v>
      </c>
      <c r="O5782" t="s">
        <v>682</v>
      </c>
      <c r="P5782" t="s">
        <v>8493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65">
      <c r="A5783" t="s">
        <v>8494</v>
      </c>
      <c r="B5783" s="2">
        <v>42350</v>
      </c>
      <c r="C5783" s="2">
        <v>42354</v>
      </c>
      <c r="D5783" t="s">
        <v>21</v>
      </c>
      <c r="E5783" t="s">
        <v>1658</v>
      </c>
      <c r="F5783" t="s">
        <v>1659</v>
      </c>
      <c r="G5783" t="s">
        <v>24</v>
      </c>
      <c r="H5783" t="s">
        <v>25</v>
      </c>
      <c r="I5783" t="s">
        <v>8495</v>
      </c>
      <c r="J5783" t="s">
        <v>41</v>
      </c>
      <c r="K5783">
        <v>95928</v>
      </c>
      <c r="L5783" t="s">
        <v>42</v>
      </c>
      <c r="M5783" t="s">
        <v>639</v>
      </c>
      <c r="N5783" t="s">
        <v>44</v>
      </c>
      <c r="O5783" t="s">
        <v>66</v>
      </c>
      <c r="P5783" t="s">
        <v>640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65">
      <c r="A5784" t="s">
        <v>8494</v>
      </c>
      <c r="B5784" s="2">
        <v>42350</v>
      </c>
      <c r="C5784" s="2">
        <v>42354</v>
      </c>
      <c r="D5784" t="s">
        <v>21</v>
      </c>
      <c r="E5784" t="s">
        <v>1658</v>
      </c>
      <c r="F5784" t="s">
        <v>1659</v>
      </c>
      <c r="G5784" t="s">
        <v>24</v>
      </c>
      <c r="H5784" t="s">
        <v>25</v>
      </c>
      <c r="I5784" t="s">
        <v>8495</v>
      </c>
      <c r="J5784" t="s">
        <v>41</v>
      </c>
      <c r="K5784">
        <v>95928</v>
      </c>
      <c r="L5784" t="s">
        <v>42</v>
      </c>
      <c r="M5784" t="s">
        <v>3047</v>
      </c>
      <c r="N5784" t="s">
        <v>44</v>
      </c>
      <c r="O5784" t="s">
        <v>171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65">
      <c r="A5785" t="s">
        <v>8494</v>
      </c>
      <c r="B5785" s="2">
        <v>42350</v>
      </c>
      <c r="C5785" s="2">
        <v>42354</v>
      </c>
      <c r="D5785" t="s">
        <v>21</v>
      </c>
      <c r="E5785" t="s">
        <v>1658</v>
      </c>
      <c r="F5785" t="s">
        <v>1659</v>
      </c>
      <c r="G5785" t="s">
        <v>24</v>
      </c>
      <c r="H5785" t="s">
        <v>25</v>
      </c>
      <c r="I5785" t="s">
        <v>8495</v>
      </c>
      <c r="J5785" t="s">
        <v>41</v>
      </c>
      <c r="K5785">
        <v>95928</v>
      </c>
      <c r="L5785" t="s">
        <v>42</v>
      </c>
      <c r="M5785" t="s">
        <v>5535</v>
      </c>
      <c r="N5785" t="s">
        <v>44</v>
      </c>
      <c r="O5785" t="s">
        <v>88</v>
      </c>
      <c r="P5785" t="s">
        <v>5536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65">
      <c r="A5786" t="s">
        <v>8496</v>
      </c>
      <c r="B5786" s="2">
        <v>43010</v>
      </c>
      <c r="C5786" s="2">
        <v>43016</v>
      </c>
      <c r="D5786" t="s">
        <v>48</v>
      </c>
      <c r="E5786" t="s">
        <v>8316</v>
      </c>
      <c r="F5786" t="s">
        <v>8317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1446</v>
      </c>
      <c r="N5786" t="s">
        <v>30</v>
      </c>
      <c r="O5786" t="s">
        <v>31</v>
      </c>
      <c r="P5786" t="s">
        <v>1447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65">
      <c r="A5787" t="s">
        <v>8496</v>
      </c>
      <c r="B5787" s="2">
        <v>43010</v>
      </c>
      <c r="C5787" s="2">
        <v>43016</v>
      </c>
      <c r="D5787" t="s">
        <v>48</v>
      </c>
      <c r="E5787" t="s">
        <v>8316</v>
      </c>
      <c r="F5787" t="s">
        <v>8317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2334</v>
      </c>
      <c r="N5787" t="s">
        <v>44</v>
      </c>
      <c r="O5787" t="s">
        <v>577</v>
      </c>
      <c r="P5787" t="s">
        <v>2335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65">
      <c r="A5788" t="s">
        <v>8496</v>
      </c>
      <c r="B5788" s="2">
        <v>43010</v>
      </c>
      <c r="C5788" s="2">
        <v>43016</v>
      </c>
      <c r="D5788" t="s">
        <v>48</v>
      </c>
      <c r="E5788" t="s">
        <v>8316</v>
      </c>
      <c r="F5788" t="s">
        <v>8317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3248</v>
      </c>
      <c r="N5788" t="s">
        <v>44</v>
      </c>
      <c r="O5788" t="s">
        <v>73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65">
      <c r="A5789" t="s">
        <v>8496</v>
      </c>
      <c r="B5789" s="2">
        <v>43010</v>
      </c>
      <c r="C5789" s="2">
        <v>43016</v>
      </c>
      <c r="D5789" t="s">
        <v>48</v>
      </c>
      <c r="E5789" t="s">
        <v>8316</v>
      </c>
      <c r="F5789" t="s">
        <v>8317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5725</v>
      </c>
      <c r="N5789" t="s">
        <v>44</v>
      </c>
      <c r="O5789" t="s">
        <v>66</v>
      </c>
      <c r="P5789" t="s">
        <v>5726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65">
      <c r="A5790" t="s">
        <v>8497</v>
      </c>
      <c r="B5790" s="2">
        <v>42835</v>
      </c>
      <c r="C5790" s="2">
        <v>42839</v>
      </c>
      <c r="D5790" t="s">
        <v>21</v>
      </c>
      <c r="E5790" t="s">
        <v>8498</v>
      </c>
      <c r="F5790" t="s">
        <v>8499</v>
      </c>
      <c r="G5790" t="s">
        <v>39</v>
      </c>
      <c r="H5790" t="s">
        <v>25</v>
      </c>
      <c r="I5790" t="s">
        <v>1524</v>
      </c>
      <c r="J5790" t="s">
        <v>52</v>
      </c>
      <c r="K5790">
        <v>32216</v>
      </c>
      <c r="L5790" t="s">
        <v>28</v>
      </c>
      <c r="M5790" t="s">
        <v>5760</v>
      </c>
      <c r="N5790" t="s">
        <v>30</v>
      </c>
      <c r="O5790" t="s">
        <v>63</v>
      </c>
      <c r="P5790" t="s">
        <v>5761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65">
      <c r="A5791" t="s">
        <v>8497</v>
      </c>
      <c r="B5791" s="2">
        <v>42835</v>
      </c>
      <c r="C5791" s="2">
        <v>42839</v>
      </c>
      <c r="D5791" t="s">
        <v>21</v>
      </c>
      <c r="E5791" t="s">
        <v>8498</v>
      </c>
      <c r="F5791" t="s">
        <v>8499</v>
      </c>
      <c r="G5791" t="s">
        <v>39</v>
      </c>
      <c r="H5791" t="s">
        <v>25</v>
      </c>
      <c r="I5791" t="s">
        <v>1524</v>
      </c>
      <c r="J5791" t="s">
        <v>52</v>
      </c>
      <c r="K5791">
        <v>32216</v>
      </c>
      <c r="L5791" t="s">
        <v>28</v>
      </c>
      <c r="M5791" t="s">
        <v>2714</v>
      </c>
      <c r="N5791" t="s">
        <v>44</v>
      </c>
      <c r="O5791" t="s">
        <v>73</v>
      </c>
      <c r="P5791" t="s">
        <v>2715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65">
      <c r="A5792" t="s">
        <v>8500</v>
      </c>
      <c r="B5792" s="2">
        <v>43007</v>
      </c>
      <c r="C5792" s="2">
        <v>43010</v>
      </c>
      <c r="D5792" t="s">
        <v>186</v>
      </c>
      <c r="E5792" t="s">
        <v>2571</v>
      </c>
      <c r="F5792" t="s">
        <v>2572</v>
      </c>
      <c r="G5792" t="s">
        <v>24</v>
      </c>
      <c r="H5792" t="s">
        <v>25</v>
      </c>
      <c r="I5792" t="s">
        <v>5961</v>
      </c>
      <c r="J5792" t="s">
        <v>41</v>
      </c>
      <c r="K5792">
        <v>93309</v>
      </c>
      <c r="L5792" t="s">
        <v>42</v>
      </c>
      <c r="M5792" t="s">
        <v>2576</v>
      </c>
      <c r="N5792" t="s">
        <v>44</v>
      </c>
      <c r="O5792" t="s">
        <v>267</v>
      </c>
      <c r="P5792" t="s">
        <v>2577</v>
      </c>
      <c r="Q5792">
        <v>35</v>
      </c>
      <c r="R5792">
        <v>7</v>
      </c>
      <c r="S5792">
        <v>0</v>
      </c>
      <c r="T5792">
        <v>16.8</v>
      </c>
    </row>
    <row r="5793" spans="1:20" x14ac:dyDescent="0.65">
      <c r="A5793" t="s">
        <v>8500</v>
      </c>
      <c r="B5793" s="2">
        <v>43007</v>
      </c>
      <c r="C5793" s="2">
        <v>43010</v>
      </c>
      <c r="D5793" t="s">
        <v>186</v>
      </c>
      <c r="E5793" t="s">
        <v>2571</v>
      </c>
      <c r="F5793" t="s">
        <v>2572</v>
      </c>
      <c r="G5793" t="s">
        <v>24</v>
      </c>
      <c r="H5793" t="s">
        <v>25</v>
      </c>
      <c r="I5793" t="s">
        <v>5961</v>
      </c>
      <c r="J5793" t="s">
        <v>41</v>
      </c>
      <c r="K5793">
        <v>93309</v>
      </c>
      <c r="L5793" t="s">
        <v>42</v>
      </c>
      <c r="M5793" t="s">
        <v>3748</v>
      </c>
      <c r="N5793" t="s">
        <v>30</v>
      </c>
      <c r="O5793" t="s">
        <v>34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65">
      <c r="A5794" t="s">
        <v>8500</v>
      </c>
      <c r="B5794" s="2">
        <v>43007</v>
      </c>
      <c r="C5794" s="2">
        <v>43010</v>
      </c>
      <c r="D5794" t="s">
        <v>186</v>
      </c>
      <c r="E5794" t="s">
        <v>2571</v>
      </c>
      <c r="F5794" t="s">
        <v>2572</v>
      </c>
      <c r="G5794" t="s">
        <v>24</v>
      </c>
      <c r="H5794" t="s">
        <v>25</v>
      </c>
      <c r="I5794" t="s">
        <v>5961</v>
      </c>
      <c r="J5794" t="s">
        <v>41</v>
      </c>
      <c r="K5794">
        <v>93309</v>
      </c>
      <c r="L5794" t="s">
        <v>42</v>
      </c>
      <c r="M5794" t="s">
        <v>1610</v>
      </c>
      <c r="N5794" t="s">
        <v>44</v>
      </c>
      <c r="O5794" t="s">
        <v>76</v>
      </c>
      <c r="P5794" t="s">
        <v>1611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65">
      <c r="A5795" t="s">
        <v>8500</v>
      </c>
      <c r="B5795" s="2">
        <v>43007</v>
      </c>
      <c r="C5795" s="2">
        <v>43010</v>
      </c>
      <c r="D5795" t="s">
        <v>186</v>
      </c>
      <c r="E5795" t="s">
        <v>2571</v>
      </c>
      <c r="F5795" t="s">
        <v>2572</v>
      </c>
      <c r="G5795" t="s">
        <v>24</v>
      </c>
      <c r="H5795" t="s">
        <v>25</v>
      </c>
      <c r="I5795" t="s">
        <v>5961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65">
      <c r="A5796" t="s">
        <v>8500</v>
      </c>
      <c r="B5796" s="2">
        <v>43007</v>
      </c>
      <c r="C5796" s="2">
        <v>43010</v>
      </c>
      <c r="D5796" t="s">
        <v>186</v>
      </c>
      <c r="E5796" t="s">
        <v>2571</v>
      </c>
      <c r="F5796" t="s">
        <v>2572</v>
      </c>
      <c r="G5796" t="s">
        <v>24</v>
      </c>
      <c r="H5796" t="s">
        <v>25</v>
      </c>
      <c r="I5796" t="s">
        <v>5961</v>
      </c>
      <c r="J5796" t="s">
        <v>41</v>
      </c>
      <c r="K5796">
        <v>93309</v>
      </c>
      <c r="L5796" t="s">
        <v>42</v>
      </c>
      <c r="M5796" t="s">
        <v>2755</v>
      </c>
      <c r="N5796" t="s">
        <v>44</v>
      </c>
      <c r="O5796" t="s">
        <v>73</v>
      </c>
      <c r="P5796" t="s">
        <v>2756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65">
      <c r="A5797" t="s">
        <v>8501</v>
      </c>
      <c r="B5797" s="2">
        <v>41911</v>
      </c>
      <c r="C5797" s="2">
        <v>41915</v>
      </c>
      <c r="D5797" t="s">
        <v>21</v>
      </c>
      <c r="E5797" t="s">
        <v>3680</v>
      </c>
      <c r="F5797" t="s">
        <v>3681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6101</v>
      </c>
      <c r="N5797" t="s">
        <v>44</v>
      </c>
      <c r="O5797" t="s">
        <v>57</v>
      </c>
      <c r="P5797" t="s">
        <v>6102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65">
      <c r="A5798" t="s">
        <v>8501</v>
      </c>
      <c r="B5798" s="2">
        <v>41911</v>
      </c>
      <c r="C5798" s="2">
        <v>41915</v>
      </c>
      <c r="D5798" t="s">
        <v>21</v>
      </c>
      <c r="E5798" t="s">
        <v>3680</v>
      </c>
      <c r="F5798" t="s">
        <v>3681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606</v>
      </c>
      <c r="N5798" t="s">
        <v>30</v>
      </c>
      <c r="O5798" t="s">
        <v>63</v>
      </c>
      <c r="P5798" t="s">
        <v>607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65">
      <c r="A5799" t="s">
        <v>8501</v>
      </c>
      <c r="B5799" s="2">
        <v>41911</v>
      </c>
      <c r="C5799" s="2">
        <v>41915</v>
      </c>
      <c r="D5799" t="s">
        <v>21</v>
      </c>
      <c r="E5799" t="s">
        <v>3680</v>
      </c>
      <c r="F5799" t="s">
        <v>3681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3572</v>
      </c>
      <c r="N5799" t="s">
        <v>44</v>
      </c>
      <c r="O5799" t="s">
        <v>45</v>
      </c>
      <c r="P5799" t="s">
        <v>3573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65">
      <c r="A5800" t="s">
        <v>8501</v>
      </c>
      <c r="B5800" s="2">
        <v>41911</v>
      </c>
      <c r="C5800" s="2">
        <v>41915</v>
      </c>
      <c r="D5800" t="s">
        <v>21</v>
      </c>
      <c r="E5800" t="s">
        <v>3680</v>
      </c>
      <c r="F5800" t="s">
        <v>3681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3800</v>
      </c>
      <c r="N5800" t="s">
        <v>44</v>
      </c>
      <c r="O5800" t="s">
        <v>88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65">
      <c r="A5801" t="s">
        <v>8502</v>
      </c>
      <c r="B5801" s="2">
        <v>41871</v>
      </c>
      <c r="C5801" s="2">
        <v>41876</v>
      </c>
      <c r="D5801" t="s">
        <v>21</v>
      </c>
      <c r="E5801" t="s">
        <v>2155</v>
      </c>
      <c r="F5801" t="s">
        <v>2156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6364</v>
      </c>
      <c r="N5801" t="s">
        <v>30</v>
      </c>
      <c r="O5801" t="s">
        <v>34</v>
      </c>
      <c r="P5801" t="s">
        <v>6365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65">
      <c r="A5802" t="s">
        <v>8503</v>
      </c>
      <c r="B5802" s="2">
        <v>41831</v>
      </c>
      <c r="C5802" s="2">
        <v>41834</v>
      </c>
      <c r="D5802" t="s">
        <v>186</v>
      </c>
      <c r="E5802" t="s">
        <v>3686</v>
      </c>
      <c r="F5802" t="s">
        <v>3687</v>
      </c>
      <c r="G5802" t="s">
        <v>24</v>
      </c>
      <c r="H5802" t="s">
        <v>25</v>
      </c>
      <c r="I5802" t="s">
        <v>4179</v>
      </c>
      <c r="J5802" t="s">
        <v>102</v>
      </c>
      <c r="K5802">
        <v>79907</v>
      </c>
      <c r="L5802" t="s">
        <v>103</v>
      </c>
      <c r="M5802" t="s">
        <v>4606</v>
      </c>
      <c r="N5802" t="s">
        <v>69</v>
      </c>
      <c r="O5802" t="s">
        <v>70</v>
      </c>
      <c r="P5802" t="s">
        <v>4607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65">
      <c r="A5803" t="s">
        <v>8503</v>
      </c>
      <c r="B5803" s="2">
        <v>41831</v>
      </c>
      <c r="C5803" s="2">
        <v>41834</v>
      </c>
      <c r="D5803" t="s">
        <v>186</v>
      </c>
      <c r="E5803" t="s">
        <v>3686</v>
      </c>
      <c r="F5803" t="s">
        <v>3687</v>
      </c>
      <c r="G5803" t="s">
        <v>24</v>
      </c>
      <c r="H5803" t="s">
        <v>25</v>
      </c>
      <c r="I5803" t="s">
        <v>4179</v>
      </c>
      <c r="J5803" t="s">
        <v>102</v>
      </c>
      <c r="K5803">
        <v>79907</v>
      </c>
      <c r="L5803" t="s">
        <v>103</v>
      </c>
      <c r="M5803" t="s">
        <v>6751</v>
      </c>
      <c r="N5803" t="s">
        <v>44</v>
      </c>
      <c r="O5803" t="s">
        <v>88</v>
      </c>
      <c r="P5803" t="s">
        <v>6752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65">
      <c r="A5804" t="s">
        <v>8504</v>
      </c>
      <c r="B5804" s="2">
        <v>42085</v>
      </c>
      <c r="C5804" s="2">
        <v>42087</v>
      </c>
      <c r="D5804" t="s">
        <v>186</v>
      </c>
      <c r="E5804" t="s">
        <v>664</v>
      </c>
      <c r="F5804" t="s">
        <v>665</v>
      </c>
      <c r="G5804" t="s">
        <v>24</v>
      </c>
      <c r="H5804" t="s">
        <v>25</v>
      </c>
      <c r="I5804" t="s">
        <v>5420</v>
      </c>
      <c r="J5804" t="s">
        <v>41</v>
      </c>
      <c r="K5804">
        <v>91360</v>
      </c>
      <c r="L5804" t="s">
        <v>42</v>
      </c>
      <c r="M5804" t="s">
        <v>1685</v>
      </c>
      <c r="N5804" t="s">
        <v>69</v>
      </c>
      <c r="O5804" t="s">
        <v>70</v>
      </c>
      <c r="P5804" t="s">
        <v>1686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65">
      <c r="A5805" t="s">
        <v>8505</v>
      </c>
      <c r="B5805" s="2">
        <v>42867</v>
      </c>
      <c r="C5805" s="2">
        <v>42874</v>
      </c>
      <c r="D5805" t="s">
        <v>48</v>
      </c>
      <c r="E5805" t="s">
        <v>5932</v>
      </c>
      <c r="F5805" t="s">
        <v>5933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4169</v>
      </c>
      <c r="N5805" t="s">
        <v>44</v>
      </c>
      <c r="O5805" t="s">
        <v>66</v>
      </c>
      <c r="P5805" t="s">
        <v>4170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65">
      <c r="A5806" t="s">
        <v>8506</v>
      </c>
      <c r="B5806" s="2">
        <v>43052</v>
      </c>
      <c r="C5806" s="2">
        <v>43058</v>
      </c>
      <c r="D5806" t="s">
        <v>48</v>
      </c>
      <c r="E5806" t="s">
        <v>6989</v>
      </c>
      <c r="F5806" t="s">
        <v>6990</v>
      </c>
      <c r="G5806" t="s">
        <v>39</v>
      </c>
      <c r="H5806" t="s">
        <v>25</v>
      </c>
      <c r="I5806" t="s">
        <v>815</v>
      </c>
      <c r="J5806" t="s">
        <v>102</v>
      </c>
      <c r="K5806">
        <v>75220</v>
      </c>
      <c r="L5806" t="s">
        <v>103</v>
      </c>
      <c r="M5806" t="s">
        <v>4897</v>
      </c>
      <c r="N5806" t="s">
        <v>44</v>
      </c>
      <c r="O5806" t="s">
        <v>57</v>
      </c>
      <c r="P5806" t="s">
        <v>4898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65">
      <c r="A5807" t="s">
        <v>8506</v>
      </c>
      <c r="B5807" s="2">
        <v>43052</v>
      </c>
      <c r="C5807" s="2">
        <v>43058</v>
      </c>
      <c r="D5807" t="s">
        <v>48</v>
      </c>
      <c r="E5807" t="s">
        <v>6989</v>
      </c>
      <c r="F5807" t="s">
        <v>6990</v>
      </c>
      <c r="G5807" t="s">
        <v>39</v>
      </c>
      <c r="H5807" t="s">
        <v>25</v>
      </c>
      <c r="I5807" t="s">
        <v>815</v>
      </c>
      <c r="J5807" t="s">
        <v>102</v>
      </c>
      <c r="K5807">
        <v>75220</v>
      </c>
      <c r="L5807" t="s">
        <v>103</v>
      </c>
      <c r="M5807" t="s">
        <v>2787</v>
      </c>
      <c r="N5807" t="s">
        <v>30</v>
      </c>
      <c r="O5807" t="s">
        <v>31</v>
      </c>
      <c r="P5807" t="s">
        <v>2788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65">
      <c r="A5808" t="s">
        <v>8507</v>
      </c>
      <c r="B5808" s="2">
        <v>42617</v>
      </c>
      <c r="C5808" s="2">
        <v>42620</v>
      </c>
      <c r="D5808" t="s">
        <v>21</v>
      </c>
      <c r="E5808" t="s">
        <v>952</v>
      </c>
      <c r="F5808" t="s">
        <v>953</v>
      </c>
      <c r="G5808" t="s">
        <v>24</v>
      </c>
      <c r="H5808" t="s">
        <v>25</v>
      </c>
      <c r="I5808" t="s">
        <v>5144</v>
      </c>
      <c r="J5808" t="s">
        <v>333</v>
      </c>
      <c r="K5808">
        <v>37918</v>
      </c>
      <c r="L5808" t="s">
        <v>28</v>
      </c>
      <c r="M5808" t="s">
        <v>2846</v>
      </c>
      <c r="N5808" t="s">
        <v>44</v>
      </c>
      <c r="O5808" t="s">
        <v>88</v>
      </c>
      <c r="P5808" t="s">
        <v>2847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65">
      <c r="A5809" t="s">
        <v>8507</v>
      </c>
      <c r="B5809" s="2">
        <v>42617</v>
      </c>
      <c r="C5809" s="2">
        <v>42620</v>
      </c>
      <c r="D5809" t="s">
        <v>21</v>
      </c>
      <c r="E5809" t="s">
        <v>952</v>
      </c>
      <c r="F5809" t="s">
        <v>953</v>
      </c>
      <c r="G5809" t="s">
        <v>24</v>
      </c>
      <c r="H5809" t="s">
        <v>25</v>
      </c>
      <c r="I5809" t="s">
        <v>5144</v>
      </c>
      <c r="J5809" t="s">
        <v>333</v>
      </c>
      <c r="K5809">
        <v>37918</v>
      </c>
      <c r="L5809" t="s">
        <v>28</v>
      </c>
      <c r="M5809" t="s">
        <v>5374</v>
      </c>
      <c r="N5809" t="s">
        <v>44</v>
      </c>
      <c r="O5809" t="s">
        <v>76</v>
      </c>
      <c r="P5809" t="s">
        <v>5375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65">
      <c r="A5810" t="s">
        <v>8507</v>
      </c>
      <c r="B5810" s="2">
        <v>42617</v>
      </c>
      <c r="C5810" s="2">
        <v>42620</v>
      </c>
      <c r="D5810" t="s">
        <v>21</v>
      </c>
      <c r="E5810" t="s">
        <v>952</v>
      </c>
      <c r="F5810" t="s">
        <v>953</v>
      </c>
      <c r="G5810" t="s">
        <v>24</v>
      </c>
      <c r="H5810" t="s">
        <v>25</v>
      </c>
      <c r="I5810" t="s">
        <v>5144</v>
      </c>
      <c r="J5810" t="s">
        <v>333</v>
      </c>
      <c r="K5810">
        <v>37918</v>
      </c>
      <c r="L5810" t="s">
        <v>28</v>
      </c>
      <c r="M5810" t="s">
        <v>6853</v>
      </c>
      <c r="N5810" t="s">
        <v>44</v>
      </c>
      <c r="O5810" t="s">
        <v>66</v>
      </c>
      <c r="P5810" t="s">
        <v>6854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65">
      <c r="A5811" t="s">
        <v>8508</v>
      </c>
      <c r="B5811" s="2">
        <v>42406</v>
      </c>
      <c r="C5811" s="2">
        <v>42411</v>
      </c>
      <c r="D5811" t="s">
        <v>48</v>
      </c>
      <c r="E5811" t="s">
        <v>1808</v>
      </c>
      <c r="F5811" t="s">
        <v>1809</v>
      </c>
      <c r="G5811" t="s">
        <v>39</v>
      </c>
      <c r="H5811" t="s">
        <v>25</v>
      </c>
      <c r="I5811" t="s">
        <v>6251</v>
      </c>
      <c r="J5811" t="s">
        <v>333</v>
      </c>
      <c r="K5811">
        <v>37421</v>
      </c>
      <c r="L5811" t="s">
        <v>28</v>
      </c>
      <c r="M5811" t="s">
        <v>1861</v>
      </c>
      <c r="N5811" t="s">
        <v>30</v>
      </c>
      <c r="O5811" t="s">
        <v>63</v>
      </c>
      <c r="P5811" t="s">
        <v>1862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65">
      <c r="A5812" t="s">
        <v>8509</v>
      </c>
      <c r="B5812" s="2">
        <v>42085</v>
      </c>
      <c r="C5812" s="2">
        <v>42089</v>
      </c>
      <c r="D5812" t="s">
        <v>48</v>
      </c>
      <c r="E5812" t="s">
        <v>2112</v>
      </c>
      <c r="F5812" t="s">
        <v>2113</v>
      </c>
      <c r="G5812" t="s">
        <v>39</v>
      </c>
      <c r="H5812" t="s">
        <v>25</v>
      </c>
      <c r="I5812" t="s">
        <v>948</v>
      </c>
      <c r="J5812" t="s">
        <v>41</v>
      </c>
      <c r="K5812">
        <v>92037</v>
      </c>
      <c r="L5812" t="s">
        <v>42</v>
      </c>
      <c r="M5812" t="s">
        <v>3196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65">
      <c r="A5813" t="s">
        <v>8509</v>
      </c>
      <c r="B5813" s="2">
        <v>42085</v>
      </c>
      <c r="C5813" s="2">
        <v>42089</v>
      </c>
      <c r="D5813" t="s">
        <v>48</v>
      </c>
      <c r="E5813" t="s">
        <v>2112</v>
      </c>
      <c r="F5813" t="s">
        <v>2113</v>
      </c>
      <c r="G5813" t="s">
        <v>39</v>
      </c>
      <c r="H5813" t="s">
        <v>25</v>
      </c>
      <c r="I5813" t="s">
        <v>948</v>
      </c>
      <c r="J5813" t="s">
        <v>41</v>
      </c>
      <c r="K5813">
        <v>92037</v>
      </c>
      <c r="L5813" t="s">
        <v>42</v>
      </c>
      <c r="M5813" t="s">
        <v>8510</v>
      </c>
      <c r="N5813" t="s">
        <v>30</v>
      </c>
      <c r="O5813" t="s">
        <v>63</v>
      </c>
      <c r="P5813" t="s">
        <v>8511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65">
      <c r="A5814" t="s">
        <v>8509</v>
      </c>
      <c r="B5814" s="2">
        <v>42085</v>
      </c>
      <c r="C5814" s="2">
        <v>42089</v>
      </c>
      <c r="D5814" t="s">
        <v>48</v>
      </c>
      <c r="E5814" t="s">
        <v>2112</v>
      </c>
      <c r="F5814" t="s">
        <v>2113</v>
      </c>
      <c r="G5814" t="s">
        <v>39</v>
      </c>
      <c r="H5814" t="s">
        <v>25</v>
      </c>
      <c r="I5814" t="s">
        <v>948</v>
      </c>
      <c r="J5814" t="s">
        <v>41</v>
      </c>
      <c r="K5814">
        <v>92037</v>
      </c>
      <c r="L5814" t="s">
        <v>42</v>
      </c>
      <c r="M5814" t="s">
        <v>2531</v>
      </c>
      <c r="N5814" t="s">
        <v>69</v>
      </c>
      <c r="O5814" t="s">
        <v>70</v>
      </c>
      <c r="P5814" t="s">
        <v>2532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65">
      <c r="A5815" t="s">
        <v>8512</v>
      </c>
      <c r="B5815" s="2">
        <v>42187</v>
      </c>
      <c r="C5815" s="2">
        <v>42188</v>
      </c>
      <c r="D5815" t="s">
        <v>186</v>
      </c>
      <c r="E5815" t="s">
        <v>2149</v>
      </c>
      <c r="F5815" t="s">
        <v>2150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8020</v>
      </c>
      <c r="N5815" t="s">
        <v>44</v>
      </c>
      <c r="O5815" t="s">
        <v>88</v>
      </c>
      <c r="P5815" t="s">
        <v>8021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65">
      <c r="A5816" t="s">
        <v>8513</v>
      </c>
      <c r="B5816" s="2">
        <v>42170</v>
      </c>
      <c r="C5816" s="2">
        <v>42172</v>
      </c>
      <c r="D5816" t="s">
        <v>186</v>
      </c>
      <c r="E5816" t="s">
        <v>4723</v>
      </c>
      <c r="F5816" t="s">
        <v>4724</v>
      </c>
      <c r="G5816" t="s">
        <v>24</v>
      </c>
      <c r="H5816" t="s">
        <v>25</v>
      </c>
      <c r="I5816" t="s">
        <v>900</v>
      </c>
      <c r="J5816" t="s">
        <v>52</v>
      </c>
      <c r="K5816">
        <v>33614</v>
      </c>
      <c r="L5816" t="s">
        <v>28</v>
      </c>
      <c r="M5816" t="s">
        <v>4841</v>
      </c>
      <c r="N5816" t="s">
        <v>69</v>
      </c>
      <c r="O5816" t="s">
        <v>159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65">
      <c r="A5817" t="s">
        <v>8514</v>
      </c>
      <c r="B5817" s="2">
        <v>41969</v>
      </c>
      <c r="C5817" s="2">
        <v>41969</v>
      </c>
      <c r="D5817" t="s">
        <v>1291</v>
      </c>
      <c r="E5817" t="s">
        <v>1748</v>
      </c>
      <c r="F5817" t="s">
        <v>1749</v>
      </c>
      <c r="G5817" t="s">
        <v>24</v>
      </c>
      <c r="H5817" t="s">
        <v>25</v>
      </c>
      <c r="I5817" t="s">
        <v>8515</v>
      </c>
      <c r="J5817" t="s">
        <v>265</v>
      </c>
      <c r="K5817">
        <v>13501</v>
      </c>
      <c r="L5817" t="s">
        <v>146</v>
      </c>
      <c r="M5817" t="s">
        <v>2341</v>
      </c>
      <c r="N5817" t="s">
        <v>69</v>
      </c>
      <c r="O5817" t="s">
        <v>70</v>
      </c>
      <c r="P5817" t="s">
        <v>2342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65">
      <c r="A5818" t="s">
        <v>8514</v>
      </c>
      <c r="B5818" s="2">
        <v>41969</v>
      </c>
      <c r="C5818" s="2">
        <v>41969</v>
      </c>
      <c r="D5818" t="s">
        <v>1291</v>
      </c>
      <c r="E5818" t="s">
        <v>1748</v>
      </c>
      <c r="F5818" t="s">
        <v>1749</v>
      </c>
      <c r="G5818" t="s">
        <v>24</v>
      </c>
      <c r="H5818" t="s">
        <v>25</v>
      </c>
      <c r="I5818" t="s">
        <v>8515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65">
      <c r="A5819" t="s">
        <v>8514</v>
      </c>
      <c r="B5819" s="2">
        <v>41969</v>
      </c>
      <c r="C5819" s="2">
        <v>41969</v>
      </c>
      <c r="D5819" t="s">
        <v>1291</v>
      </c>
      <c r="E5819" t="s">
        <v>1748</v>
      </c>
      <c r="F5819" t="s">
        <v>1749</v>
      </c>
      <c r="G5819" t="s">
        <v>24</v>
      </c>
      <c r="H5819" t="s">
        <v>25</v>
      </c>
      <c r="I5819" t="s">
        <v>8515</v>
      </c>
      <c r="J5819" t="s">
        <v>265</v>
      </c>
      <c r="K5819">
        <v>13501</v>
      </c>
      <c r="L5819" t="s">
        <v>146</v>
      </c>
      <c r="M5819" t="s">
        <v>3431</v>
      </c>
      <c r="N5819" t="s">
        <v>44</v>
      </c>
      <c r="O5819" t="s">
        <v>73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65">
      <c r="A5820" t="s">
        <v>8514</v>
      </c>
      <c r="B5820" s="2">
        <v>41969</v>
      </c>
      <c r="C5820" s="2">
        <v>41969</v>
      </c>
      <c r="D5820" t="s">
        <v>1291</v>
      </c>
      <c r="E5820" t="s">
        <v>1748</v>
      </c>
      <c r="F5820" t="s">
        <v>1749</v>
      </c>
      <c r="G5820" t="s">
        <v>24</v>
      </c>
      <c r="H5820" t="s">
        <v>25</v>
      </c>
      <c r="I5820" t="s">
        <v>8515</v>
      </c>
      <c r="J5820" t="s">
        <v>265</v>
      </c>
      <c r="K5820">
        <v>13501</v>
      </c>
      <c r="L5820" t="s">
        <v>146</v>
      </c>
      <c r="M5820" t="s">
        <v>1276</v>
      </c>
      <c r="N5820" t="s">
        <v>44</v>
      </c>
      <c r="O5820" t="s">
        <v>45</v>
      </c>
      <c r="P5820" t="s">
        <v>1277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65">
      <c r="A5821" t="s">
        <v>8514</v>
      </c>
      <c r="B5821" s="2">
        <v>41969</v>
      </c>
      <c r="C5821" s="2">
        <v>41969</v>
      </c>
      <c r="D5821" t="s">
        <v>1291</v>
      </c>
      <c r="E5821" t="s">
        <v>1748</v>
      </c>
      <c r="F5821" t="s">
        <v>1749</v>
      </c>
      <c r="G5821" t="s">
        <v>24</v>
      </c>
      <c r="H5821" t="s">
        <v>25</v>
      </c>
      <c r="I5821" t="s">
        <v>8515</v>
      </c>
      <c r="J5821" t="s">
        <v>265</v>
      </c>
      <c r="K5821">
        <v>13501</v>
      </c>
      <c r="L5821" t="s">
        <v>146</v>
      </c>
      <c r="M5821" t="s">
        <v>2923</v>
      </c>
      <c r="N5821" t="s">
        <v>44</v>
      </c>
      <c r="O5821" t="s">
        <v>45</v>
      </c>
      <c r="P5821" t="s">
        <v>2924</v>
      </c>
      <c r="Q5821">
        <v>11.52</v>
      </c>
      <c r="R5821">
        <v>4</v>
      </c>
      <c r="S5821">
        <v>0</v>
      </c>
      <c r="T5821">
        <v>5.6448</v>
      </c>
    </row>
    <row r="5822" spans="1:20" x14ac:dyDescent="0.65">
      <c r="A5822" t="s">
        <v>8516</v>
      </c>
      <c r="B5822" s="2">
        <v>42867</v>
      </c>
      <c r="C5822" s="2">
        <v>42873</v>
      </c>
      <c r="D5822" t="s">
        <v>48</v>
      </c>
      <c r="E5822" t="s">
        <v>7129</v>
      </c>
      <c r="F5822" t="s">
        <v>7130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5901</v>
      </c>
      <c r="N5822" t="s">
        <v>44</v>
      </c>
      <c r="O5822" t="s">
        <v>577</v>
      </c>
      <c r="P5822" t="s">
        <v>5902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65">
      <c r="A5823" t="s">
        <v>8516</v>
      </c>
      <c r="B5823" s="2">
        <v>42867</v>
      </c>
      <c r="C5823" s="2">
        <v>42873</v>
      </c>
      <c r="D5823" t="s">
        <v>48</v>
      </c>
      <c r="E5823" t="s">
        <v>7129</v>
      </c>
      <c r="F5823" t="s">
        <v>7130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4116</v>
      </c>
      <c r="N5823" t="s">
        <v>44</v>
      </c>
      <c r="O5823" t="s">
        <v>76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65">
      <c r="A5824" t="s">
        <v>8516</v>
      </c>
      <c r="B5824" s="2">
        <v>42867</v>
      </c>
      <c r="C5824" s="2">
        <v>42873</v>
      </c>
      <c r="D5824" t="s">
        <v>48</v>
      </c>
      <c r="E5824" t="s">
        <v>7129</v>
      </c>
      <c r="F5824" t="s">
        <v>7130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2808</v>
      </c>
      <c r="N5824" t="s">
        <v>30</v>
      </c>
      <c r="O5824" t="s">
        <v>54</v>
      </c>
      <c r="P5824" t="s">
        <v>2809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65">
      <c r="A5825" t="s">
        <v>8516</v>
      </c>
      <c r="B5825" s="2">
        <v>42867</v>
      </c>
      <c r="C5825" s="2">
        <v>42873</v>
      </c>
      <c r="D5825" t="s">
        <v>48</v>
      </c>
      <c r="E5825" t="s">
        <v>7129</v>
      </c>
      <c r="F5825" t="s">
        <v>7130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4481</v>
      </c>
      <c r="N5825" t="s">
        <v>44</v>
      </c>
      <c r="O5825" t="s">
        <v>73</v>
      </c>
      <c r="P5825" t="s">
        <v>4482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65">
      <c r="A5826" t="s">
        <v>8517</v>
      </c>
      <c r="B5826" s="2">
        <v>41761</v>
      </c>
      <c r="C5826" s="2">
        <v>41761</v>
      </c>
      <c r="D5826" t="s">
        <v>1291</v>
      </c>
      <c r="E5826" t="s">
        <v>2019</v>
      </c>
      <c r="F5826" t="s">
        <v>2020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3626</v>
      </c>
      <c r="N5826" t="s">
        <v>44</v>
      </c>
      <c r="O5826" t="s">
        <v>76</v>
      </c>
      <c r="P5826" t="s">
        <v>3627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65">
      <c r="A5827" t="s">
        <v>8518</v>
      </c>
      <c r="B5827" s="2">
        <v>42981</v>
      </c>
      <c r="C5827" s="2">
        <v>42984</v>
      </c>
      <c r="D5827" t="s">
        <v>21</v>
      </c>
      <c r="E5827" t="s">
        <v>6302</v>
      </c>
      <c r="F5827" t="s">
        <v>6303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3826</v>
      </c>
      <c r="N5827" t="s">
        <v>44</v>
      </c>
      <c r="O5827" t="s">
        <v>88</v>
      </c>
      <c r="P5827" t="s">
        <v>3827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65">
      <c r="A5828" t="s">
        <v>8518</v>
      </c>
      <c r="B5828" s="2">
        <v>42981</v>
      </c>
      <c r="C5828" s="2">
        <v>42984</v>
      </c>
      <c r="D5828" t="s">
        <v>21</v>
      </c>
      <c r="E5828" t="s">
        <v>6302</v>
      </c>
      <c r="F5828" t="s">
        <v>6303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7958</v>
      </c>
      <c r="N5828" t="s">
        <v>30</v>
      </c>
      <c r="O5828" t="s">
        <v>34</v>
      </c>
      <c r="P5828" t="s">
        <v>7959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65">
      <c r="A5829" t="s">
        <v>8518</v>
      </c>
      <c r="B5829" s="2">
        <v>42981</v>
      </c>
      <c r="C5829" s="2">
        <v>42984</v>
      </c>
      <c r="D5829" t="s">
        <v>21</v>
      </c>
      <c r="E5829" t="s">
        <v>6302</v>
      </c>
      <c r="F5829" t="s">
        <v>6303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890</v>
      </c>
      <c r="N5829" t="s">
        <v>30</v>
      </c>
      <c r="O5829" t="s">
        <v>34</v>
      </c>
      <c r="P5829" t="s">
        <v>891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65">
      <c r="A5830" t="s">
        <v>8518</v>
      </c>
      <c r="B5830" s="2">
        <v>42981</v>
      </c>
      <c r="C5830" s="2">
        <v>42984</v>
      </c>
      <c r="D5830" t="s">
        <v>21</v>
      </c>
      <c r="E5830" t="s">
        <v>6302</v>
      </c>
      <c r="F5830" t="s">
        <v>6303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4230</v>
      </c>
      <c r="N5830" t="s">
        <v>44</v>
      </c>
      <c r="O5830" t="s">
        <v>66</v>
      </c>
      <c r="P5830" t="s">
        <v>4231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65">
      <c r="A5831" t="s">
        <v>8519</v>
      </c>
      <c r="B5831" s="2">
        <v>42707</v>
      </c>
      <c r="C5831" s="2">
        <v>42711</v>
      </c>
      <c r="D5831" t="s">
        <v>48</v>
      </c>
      <c r="E5831" t="s">
        <v>3888</v>
      </c>
      <c r="F5831" t="s">
        <v>3889</v>
      </c>
      <c r="G5831" t="s">
        <v>24</v>
      </c>
      <c r="H5831" t="s">
        <v>25</v>
      </c>
      <c r="I5831" t="s">
        <v>1467</v>
      </c>
      <c r="J5831" t="s">
        <v>252</v>
      </c>
      <c r="K5831">
        <v>47374</v>
      </c>
      <c r="L5831" t="s">
        <v>103</v>
      </c>
      <c r="M5831" t="s">
        <v>1226</v>
      </c>
      <c r="N5831" t="s">
        <v>30</v>
      </c>
      <c r="O5831" t="s">
        <v>54</v>
      </c>
      <c r="P5831" t="s">
        <v>1227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65">
      <c r="A5832" t="s">
        <v>8519</v>
      </c>
      <c r="B5832" s="2">
        <v>42707</v>
      </c>
      <c r="C5832" s="2">
        <v>42711</v>
      </c>
      <c r="D5832" t="s">
        <v>48</v>
      </c>
      <c r="E5832" t="s">
        <v>3888</v>
      </c>
      <c r="F5832" t="s">
        <v>3889</v>
      </c>
      <c r="G5832" t="s">
        <v>24</v>
      </c>
      <c r="H5832" t="s">
        <v>25</v>
      </c>
      <c r="I5832" t="s">
        <v>1467</v>
      </c>
      <c r="J5832" t="s">
        <v>252</v>
      </c>
      <c r="K5832">
        <v>47374</v>
      </c>
      <c r="L5832" t="s">
        <v>103</v>
      </c>
      <c r="M5832" t="s">
        <v>4584</v>
      </c>
      <c r="N5832" t="s">
        <v>30</v>
      </c>
      <c r="O5832" t="s">
        <v>34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65">
      <c r="A5833" t="s">
        <v>8520</v>
      </c>
      <c r="B5833" s="2">
        <v>42203</v>
      </c>
      <c r="C5833" s="2">
        <v>42207</v>
      </c>
      <c r="D5833" t="s">
        <v>48</v>
      </c>
      <c r="E5833" t="s">
        <v>2387</v>
      </c>
      <c r="F5833" t="s">
        <v>2388</v>
      </c>
      <c r="G5833" t="s">
        <v>24</v>
      </c>
      <c r="H5833" t="s">
        <v>25</v>
      </c>
      <c r="I5833" t="s">
        <v>948</v>
      </c>
      <c r="J5833" t="s">
        <v>41</v>
      </c>
      <c r="K5833">
        <v>92105</v>
      </c>
      <c r="L5833" t="s">
        <v>42</v>
      </c>
      <c r="M5833" t="s">
        <v>5334</v>
      </c>
      <c r="N5833" t="s">
        <v>69</v>
      </c>
      <c r="O5833" t="s">
        <v>159</v>
      </c>
      <c r="P5833" t="s">
        <v>5335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65">
      <c r="A5834" t="s">
        <v>8521</v>
      </c>
      <c r="B5834" s="2">
        <v>42572</v>
      </c>
      <c r="C5834" s="2">
        <v>42577</v>
      </c>
      <c r="D5834" t="s">
        <v>48</v>
      </c>
      <c r="E5834" t="s">
        <v>3730</v>
      </c>
      <c r="F5834" t="s">
        <v>3731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3718</v>
      </c>
      <c r="N5834" t="s">
        <v>44</v>
      </c>
      <c r="O5834" t="s">
        <v>45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65">
      <c r="A5835" t="s">
        <v>8521</v>
      </c>
      <c r="B5835" s="2">
        <v>42572</v>
      </c>
      <c r="C5835" s="2">
        <v>42577</v>
      </c>
      <c r="D5835" t="s">
        <v>48</v>
      </c>
      <c r="E5835" t="s">
        <v>3730</v>
      </c>
      <c r="F5835" t="s">
        <v>3731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3748</v>
      </c>
      <c r="N5835" t="s">
        <v>30</v>
      </c>
      <c r="O5835" t="s">
        <v>34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65">
      <c r="A5836" t="s">
        <v>8522</v>
      </c>
      <c r="B5836" s="2">
        <v>42164</v>
      </c>
      <c r="C5836" s="2">
        <v>42171</v>
      </c>
      <c r="D5836" t="s">
        <v>48</v>
      </c>
      <c r="E5836" t="s">
        <v>671</v>
      </c>
      <c r="F5836" t="s">
        <v>672</v>
      </c>
      <c r="G5836" t="s">
        <v>24</v>
      </c>
      <c r="H5836" t="s">
        <v>25</v>
      </c>
      <c r="I5836" t="s">
        <v>1421</v>
      </c>
      <c r="J5836" t="s">
        <v>52</v>
      </c>
      <c r="K5836">
        <v>33178</v>
      </c>
      <c r="L5836" t="s">
        <v>28</v>
      </c>
      <c r="M5836" t="s">
        <v>7321</v>
      </c>
      <c r="N5836" t="s">
        <v>44</v>
      </c>
      <c r="O5836" t="s">
        <v>73</v>
      </c>
      <c r="P5836" t="s">
        <v>7322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65">
      <c r="A5837" t="s">
        <v>8522</v>
      </c>
      <c r="B5837" s="2">
        <v>42164</v>
      </c>
      <c r="C5837" s="2">
        <v>42171</v>
      </c>
      <c r="D5837" t="s">
        <v>48</v>
      </c>
      <c r="E5837" t="s">
        <v>671</v>
      </c>
      <c r="F5837" t="s">
        <v>672</v>
      </c>
      <c r="G5837" t="s">
        <v>24</v>
      </c>
      <c r="H5837" t="s">
        <v>25</v>
      </c>
      <c r="I5837" t="s">
        <v>1421</v>
      </c>
      <c r="J5837" t="s">
        <v>52</v>
      </c>
      <c r="K5837">
        <v>33178</v>
      </c>
      <c r="L5837" t="s">
        <v>28</v>
      </c>
      <c r="M5837" t="s">
        <v>4649</v>
      </c>
      <c r="N5837" t="s">
        <v>44</v>
      </c>
      <c r="O5837" t="s">
        <v>73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65">
      <c r="A5838" t="s">
        <v>8522</v>
      </c>
      <c r="B5838" s="2">
        <v>42164</v>
      </c>
      <c r="C5838" s="2">
        <v>42171</v>
      </c>
      <c r="D5838" t="s">
        <v>48</v>
      </c>
      <c r="E5838" t="s">
        <v>671</v>
      </c>
      <c r="F5838" t="s">
        <v>672</v>
      </c>
      <c r="G5838" t="s">
        <v>24</v>
      </c>
      <c r="H5838" t="s">
        <v>25</v>
      </c>
      <c r="I5838" t="s">
        <v>1421</v>
      </c>
      <c r="J5838" t="s">
        <v>52</v>
      </c>
      <c r="K5838">
        <v>33178</v>
      </c>
      <c r="L5838" t="s">
        <v>28</v>
      </c>
      <c r="M5838" t="s">
        <v>7782</v>
      </c>
      <c r="N5838" t="s">
        <v>69</v>
      </c>
      <c r="O5838" t="s">
        <v>159</v>
      </c>
      <c r="P5838" t="s">
        <v>7783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65">
      <c r="A5839" t="s">
        <v>8523</v>
      </c>
      <c r="B5839" s="2">
        <v>43066</v>
      </c>
      <c r="C5839" s="2">
        <v>43072</v>
      </c>
      <c r="D5839" t="s">
        <v>48</v>
      </c>
      <c r="E5839" t="s">
        <v>8524</v>
      </c>
      <c r="F5839" t="s">
        <v>8525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8526</v>
      </c>
      <c r="N5839" t="s">
        <v>69</v>
      </c>
      <c r="O5839" t="s">
        <v>70</v>
      </c>
      <c r="P5839" t="s">
        <v>8527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65">
      <c r="A5840" t="s">
        <v>8528</v>
      </c>
      <c r="B5840" s="2">
        <v>42090</v>
      </c>
      <c r="C5840" s="2">
        <v>42097</v>
      </c>
      <c r="D5840" t="s">
        <v>48</v>
      </c>
      <c r="E5840" t="s">
        <v>5255</v>
      </c>
      <c r="F5840" t="s">
        <v>5256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8529</v>
      </c>
      <c r="N5840" t="s">
        <v>44</v>
      </c>
      <c r="O5840" t="s">
        <v>57</v>
      </c>
      <c r="P5840" t="s">
        <v>8530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65">
      <c r="A5841" t="s">
        <v>8531</v>
      </c>
      <c r="B5841" s="2">
        <v>42269</v>
      </c>
      <c r="C5841" s="2">
        <v>42273</v>
      </c>
      <c r="D5841" t="s">
        <v>21</v>
      </c>
      <c r="E5841" t="s">
        <v>6208</v>
      </c>
      <c r="F5841" t="s">
        <v>6209</v>
      </c>
      <c r="G5841" t="s">
        <v>100</v>
      </c>
      <c r="H5841" t="s">
        <v>25</v>
      </c>
      <c r="I5841" t="s">
        <v>1128</v>
      </c>
      <c r="J5841" t="s">
        <v>317</v>
      </c>
      <c r="K5841">
        <v>22204</v>
      </c>
      <c r="L5841" t="s">
        <v>28</v>
      </c>
      <c r="M5841" t="s">
        <v>4792</v>
      </c>
      <c r="N5841" t="s">
        <v>44</v>
      </c>
      <c r="O5841" t="s">
        <v>88</v>
      </c>
      <c r="P5841" t="s">
        <v>4793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65">
      <c r="A5842" t="s">
        <v>8531</v>
      </c>
      <c r="B5842" s="2">
        <v>42269</v>
      </c>
      <c r="C5842" s="2">
        <v>42273</v>
      </c>
      <c r="D5842" t="s">
        <v>21</v>
      </c>
      <c r="E5842" t="s">
        <v>6208</v>
      </c>
      <c r="F5842" t="s">
        <v>6209</v>
      </c>
      <c r="G5842" t="s">
        <v>100</v>
      </c>
      <c r="H5842" t="s">
        <v>25</v>
      </c>
      <c r="I5842" t="s">
        <v>1128</v>
      </c>
      <c r="J5842" t="s">
        <v>317</v>
      </c>
      <c r="K5842">
        <v>22204</v>
      </c>
      <c r="L5842" t="s">
        <v>28</v>
      </c>
      <c r="M5842" t="s">
        <v>3620</v>
      </c>
      <c r="N5842" t="s">
        <v>30</v>
      </c>
      <c r="O5842" t="s">
        <v>63</v>
      </c>
      <c r="P5842" t="s">
        <v>3621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65">
      <c r="A5843" t="s">
        <v>8532</v>
      </c>
      <c r="B5843" s="2">
        <v>42325</v>
      </c>
      <c r="C5843" s="2">
        <v>42329</v>
      </c>
      <c r="D5843" t="s">
        <v>48</v>
      </c>
      <c r="E5843" t="s">
        <v>5045</v>
      </c>
      <c r="F5843" t="s">
        <v>5046</v>
      </c>
      <c r="G5843" t="s">
        <v>24</v>
      </c>
      <c r="H5843" t="s">
        <v>25</v>
      </c>
      <c r="I5843" t="s">
        <v>948</v>
      </c>
      <c r="J5843" t="s">
        <v>41</v>
      </c>
      <c r="K5843">
        <v>92105</v>
      </c>
      <c r="L5843" t="s">
        <v>42</v>
      </c>
      <c r="M5843" t="s">
        <v>8533</v>
      </c>
      <c r="N5843" t="s">
        <v>69</v>
      </c>
      <c r="O5843" t="s">
        <v>70</v>
      </c>
      <c r="P5843" t="s">
        <v>8534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65">
      <c r="A5844" t="s">
        <v>8532</v>
      </c>
      <c r="B5844" s="2">
        <v>42325</v>
      </c>
      <c r="C5844" s="2">
        <v>42329</v>
      </c>
      <c r="D5844" t="s">
        <v>48</v>
      </c>
      <c r="E5844" t="s">
        <v>5045</v>
      </c>
      <c r="F5844" t="s">
        <v>5046</v>
      </c>
      <c r="G5844" t="s">
        <v>24</v>
      </c>
      <c r="H5844" t="s">
        <v>25</v>
      </c>
      <c r="I5844" t="s">
        <v>948</v>
      </c>
      <c r="J5844" t="s">
        <v>41</v>
      </c>
      <c r="K5844">
        <v>92105</v>
      </c>
      <c r="L5844" t="s">
        <v>42</v>
      </c>
      <c r="M5844" t="s">
        <v>3449</v>
      </c>
      <c r="N5844" t="s">
        <v>44</v>
      </c>
      <c r="O5844" t="s">
        <v>57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65">
      <c r="A5845" t="s">
        <v>8532</v>
      </c>
      <c r="B5845" s="2">
        <v>42325</v>
      </c>
      <c r="C5845" s="2">
        <v>42329</v>
      </c>
      <c r="D5845" t="s">
        <v>48</v>
      </c>
      <c r="E5845" t="s">
        <v>5045</v>
      </c>
      <c r="F5845" t="s">
        <v>5046</v>
      </c>
      <c r="G5845" t="s">
        <v>24</v>
      </c>
      <c r="H5845" t="s">
        <v>25</v>
      </c>
      <c r="I5845" t="s">
        <v>948</v>
      </c>
      <c r="J5845" t="s">
        <v>41</v>
      </c>
      <c r="K5845">
        <v>92105</v>
      </c>
      <c r="L5845" t="s">
        <v>42</v>
      </c>
      <c r="M5845" t="s">
        <v>7799</v>
      </c>
      <c r="N5845" t="s">
        <v>30</v>
      </c>
      <c r="O5845" t="s">
        <v>63</v>
      </c>
      <c r="P5845" t="s">
        <v>7800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65">
      <c r="A5846" t="s">
        <v>8532</v>
      </c>
      <c r="B5846" s="2">
        <v>42325</v>
      </c>
      <c r="C5846" s="2">
        <v>42329</v>
      </c>
      <c r="D5846" t="s">
        <v>48</v>
      </c>
      <c r="E5846" t="s">
        <v>5045</v>
      </c>
      <c r="F5846" t="s">
        <v>5046</v>
      </c>
      <c r="G5846" t="s">
        <v>24</v>
      </c>
      <c r="H5846" t="s">
        <v>25</v>
      </c>
      <c r="I5846" t="s">
        <v>948</v>
      </c>
      <c r="J5846" t="s">
        <v>41</v>
      </c>
      <c r="K5846">
        <v>92105</v>
      </c>
      <c r="L5846" t="s">
        <v>42</v>
      </c>
      <c r="M5846" t="s">
        <v>7535</v>
      </c>
      <c r="N5846" t="s">
        <v>44</v>
      </c>
      <c r="O5846" t="s">
        <v>57</v>
      </c>
      <c r="P5846" t="s">
        <v>7536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65">
      <c r="A5847" t="s">
        <v>8532</v>
      </c>
      <c r="B5847" s="2">
        <v>42325</v>
      </c>
      <c r="C5847" s="2">
        <v>42329</v>
      </c>
      <c r="D5847" t="s">
        <v>48</v>
      </c>
      <c r="E5847" t="s">
        <v>5045</v>
      </c>
      <c r="F5847" t="s">
        <v>5046</v>
      </c>
      <c r="G5847" t="s">
        <v>24</v>
      </c>
      <c r="H5847" t="s">
        <v>25</v>
      </c>
      <c r="I5847" t="s">
        <v>948</v>
      </c>
      <c r="J5847" t="s">
        <v>41</v>
      </c>
      <c r="K5847">
        <v>92105</v>
      </c>
      <c r="L5847" t="s">
        <v>42</v>
      </c>
      <c r="M5847" t="s">
        <v>3878</v>
      </c>
      <c r="N5847" t="s">
        <v>44</v>
      </c>
      <c r="O5847" t="s">
        <v>88</v>
      </c>
      <c r="P5847" t="s">
        <v>3879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65">
      <c r="A5848" t="s">
        <v>8532</v>
      </c>
      <c r="B5848" s="2">
        <v>42325</v>
      </c>
      <c r="C5848" s="2">
        <v>42329</v>
      </c>
      <c r="D5848" t="s">
        <v>48</v>
      </c>
      <c r="E5848" t="s">
        <v>5045</v>
      </c>
      <c r="F5848" t="s">
        <v>5046</v>
      </c>
      <c r="G5848" t="s">
        <v>24</v>
      </c>
      <c r="H5848" t="s">
        <v>25</v>
      </c>
      <c r="I5848" t="s">
        <v>948</v>
      </c>
      <c r="J5848" t="s">
        <v>41</v>
      </c>
      <c r="K5848">
        <v>92105</v>
      </c>
      <c r="L5848" t="s">
        <v>42</v>
      </c>
      <c r="M5848" t="s">
        <v>3502</v>
      </c>
      <c r="N5848" t="s">
        <v>30</v>
      </c>
      <c r="O5848" t="s">
        <v>34</v>
      </c>
      <c r="P5848" t="s">
        <v>3503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65">
      <c r="A5849" t="s">
        <v>8532</v>
      </c>
      <c r="B5849" s="2">
        <v>42325</v>
      </c>
      <c r="C5849" s="2">
        <v>42329</v>
      </c>
      <c r="D5849" t="s">
        <v>48</v>
      </c>
      <c r="E5849" t="s">
        <v>5045</v>
      </c>
      <c r="F5849" t="s">
        <v>5046</v>
      </c>
      <c r="G5849" t="s">
        <v>24</v>
      </c>
      <c r="H5849" t="s">
        <v>25</v>
      </c>
      <c r="I5849" t="s">
        <v>948</v>
      </c>
      <c r="J5849" t="s">
        <v>41</v>
      </c>
      <c r="K5849">
        <v>92105</v>
      </c>
      <c r="L5849" t="s">
        <v>42</v>
      </c>
      <c r="M5849" t="s">
        <v>4488</v>
      </c>
      <c r="N5849" t="s">
        <v>30</v>
      </c>
      <c r="O5849" t="s">
        <v>63</v>
      </c>
      <c r="P5849" t="s">
        <v>4489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65">
      <c r="A5850" t="s">
        <v>8535</v>
      </c>
      <c r="B5850" s="2">
        <v>42318</v>
      </c>
      <c r="C5850" s="2">
        <v>42322</v>
      </c>
      <c r="D5850" t="s">
        <v>48</v>
      </c>
      <c r="E5850" t="s">
        <v>1530</v>
      </c>
      <c r="F5850" t="s">
        <v>1531</v>
      </c>
      <c r="G5850" t="s">
        <v>100</v>
      </c>
      <c r="H5850" t="s">
        <v>25</v>
      </c>
      <c r="I5850" t="s">
        <v>565</v>
      </c>
      <c r="J5850" t="s">
        <v>227</v>
      </c>
      <c r="K5850">
        <v>55113</v>
      </c>
      <c r="L5850" t="s">
        <v>103</v>
      </c>
      <c r="M5850" t="s">
        <v>3311</v>
      </c>
      <c r="N5850" t="s">
        <v>44</v>
      </c>
      <c r="O5850" t="s">
        <v>76</v>
      </c>
      <c r="P5850" t="s">
        <v>3312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65">
      <c r="A5851" t="s">
        <v>8535</v>
      </c>
      <c r="B5851" s="2">
        <v>42318</v>
      </c>
      <c r="C5851" s="2">
        <v>42322</v>
      </c>
      <c r="D5851" t="s">
        <v>48</v>
      </c>
      <c r="E5851" t="s">
        <v>1530</v>
      </c>
      <c r="F5851" t="s">
        <v>1531</v>
      </c>
      <c r="G5851" t="s">
        <v>100</v>
      </c>
      <c r="H5851" t="s">
        <v>25</v>
      </c>
      <c r="I5851" t="s">
        <v>565</v>
      </c>
      <c r="J5851" t="s">
        <v>227</v>
      </c>
      <c r="K5851">
        <v>55113</v>
      </c>
      <c r="L5851" t="s">
        <v>103</v>
      </c>
      <c r="M5851" t="s">
        <v>5007</v>
      </c>
      <c r="N5851" t="s">
        <v>44</v>
      </c>
      <c r="O5851" t="s">
        <v>57</v>
      </c>
      <c r="P5851" t="s">
        <v>5008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65">
      <c r="A5852" t="s">
        <v>8535</v>
      </c>
      <c r="B5852" s="2">
        <v>42318</v>
      </c>
      <c r="C5852" s="2">
        <v>42322</v>
      </c>
      <c r="D5852" t="s">
        <v>48</v>
      </c>
      <c r="E5852" t="s">
        <v>1530</v>
      </c>
      <c r="F5852" t="s">
        <v>1531</v>
      </c>
      <c r="G5852" t="s">
        <v>100</v>
      </c>
      <c r="H5852" t="s">
        <v>25</v>
      </c>
      <c r="I5852" t="s">
        <v>565</v>
      </c>
      <c r="J5852" t="s">
        <v>227</v>
      </c>
      <c r="K5852">
        <v>55113</v>
      </c>
      <c r="L5852" t="s">
        <v>103</v>
      </c>
      <c r="M5852" t="s">
        <v>6860</v>
      </c>
      <c r="N5852" t="s">
        <v>69</v>
      </c>
      <c r="O5852" t="s">
        <v>1217</v>
      </c>
      <c r="P5852" t="s">
        <v>6861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65">
      <c r="A5853" t="s">
        <v>8535</v>
      </c>
      <c r="B5853" s="2">
        <v>42318</v>
      </c>
      <c r="C5853" s="2">
        <v>42322</v>
      </c>
      <c r="D5853" t="s">
        <v>48</v>
      </c>
      <c r="E5853" t="s">
        <v>1530</v>
      </c>
      <c r="F5853" t="s">
        <v>1531</v>
      </c>
      <c r="G5853" t="s">
        <v>100</v>
      </c>
      <c r="H5853" t="s">
        <v>25</v>
      </c>
      <c r="I5853" t="s">
        <v>565</v>
      </c>
      <c r="J5853" t="s">
        <v>227</v>
      </c>
      <c r="K5853">
        <v>55113</v>
      </c>
      <c r="L5853" t="s">
        <v>103</v>
      </c>
      <c r="M5853" t="s">
        <v>1727</v>
      </c>
      <c r="N5853" t="s">
        <v>44</v>
      </c>
      <c r="O5853" t="s">
        <v>73</v>
      </c>
      <c r="P5853" t="s">
        <v>1728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65">
      <c r="A5854" t="s">
        <v>8535</v>
      </c>
      <c r="B5854" s="2">
        <v>42318</v>
      </c>
      <c r="C5854" s="2">
        <v>42322</v>
      </c>
      <c r="D5854" t="s">
        <v>48</v>
      </c>
      <c r="E5854" t="s">
        <v>1530</v>
      </c>
      <c r="F5854" t="s">
        <v>1531</v>
      </c>
      <c r="G5854" t="s">
        <v>100</v>
      </c>
      <c r="H5854" t="s">
        <v>25</v>
      </c>
      <c r="I5854" t="s">
        <v>565</v>
      </c>
      <c r="J5854" t="s">
        <v>227</v>
      </c>
      <c r="K5854">
        <v>55113</v>
      </c>
      <c r="L5854" t="s">
        <v>103</v>
      </c>
      <c r="M5854" t="s">
        <v>922</v>
      </c>
      <c r="N5854" t="s">
        <v>30</v>
      </c>
      <c r="O5854" t="s">
        <v>63</v>
      </c>
      <c r="P5854" t="s">
        <v>923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65">
      <c r="A5855" t="s">
        <v>8536</v>
      </c>
      <c r="B5855" s="2">
        <v>41892</v>
      </c>
      <c r="C5855" s="2">
        <v>41896</v>
      </c>
      <c r="D5855" t="s">
        <v>48</v>
      </c>
      <c r="E5855" t="s">
        <v>4459</v>
      </c>
      <c r="F5855" t="s">
        <v>4460</v>
      </c>
      <c r="G5855" t="s">
        <v>100</v>
      </c>
      <c r="H5855" t="s">
        <v>25</v>
      </c>
      <c r="I5855" t="s">
        <v>2983</v>
      </c>
      <c r="J5855" t="s">
        <v>317</v>
      </c>
      <c r="K5855">
        <v>23464</v>
      </c>
      <c r="L5855" t="s">
        <v>28</v>
      </c>
      <c r="M5855" t="s">
        <v>1224</v>
      </c>
      <c r="N5855" t="s">
        <v>44</v>
      </c>
      <c r="O5855" t="s">
        <v>73</v>
      </c>
      <c r="P5855" t="s">
        <v>1225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65">
      <c r="A5856" t="s">
        <v>8537</v>
      </c>
      <c r="B5856" s="2">
        <v>42221</v>
      </c>
      <c r="C5856" s="2">
        <v>42227</v>
      </c>
      <c r="D5856" t="s">
        <v>48</v>
      </c>
      <c r="E5856" t="s">
        <v>6645</v>
      </c>
      <c r="F5856" t="s">
        <v>6646</v>
      </c>
      <c r="G5856" t="s">
        <v>39</v>
      </c>
      <c r="H5856" t="s">
        <v>25</v>
      </c>
      <c r="I5856" t="s">
        <v>815</v>
      </c>
      <c r="J5856" t="s">
        <v>102</v>
      </c>
      <c r="K5856">
        <v>75220</v>
      </c>
      <c r="L5856" t="s">
        <v>103</v>
      </c>
      <c r="M5856" t="s">
        <v>4810</v>
      </c>
      <c r="N5856" t="s">
        <v>44</v>
      </c>
      <c r="O5856" t="s">
        <v>57</v>
      </c>
      <c r="P5856" t="s">
        <v>4811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65">
      <c r="A5857" t="s">
        <v>8537</v>
      </c>
      <c r="B5857" s="2">
        <v>42221</v>
      </c>
      <c r="C5857" s="2">
        <v>42227</v>
      </c>
      <c r="D5857" t="s">
        <v>48</v>
      </c>
      <c r="E5857" t="s">
        <v>6645</v>
      </c>
      <c r="F5857" t="s">
        <v>6646</v>
      </c>
      <c r="G5857" t="s">
        <v>39</v>
      </c>
      <c r="H5857" t="s">
        <v>25</v>
      </c>
      <c r="I5857" t="s">
        <v>815</v>
      </c>
      <c r="J5857" t="s">
        <v>102</v>
      </c>
      <c r="K5857">
        <v>75220</v>
      </c>
      <c r="L5857" t="s">
        <v>103</v>
      </c>
      <c r="M5857" t="s">
        <v>6448</v>
      </c>
      <c r="N5857" t="s">
        <v>44</v>
      </c>
      <c r="O5857" t="s">
        <v>577</v>
      </c>
      <c r="P5857" t="s">
        <v>6449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65">
      <c r="A5858" t="s">
        <v>8537</v>
      </c>
      <c r="B5858" s="2">
        <v>42221</v>
      </c>
      <c r="C5858" s="2">
        <v>42227</v>
      </c>
      <c r="D5858" t="s">
        <v>48</v>
      </c>
      <c r="E5858" t="s">
        <v>6645</v>
      </c>
      <c r="F5858" t="s">
        <v>6646</v>
      </c>
      <c r="G5858" t="s">
        <v>39</v>
      </c>
      <c r="H5858" t="s">
        <v>25</v>
      </c>
      <c r="I5858" t="s">
        <v>815</v>
      </c>
      <c r="J5858" t="s">
        <v>102</v>
      </c>
      <c r="K5858">
        <v>75220</v>
      </c>
      <c r="L5858" t="s">
        <v>103</v>
      </c>
      <c r="M5858" t="s">
        <v>5224</v>
      </c>
      <c r="N5858" t="s">
        <v>44</v>
      </c>
      <c r="O5858" t="s">
        <v>73</v>
      </c>
      <c r="P5858" t="s">
        <v>5225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65">
      <c r="A5859" t="s">
        <v>8537</v>
      </c>
      <c r="B5859" s="2">
        <v>42221</v>
      </c>
      <c r="C5859" s="2">
        <v>42227</v>
      </c>
      <c r="D5859" t="s">
        <v>48</v>
      </c>
      <c r="E5859" t="s">
        <v>6645</v>
      </c>
      <c r="F5859" t="s">
        <v>6646</v>
      </c>
      <c r="G5859" t="s">
        <v>39</v>
      </c>
      <c r="H5859" t="s">
        <v>25</v>
      </c>
      <c r="I5859" t="s">
        <v>815</v>
      </c>
      <c r="J5859" t="s">
        <v>102</v>
      </c>
      <c r="K5859">
        <v>75220</v>
      </c>
      <c r="L5859" t="s">
        <v>103</v>
      </c>
      <c r="M5859" t="s">
        <v>5068</v>
      </c>
      <c r="N5859" t="s">
        <v>30</v>
      </c>
      <c r="O5859" t="s">
        <v>63</v>
      </c>
      <c r="P5859" t="s">
        <v>5069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65">
      <c r="A5860" t="s">
        <v>8538</v>
      </c>
      <c r="B5860" s="2">
        <v>42981</v>
      </c>
      <c r="C5860" s="2">
        <v>42985</v>
      </c>
      <c r="D5860" t="s">
        <v>21</v>
      </c>
      <c r="E5860" t="s">
        <v>2488</v>
      </c>
      <c r="F5860" t="s">
        <v>2489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7059</v>
      </c>
      <c r="N5860" t="s">
        <v>30</v>
      </c>
      <c r="O5860" t="s">
        <v>31</v>
      </c>
      <c r="P5860" t="s">
        <v>7060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65">
      <c r="A5861" t="s">
        <v>8539</v>
      </c>
      <c r="B5861" s="2">
        <v>42309</v>
      </c>
      <c r="C5861" s="2">
        <v>42316</v>
      </c>
      <c r="D5861" t="s">
        <v>48</v>
      </c>
      <c r="E5861" t="s">
        <v>5907</v>
      </c>
      <c r="F5861" t="s">
        <v>5908</v>
      </c>
      <c r="G5861" t="s">
        <v>24</v>
      </c>
      <c r="H5861" t="s">
        <v>25</v>
      </c>
      <c r="I5861" t="s">
        <v>8540</v>
      </c>
      <c r="J5861" t="s">
        <v>1710</v>
      </c>
      <c r="K5861">
        <v>72032</v>
      </c>
      <c r="L5861" t="s">
        <v>28</v>
      </c>
      <c r="M5861" t="s">
        <v>3926</v>
      </c>
      <c r="N5861" t="s">
        <v>30</v>
      </c>
      <c r="O5861" t="s">
        <v>54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65">
      <c r="A5862" t="s">
        <v>8541</v>
      </c>
      <c r="B5862" s="2">
        <v>42123</v>
      </c>
      <c r="C5862" s="2">
        <v>42128</v>
      </c>
      <c r="D5862" t="s">
        <v>21</v>
      </c>
      <c r="E5862" t="s">
        <v>721</v>
      </c>
      <c r="F5862" t="s">
        <v>722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4186</v>
      </c>
      <c r="N5862" t="s">
        <v>44</v>
      </c>
      <c r="O5862" t="s">
        <v>88</v>
      </c>
      <c r="P5862" t="s">
        <v>4187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65">
      <c r="A5863" t="s">
        <v>8542</v>
      </c>
      <c r="B5863" s="2">
        <v>42491</v>
      </c>
      <c r="C5863" s="2">
        <v>42494</v>
      </c>
      <c r="D5863" t="s">
        <v>21</v>
      </c>
      <c r="E5863" t="s">
        <v>5684</v>
      </c>
      <c r="F5863" t="s">
        <v>5685</v>
      </c>
      <c r="G5863" t="s">
        <v>24</v>
      </c>
      <c r="H5863" t="s">
        <v>25</v>
      </c>
      <c r="I5863" t="s">
        <v>5148</v>
      </c>
      <c r="J5863" t="s">
        <v>1710</v>
      </c>
      <c r="K5863">
        <v>72209</v>
      </c>
      <c r="L5863" t="s">
        <v>28</v>
      </c>
      <c r="M5863" t="s">
        <v>8543</v>
      </c>
      <c r="N5863" t="s">
        <v>44</v>
      </c>
      <c r="O5863" t="s">
        <v>88</v>
      </c>
      <c r="P5863" t="s">
        <v>8544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65">
      <c r="A5864" t="s">
        <v>8542</v>
      </c>
      <c r="B5864" s="2">
        <v>42491</v>
      </c>
      <c r="C5864" s="2">
        <v>42494</v>
      </c>
      <c r="D5864" t="s">
        <v>21</v>
      </c>
      <c r="E5864" t="s">
        <v>5684</v>
      </c>
      <c r="F5864" t="s">
        <v>5685</v>
      </c>
      <c r="G5864" t="s">
        <v>24</v>
      </c>
      <c r="H5864" t="s">
        <v>25</v>
      </c>
      <c r="I5864" t="s">
        <v>5148</v>
      </c>
      <c r="J5864" t="s">
        <v>1710</v>
      </c>
      <c r="K5864">
        <v>72209</v>
      </c>
      <c r="L5864" t="s">
        <v>28</v>
      </c>
      <c r="M5864" t="s">
        <v>5365</v>
      </c>
      <c r="N5864" t="s">
        <v>44</v>
      </c>
      <c r="O5864" t="s">
        <v>88</v>
      </c>
      <c r="P5864" t="s">
        <v>5366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65">
      <c r="A5865" t="s">
        <v>8542</v>
      </c>
      <c r="B5865" s="2">
        <v>42491</v>
      </c>
      <c r="C5865" s="2">
        <v>42494</v>
      </c>
      <c r="D5865" t="s">
        <v>21</v>
      </c>
      <c r="E5865" t="s">
        <v>5684</v>
      </c>
      <c r="F5865" t="s">
        <v>5685</v>
      </c>
      <c r="G5865" t="s">
        <v>24</v>
      </c>
      <c r="H5865" t="s">
        <v>25</v>
      </c>
      <c r="I5865" t="s">
        <v>5148</v>
      </c>
      <c r="J5865" t="s">
        <v>1710</v>
      </c>
      <c r="K5865">
        <v>72209</v>
      </c>
      <c r="L5865" t="s">
        <v>28</v>
      </c>
      <c r="M5865" t="s">
        <v>3124</v>
      </c>
      <c r="N5865" t="s">
        <v>44</v>
      </c>
      <c r="O5865" t="s">
        <v>66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65">
      <c r="A5866" t="s">
        <v>8545</v>
      </c>
      <c r="B5866" s="2">
        <v>41856</v>
      </c>
      <c r="C5866" s="2">
        <v>41858</v>
      </c>
      <c r="D5866" t="s">
        <v>21</v>
      </c>
      <c r="E5866" t="s">
        <v>5307</v>
      </c>
      <c r="F5866" t="s">
        <v>5308</v>
      </c>
      <c r="G5866" t="s">
        <v>39</v>
      </c>
      <c r="H5866" t="s">
        <v>25</v>
      </c>
      <c r="I5866" t="s">
        <v>4615</v>
      </c>
      <c r="J5866" t="s">
        <v>747</v>
      </c>
      <c r="K5866">
        <v>6450</v>
      </c>
      <c r="L5866" t="s">
        <v>146</v>
      </c>
      <c r="M5866" t="s">
        <v>5198</v>
      </c>
      <c r="N5866" t="s">
        <v>44</v>
      </c>
      <c r="O5866" t="s">
        <v>76</v>
      </c>
      <c r="P5866" t="s">
        <v>5199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65">
      <c r="A5867" t="s">
        <v>8545</v>
      </c>
      <c r="B5867" s="2">
        <v>41856</v>
      </c>
      <c r="C5867" s="2">
        <v>41858</v>
      </c>
      <c r="D5867" t="s">
        <v>21</v>
      </c>
      <c r="E5867" t="s">
        <v>5307</v>
      </c>
      <c r="F5867" t="s">
        <v>5308</v>
      </c>
      <c r="G5867" t="s">
        <v>39</v>
      </c>
      <c r="H5867" t="s">
        <v>25</v>
      </c>
      <c r="I5867" t="s">
        <v>4615</v>
      </c>
      <c r="J5867" t="s">
        <v>747</v>
      </c>
      <c r="K5867">
        <v>6450</v>
      </c>
      <c r="L5867" t="s">
        <v>146</v>
      </c>
      <c r="M5867" t="s">
        <v>7076</v>
      </c>
      <c r="N5867" t="s">
        <v>44</v>
      </c>
      <c r="O5867" t="s">
        <v>66</v>
      </c>
      <c r="P5867" t="s">
        <v>7077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65">
      <c r="A5868" t="s">
        <v>8545</v>
      </c>
      <c r="B5868" s="2">
        <v>41856</v>
      </c>
      <c r="C5868" s="2">
        <v>41858</v>
      </c>
      <c r="D5868" t="s">
        <v>21</v>
      </c>
      <c r="E5868" t="s">
        <v>5307</v>
      </c>
      <c r="F5868" t="s">
        <v>5308</v>
      </c>
      <c r="G5868" t="s">
        <v>39</v>
      </c>
      <c r="H5868" t="s">
        <v>25</v>
      </c>
      <c r="I5868" t="s">
        <v>4615</v>
      </c>
      <c r="J5868" t="s">
        <v>747</v>
      </c>
      <c r="K5868">
        <v>6450</v>
      </c>
      <c r="L5868" t="s">
        <v>146</v>
      </c>
      <c r="M5868" t="s">
        <v>2459</v>
      </c>
      <c r="N5868" t="s">
        <v>30</v>
      </c>
      <c r="O5868" t="s">
        <v>34</v>
      </c>
      <c r="P5868" t="s">
        <v>2460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65">
      <c r="A5869" t="s">
        <v>8546</v>
      </c>
      <c r="B5869" s="2">
        <v>42373</v>
      </c>
      <c r="C5869" s="2">
        <v>42377</v>
      </c>
      <c r="D5869" t="s">
        <v>48</v>
      </c>
      <c r="E5869" t="s">
        <v>1132</v>
      </c>
      <c r="F5869" t="s">
        <v>1133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1990</v>
      </c>
      <c r="N5869" t="s">
        <v>44</v>
      </c>
      <c r="O5869" t="s">
        <v>66</v>
      </c>
      <c r="P5869" t="s">
        <v>1991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65">
      <c r="A5870" t="s">
        <v>8546</v>
      </c>
      <c r="B5870" s="2">
        <v>42373</v>
      </c>
      <c r="C5870" s="2">
        <v>42377</v>
      </c>
      <c r="D5870" t="s">
        <v>48</v>
      </c>
      <c r="E5870" t="s">
        <v>1132</v>
      </c>
      <c r="F5870" t="s">
        <v>1133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3574</v>
      </c>
      <c r="N5870" t="s">
        <v>44</v>
      </c>
      <c r="O5870" t="s">
        <v>73</v>
      </c>
      <c r="P5870" t="s">
        <v>3575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65">
      <c r="A5871" t="s">
        <v>8547</v>
      </c>
      <c r="B5871" s="2">
        <v>42681</v>
      </c>
      <c r="C5871" s="2">
        <v>42686</v>
      </c>
      <c r="D5871" t="s">
        <v>48</v>
      </c>
      <c r="E5871" t="s">
        <v>6157</v>
      </c>
      <c r="F5871" t="s">
        <v>6158</v>
      </c>
      <c r="G5871" t="s">
        <v>100</v>
      </c>
      <c r="H5871" t="s">
        <v>25</v>
      </c>
      <c r="I5871" t="s">
        <v>8548</v>
      </c>
      <c r="J5871" t="s">
        <v>8549</v>
      </c>
      <c r="K5871">
        <v>82001</v>
      </c>
      <c r="L5871" t="s">
        <v>42</v>
      </c>
      <c r="M5871" t="s">
        <v>1729</v>
      </c>
      <c r="N5871" t="s">
        <v>30</v>
      </c>
      <c r="O5871" t="s">
        <v>34</v>
      </c>
      <c r="P5871" t="s">
        <v>1730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65">
      <c r="A5872" t="s">
        <v>8550</v>
      </c>
      <c r="B5872" s="2">
        <v>42535</v>
      </c>
      <c r="C5872" s="2">
        <v>42535</v>
      </c>
      <c r="D5872" t="s">
        <v>1291</v>
      </c>
      <c r="E5872" t="s">
        <v>1577</v>
      </c>
      <c r="F5872" t="s">
        <v>1578</v>
      </c>
      <c r="G5872" t="s">
        <v>39</v>
      </c>
      <c r="H5872" t="s">
        <v>25</v>
      </c>
      <c r="I5872" t="s">
        <v>1886</v>
      </c>
      <c r="J5872" t="s">
        <v>41</v>
      </c>
      <c r="K5872">
        <v>92804</v>
      </c>
      <c r="L5872" t="s">
        <v>42</v>
      </c>
      <c r="M5872" t="s">
        <v>8268</v>
      </c>
      <c r="N5872" t="s">
        <v>30</v>
      </c>
      <c r="O5872" t="s">
        <v>54</v>
      </c>
      <c r="P5872" t="s">
        <v>8269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65">
      <c r="A5873" t="s">
        <v>8551</v>
      </c>
      <c r="B5873" s="2">
        <v>42637</v>
      </c>
      <c r="C5873" s="2">
        <v>42641</v>
      </c>
      <c r="D5873" t="s">
        <v>48</v>
      </c>
      <c r="E5873" t="s">
        <v>664</v>
      </c>
      <c r="F5873" t="s">
        <v>665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65">
      <c r="A5874" t="s">
        <v>8552</v>
      </c>
      <c r="B5874" s="2">
        <v>42824</v>
      </c>
      <c r="C5874" s="2">
        <v>42828</v>
      </c>
      <c r="D5874" t="s">
        <v>48</v>
      </c>
      <c r="E5874" t="s">
        <v>3922</v>
      </c>
      <c r="F5874" t="s">
        <v>3923</v>
      </c>
      <c r="G5874" t="s">
        <v>100</v>
      </c>
      <c r="H5874" t="s">
        <v>25</v>
      </c>
      <c r="I5874" t="s">
        <v>495</v>
      </c>
      <c r="J5874" t="s">
        <v>1273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65">
      <c r="A5875" t="s">
        <v>8553</v>
      </c>
      <c r="B5875" s="2">
        <v>42890</v>
      </c>
      <c r="C5875" s="2">
        <v>42890</v>
      </c>
      <c r="D5875" t="s">
        <v>1291</v>
      </c>
      <c r="E5875" t="s">
        <v>3164</v>
      </c>
      <c r="F5875" t="s">
        <v>3165</v>
      </c>
      <c r="G5875" t="s">
        <v>100</v>
      </c>
      <c r="H5875" t="s">
        <v>25</v>
      </c>
      <c r="I5875" t="s">
        <v>3271</v>
      </c>
      <c r="J5875" t="s">
        <v>1710</v>
      </c>
      <c r="K5875">
        <v>72401</v>
      </c>
      <c r="L5875" t="s">
        <v>28</v>
      </c>
      <c r="M5875" t="s">
        <v>4334</v>
      </c>
      <c r="N5875" t="s">
        <v>44</v>
      </c>
      <c r="O5875" t="s">
        <v>73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65">
      <c r="A5876" t="s">
        <v>8553</v>
      </c>
      <c r="B5876" s="2">
        <v>42890</v>
      </c>
      <c r="C5876" s="2">
        <v>42890</v>
      </c>
      <c r="D5876" t="s">
        <v>1291</v>
      </c>
      <c r="E5876" t="s">
        <v>3164</v>
      </c>
      <c r="F5876" t="s">
        <v>3165</v>
      </c>
      <c r="G5876" t="s">
        <v>100</v>
      </c>
      <c r="H5876" t="s">
        <v>25</v>
      </c>
      <c r="I5876" t="s">
        <v>3271</v>
      </c>
      <c r="J5876" t="s">
        <v>1710</v>
      </c>
      <c r="K5876">
        <v>72401</v>
      </c>
      <c r="L5876" t="s">
        <v>28</v>
      </c>
      <c r="M5876" t="s">
        <v>5378</v>
      </c>
      <c r="N5876" t="s">
        <v>44</v>
      </c>
      <c r="O5876" t="s">
        <v>73</v>
      </c>
      <c r="P5876" t="s">
        <v>5379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65">
      <c r="A5877" t="s">
        <v>8554</v>
      </c>
      <c r="B5877" s="2">
        <v>42101</v>
      </c>
      <c r="C5877" s="2">
        <v>42103</v>
      </c>
      <c r="D5877" t="s">
        <v>186</v>
      </c>
      <c r="E5877" t="s">
        <v>751</v>
      </c>
      <c r="F5877" t="s">
        <v>752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2193</v>
      </c>
      <c r="N5877" t="s">
        <v>44</v>
      </c>
      <c r="O5877" t="s">
        <v>66</v>
      </c>
      <c r="P5877" t="s">
        <v>2194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65">
      <c r="A5878" t="s">
        <v>8555</v>
      </c>
      <c r="B5878" s="2">
        <v>41780</v>
      </c>
      <c r="C5878" s="2">
        <v>41785</v>
      </c>
      <c r="D5878" t="s">
        <v>48</v>
      </c>
      <c r="E5878" t="s">
        <v>3675</v>
      </c>
      <c r="F5878" t="s">
        <v>3676</v>
      </c>
      <c r="G5878" t="s">
        <v>100</v>
      </c>
      <c r="H5878" t="s">
        <v>25</v>
      </c>
      <c r="I5878" t="s">
        <v>1482</v>
      </c>
      <c r="J5878" t="s">
        <v>1246</v>
      </c>
      <c r="K5878">
        <v>1841</v>
      </c>
      <c r="L5878" t="s">
        <v>146</v>
      </c>
      <c r="M5878" t="s">
        <v>2600</v>
      </c>
      <c r="N5878" t="s">
        <v>44</v>
      </c>
      <c r="O5878" t="s">
        <v>73</v>
      </c>
      <c r="P5878" t="s">
        <v>2601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65">
      <c r="A5879" t="s">
        <v>8555</v>
      </c>
      <c r="B5879" s="2">
        <v>41780</v>
      </c>
      <c r="C5879" s="2">
        <v>41785</v>
      </c>
      <c r="D5879" t="s">
        <v>48</v>
      </c>
      <c r="E5879" t="s">
        <v>3675</v>
      </c>
      <c r="F5879" t="s">
        <v>3676</v>
      </c>
      <c r="G5879" t="s">
        <v>100</v>
      </c>
      <c r="H5879" t="s">
        <v>25</v>
      </c>
      <c r="I5879" t="s">
        <v>1482</v>
      </c>
      <c r="J5879" t="s">
        <v>1246</v>
      </c>
      <c r="K5879">
        <v>1841</v>
      </c>
      <c r="L5879" t="s">
        <v>146</v>
      </c>
      <c r="M5879" t="s">
        <v>7524</v>
      </c>
      <c r="N5879" t="s">
        <v>44</v>
      </c>
      <c r="O5879" t="s">
        <v>88</v>
      </c>
      <c r="P5879" t="s">
        <v>7525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65">
      <c r="A5880" t="s">
        <v>8555</v>
      </c>
      <c r="B5880" s="2">
        <v>41780</v>
      </c>
      <c r="C5880" s="2">
        <v>41785</v>
      </c>
      <c r="D5880" t="s">
        <v>48</v>
      </c>
      <c r="E5880" t="s">
        <v>3675</v>
      </c>
      <c r="F5880" t="s">
        <v>3676</v>
      </c>
      <c r="G5880" t="s">
        <v>100</v>
      </c>
      <c r="H5880" t="s">
        <v>25</v>
      </c>
      <c r="I5880" t="s">
        <v>1482</v>
      </c>
      <c r="J5880" t="s">
        <v>1246</v>
      </c>
      <c r="K5880">
        <v>1841</v>
      </c>
      <c r="L5880" t="s">
        <v>146</v>
      </c>
      <c r="M5880" t="s">
        <v>5600</v>
      </c>
      <c r="N5880" t="s">
        <v>44</v>
      </c>
      <c r="O5880" t="s">
        <v>76</v>
      </c>
      <c r="P5880" t="s">
        <v>5601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65">
      <c r="A5881" t="s">
        <v>8556</v>
      </c>
      <c r="B5881" s="2">
        <v>42618</v>
      </c>
      <c r="C5881" s="2">
        <v>42624</v>
      </c>
      <c r="D5881" t="s">
        <v>48</v>
      </c>
      <c r="E5881" t="s">
        <v>5255</v>
      </c>
      <c r="F5881" t="s">
        <v>5256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5861</v>
      </c>
      <c r="N5881" t="s">
        <v>44</v>
      </c>
      <c r="O5881" t="s">
        <v>88</v>
      </c>
      <c r="P5881" t="s">
        <v>5862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65">
      <c r="A5882" t="s">
        <v>8557</v>
      </c>
      <c r="B5882" s="2">
        <v>42631</v>
      </c>
      <c r="C5882" s="2">
        <v>42635</v>
      </c>
      <c r="D5882" t="s">
        <v>48</v>
      </c>
      <c r="E5882" t="s">
        <v>4014</v>
      </c>
      <c r="F5882" t="s">
        <v>4015</v>
      </c>
      <c r="G5882" t="s">
        <v>39</v>
      </c>
      <c r="H5882" t="s">
        <v>25</v>
      </c>
      <c r="I5882" t="s">
        <v>948</v>
      </c>
      <c r="J5882" t="s">
        <v>41</v>
      </c>
      <c r="K5882">
        <v>92105</v>
      </c>
      <c r="L5882" t="s">
        <v>42</v>
      </c>
      <c r="M5882" t="s">
        <v>1729</v>
      </c>
      <c r="N5882" t="s">
        <v>30</v>
      </c>
      <c r="O5882" t="s">
        <v>34</v>
      </c>
      <c r="P5882" t="s">
        <v>1730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65">
      <c r="A5883" t="s">
        <v>8557</v>
      </c>
      <c r="B5883" s="2">
        <v>42631</v>
      </c>
      <c r="C5883" s="2">
        <v>42635</v>
      </c>
      <c r="D5883" t="s">
        <v>48</v>
      </c>
      <c r="E5883" t="s">
        <v>4014</v>
      </c>
      <c r="F5883" t="s">
        <v>4015</v>
      </c>
      <c r="G5883" t="s">
        <v>39</v>
      </c>
      <c r="H5883" t="s">
        <v>25</v>
      </c>
      <c r="I5883" t="s">
        <v>948</v>
      </c>
      <c r="J5883" t="s">
        <v>41</v>
      </c>
      <c r="K5883">
        <v>92105</v>
      </c>
      <c r="L5883" t="s">
        <v>42</v>
      </c>
      <c r="M5883" t="s">
        <v>3281</v>
      </c>
      <c r="N5883" t="s">
        <v>44</v>
      </c>
      <c r="O5883" t="s">
        <v>88</v>
      </c>
      <c r="P5883" t="s">
        <v>3282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65">
      <c r="A5884" t="s">
        <v>8557</v>
      </c>
      <c r="B5884" s="2">
        <v>42631</v>
      </c>
      <c r="C5884" s="2">
        <v>42635</v>
      </c>
      <c r="D5884" t="s">
        <v>48</v>
      </c>
      <c r="E5884" t="s">
        <v>4014</v>
      </c>
      <c r="F5884" t="s">
        <v>4015</v>
      </c>
      <c r="G5884" t="s">
        <v>39</v>
      </c>
      <c r="H5884" t="s">
        <v>25</v>
      </c>
      <c r="I5884" t="s">
        <v>948</v>
      </c>
      <c r="J5884" t="s">
        <v>41</v>
      </c>
      <c r="K5884">
        <v>92105</v>
      </c>
      <c r="L5884" t="s">
        <v>42</v>
      </c>
      <c r="M5884" t="s">
        <v>3192</v>
      </c>
      <c r="N5884" t="s">
        <v>30</v>
      </c>
      <c r="O5884" t="s">
        <v>34</v>
      </c>
      <c r="P5884" t="s">
        <v>3193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65">
      <c r="A5885" t="s">
        <v>8558</v>
      </c>
      <c r="B5885" s="2">
        <v>42442</v>
      </c>
      <c r="C5885" s="2">
        <v>42444</v>
      </c>
      <c r="D5885" t="s">
        <v>21</v>
      </c>
      <c r="E5885" t="s">
        <v>4771</v>
      </c>
      <c r="F5885" t="s">
        <v>4772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1483</v>
      </c>
      <c r="N5885" t="s">
        <v>30</v>
      </c>
      <c r="O5885" t="s">
        <v>63</v>
      </c>
      <c r="P5885" t="s">
        <v>1484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65">
      <c r="A5886" t="s">
        <v>8558</v>
      </c>
      <c r="B5886" s="2">
        <v>42442</v>
      </c>
      <c r="C5886" s="2">
        <v>42444</v>
      </c>
      <c r="D5886" t="s">
        <v>21</v>
      </c>
      <c r="E5886" t="s">
        <v>4771</v>
      </c>
      <c r="F5886" t="s">
        <v>4772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5597</v>
      </c>
      <c r="N5886" t="s">
        <v>44</v>
      </c>
      <c r="O5886" t="s">
        <v>577</v>
      </c>
      <c r="P5886" t="s">
        <v>5598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65">
      <c r="A5887" t="s">
        <v>8559</v>
      </c>
      <c r="B5887" s="2">
        <v>41928</v>
      </c>
      <c r="C5887" s="2">
        <v>41929</v>
      </c>
      <c r="D5887" t="s">
        <v>1291</v>
      </c>
      <c r="E5887" t="s">
        <v>1748</v>
      </c>
      <c r="F5887" t="s">
        <v>1749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3727</v>
      </c>
      <c r="N5887" t="s">
        <v>44</v>
      </c>
      <c r="O5887" t="s">
        <v>73</v>
      </c>
      <c r="P5887" t="s">
        <v>3728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65">
      <c r="A5888" t="s">
        <v>8559</v>
      </c>
      <c r="B5888" s="2">
        <v>41928</v>
      </c>
      <c r="C5888" s="2">
        <v>41929</v>
      </c>
      <c r="D5888" t="s">
        <v>1291</v>
      </c>
      <c r="E5888" t="s">
        <v>1748</v>
      </c>
      <c r="F5888" t="s">
        <v>1749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2356</v>
      </c>
      <c r="N5888" t="s">
        <v>69</v>
      </c>
      <c r="O5888" t="s">
        <v>159</v>
      </c>
      <c r="P5888" t="s">
        <v>2357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65">
      <c r="A5889" t="s">
        <v>8560</v>
      </c>
      <c r="B5889" s="2">
        <v>43016</v>
      </c>
      <c r="C5889" s="2">
        <v>43019</v>
      </c>
      <c r="D5889" t="s">
        <v>186</v>
      </c>
      <c r="E5889" t="s">
        <v>8561</v>
      </c>
      <c r="F5889" t="s">
        <v>8562</v>
      </c>
      <c r="G5889" t="s">
        <v>39</v>
      </c>
      <c r="H5889" t="s">
        <v>25</v>
      </c>
      <c r="I5889" t="s">
        <v>7313</v>
      </c>
      <c r="J5889" t="s">
        <v>1401</v>
      </c>
      <c r="K5889">
        <v>2920</v>
      </c>
      <c r="L5889" t="s">
        <v>146</v>
      </c>
      <c r="M5889" t="s">
        <v>5564</v>
      </c>
      <c r="N5889" t="s">
        <v>44</v>
      </c>
      <c r="O5889" t="s">
        <v>57</v>
      </c>
      <c r="P5889" t="s">
        <v>5565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65">
      <c r="A5890" t="s">
        <v>8563</v>
      </c>
      <c r="B5890" s="2">
        <v>42131</v>
      </c>
      <c r="C5890" s="2">
        <v>42136</v>
      </c>
      <c r="D5890" t="s">
        <v>48</v>
      </c>
      <c r="E5890" t="s">
        <v>3532</v>
      </c>
      <c r="F5890" t="s">
        <v>3533</v>
      </c>
      <c r="G5890" t="s">
        <v>24</v>
      </c>
      <c r="H5890" t="s">
        <v>25</v>
      </c>
      <c r="I5890" t="s">
        <v>8564</v>
      </c>
      <c r="J5890" t="s">
        <v>27</v>
      </c>
      <c r="K5890">
        <v>42301</v>
      </c>
      <c r="L5890" t="s">
        <v>28</v>
      </c>
      <c r="M5890" t="s">
        <v>8565</v>
      </c>
      <c r="N5890" t="s">
        <v>44</v>
      </c>
      <c r="O5890" t="s">
        <v>88</v>
      </c>
      <c r="P5890" t="s">
        <v>8566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65">
      <c r="A5891" t="s">
        <v>8567</v>
      </c>
      <c r="B5891" s="2">
        <v>42474</v>
      </c>
      <c r="C5891" s="2">
        <v>42477</v>
      </c>
      <c r="D5891" t="s">
        <v>186</v>
      </c>
      <c r="E5891" t="s">
        <v>7990</v>
      </c>
      <c r="F5891" t="s">
        <v>7991</v>
      </c>
      <c r="G5891" t="s">
        <v>24</v>
      </c>
      <c r="H5891" t="s">
        <v>25</v>
      </c>
      <c r="I5891" t="s">
        <v>4499</v>
      </c>
      <c r="J5891" t="s">
        <v>2740</v>
      </c>
      <c r="K5891">
        <v>21215</v>
      </c>
      <c r="L5891" t="s">
        <v>146</v>
      </c>
      <c r="M5891" t="s">
        <v>4374</v>
      </c>
      <c r="N5891" t="s">
        <v>44</v>
      </c>
      <c r="O5891" t="s">
        <v>73</v>
      </c>
      <c r="P5891" t="s">
        <v>4375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65">
      <c r="A5892" t="s">
        <v>8568</v>
      </c>
      <c r="B5892" s="2">
        <v>42695</v>
      </c>
      <c r="C5892" s="2">
        <v>42700</v>
      </c>
      <c r="D5892" t="s">
        <v>48</v>
      </c>
      <c r="E5892" t="s">
        <v>7425</v>
      </c>
      <c r="F5892" t="s">
        <v>7426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2706</v>
      </c>
      <c r="N5892" t="s">
        <v>44</v>
      </c>
      <c r="O5892" t="s">
        <v>88</v>
      </c>
      <c r="P5892" t="s">
        <v>2707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65">
      <c r="A5893" t="s">
        <v>8568</v>
      </c>
      <c r="B5893" s="2">
        <v>42695</v>
      </c>
      <c r="C5893" s="2">
        <v>42700</v>
      </c>
      <c r="D5893" t="s">
        <v>48</v>
      </c>
      <c r="E5893" t="s">
        <v>7425</v>
      </c>
      <c r="F5893" t="s">
        <v>7426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634</v>
      </c>
      <c r="N5893" t="s">
        <v>44</v>
      </c>
      <c r="O5893" t="s">
        <v>57</v>
      </c>
      <c r="P5893" t="s">
        <v>635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65">
      <c r="A5894" t="s">
        <v>8568</v>
      </c>
      <c r="B5894" s="2">
        <v>42695</v>
      </c>
      <c r="C5894" s="2">
        <v>42700</v>
      </c>
      <c r="D5894" t="s">
        <v>48</v>
      </c>
      <c r="E5894" t="s">
        <v>7425</v>
      </c>
      <c r="F5894" t="s">
        <v>7426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661</v>
      </c>
      <c r="N5894" t="s">
        <v>69</v>
      </c>
      <c r="O5894" t="s">
        <v>159</v>
      </c>
      <c r="P5894" t="s">
        <v>662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65">
      <c r="A5895" t="s">
        <v>8569</v>
      </c>
      <c r="B5895" s="2">
        <v>42988</v>
      </c>
      <c r="C5895" s="2">
        <v>42992</v>
      </c>
      <c r="D5895" t="s">
        <v>48</v>
      </c>
      <c r="E5895" t="s">
        <v>7953</v>
      </c>
      <c r="F5895" t="s">
        <v>7954</v>
      </c>
      <c r="G5895" t="s">
        <v>24</v>
      </c>
      <c r="H5895" t="s">
        <v>25</v>
      </c>
      <c r="I5895" t="s">
        <v>1739</v>
      </c>
      <c r="J5895" t="s">
        <v>1273</v>
      </c>
      <c r="K5895">
        <v>30318</v>
      </c>
      <c r="L5895" t="s">
        <v>28</v>
      </c>
      <c r="M5895" t="s">
        <v>3903</v>
      </c>
      <c r="N5895" t="s">
        <v>44</v>
      </c>
      <c r="O5895" t="s">
        <v>73</v>
      </c>
      <c r="P5895" t="s">
        <v>3904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65">
      <c r="A5896" t="s">
        <v>8570</v>
      </c>
      <c r="B5896" s="2">
        <v>42987</v>
      </c>
      <c r="C5896" s="2">
        <v>42992</v>
      </c>
      <c r="D5896" t="s">
        <v>48</v>
      </c>
      <c r="E5896" t="s">
        <v>3946</v>
      </c>
      <c r="F5896" t="s">
        <v>3947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5275</v>
      </c>
      <c r="N5896" t="s">
        <v>44</v>
      </c>
      <c r="O5896" t="s">
        <v>57</v>
      </c>
      <c r="P5896" t="s">
        <v>5276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65">
      <c r="A5897" t="s">
        <v>8571</v>
      </c>
      <c r="B5897" s="2">
        <v>41944</v>
      </c>
      <c r="C5897" s="2">
        <v>41951</v>
      </c>
      <c r="D5897" t="s">
        <v>48</v>
      </c>
      <c r="E5897" t="s">
        <v>4058</v>
      </c>
      <c r="F5897" t="s">
        <v>4059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8465</v>
      </c>
      <c r="N5897" t="s">
        <v>44</v>
      </c>
      <c r="O5897" t="s">
        <v>45</v>
      </c>
      <c r="P5897" t="s">
        <v>8466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65">
      <c r="A5898" t="s">
        <v>8571</v>
      </c>
      <c r="B5898" s="2">
        <v>41944</v>
      </c>
      <c r="C5898" s="2">
        <v>41951</v>
      </c>
      <c r="D5898" t="s">
        <v>48</v>
      </c>
      <c r="E5898" t="s">
        <v>4058</v>
      </c>
      <c r="F5898" t="s">
        <v>4059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4457</v>
      </c>
      <c r="N5898" t="s">
        <v>44</v>
      </c>
      <c r="O5898" t="s">
        <v>88</v>
      </c>
      <c r="P5898" t="s">
        <v>184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65">
      <c r="A5899" t="s">
        <v>8572</v>
      </c>
      <c r="B5899" s="2">
        <v>42463</v>
      </c>
      <c r="C5899" s="2">
        <v>42469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1467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65">
      <c r="A5900" t="s">
        <v>8572</v>
      </c>
      <c r="B5900" s="2">
        <v>42463</v>
      </c>
      <c r="C5900" s="2">
        <v>42469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1467</v>
      </c>
      <c r="J5900" t="s">
        <v>252</v>
      </c>
      <c r="K5900">
        <v>47374</v>
      </c>
      <c r="L5900" t="s">
        <v>103</v>
      </c>
      <c r="M5900" t="s">
        <v>5873</v>
      </c>
      <c r="N5900" t="s">
        <v>69</v>
      </c>
      <c r="O5900" t="s">
        <v>70</v>
      </c>
      <c r="P5900" t="s">
        <v>5874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65">
      <c r="A5901" t="s">
        <v>8573</v>
      </c>
      <c r="B5901" s="2">
        <v>42747</v>
      </c>
      <c r="C5901" s="2">
        <v>42751</v>
      </c>
      <c r="D5901" t="s">
        <v>48</v>
      </c>
      <c r="E5901" t="s">
        <v>2684</v>
      </c>
      <c r="F5901" t="s">
        <v>2685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4694</v>
      </c>
      <c r="N5901" t="s">
        <v>44</v>
      </c>
      <c r="O5901" t="s">
        <v>171</v>
      </c>
      <c r="P5901" t="s">
        <v>669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65">
      <c r="A5902" t="s">
        <v>8574</v>
      </c>
      <c r="B5902" s="2">
        <v>42328</v>
      </c>
      <c r="C5902" s="2">
        <v>42332</v>
      </c>
      <c r="D5902" t="s">
        <v>48</v>
      </c>
      <c r="E5902" t="s">
        <v>5124</v>
      </c>
      <c r="F5902" t="s">
        <v>5125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1835</v>
      </c>
      <c r="N5902" t="s">
        <v>44</v>
      </c>
      <c r="O5902" t="s">
        <v>73</v>
      </c>
      <c r="P5902" t="s">
        <v>1836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65">
      <c r="A5903" t="s">
        <v>8575</v>
      </c>
      <c r="B5903" s="2">
        <v>42701</v>
      </c>
      <c r="C5903" s="2">
        <v>42706</v>
      </c>
      <c r="D5903" t="s">
        <v>48</v>
      </c>
      <c r="E5903" t="s">
        <v>2753</v>
      </c>
      <c r="F5903" t="s">
        <v>2754</v>
      </c>
      <c r="G5903" t="s">
        <v>39</v>
      </c>
      <c r="H5903" t="s">
        <v>25</v>
      </c>
      <c r="I5903" t="s">
        <v>787</v>
      </c>
      <c r="J5903" t="s">
        <v>788</v>
      </c>
      <c r="K5903">
        <v>7090</v>
      </c>
      <c r="L5903" t="s">
        <v>146</v>
      </c>
      <c r="M5903" t="s">
        <v>4701</v>
      </c>
      <c r="N5903" t="s">
        <v>30</v>
      </c>
      <c r="O5903" t="s">
        <v>63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65">
      <c r="A5904" t="s">
        <v>8576</v>
      </c>
      <c r="B5904" s="2">
        <v>43045</v>
      </c>
      <c r="C5904" s="2">
        <v>43045</v>
      </c>
      <c r="D5904" t="s">
        <v>1291</v>
      </c>
      <c r="E5904" t="s">
        <v>751</v>
      </c>
      <c r="F5904" t="s">
        <v>752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1453</v>
      </c>
      <c r="N5904" t="s">
        <v>44</v>
      </c>
      <c r="O5904" t="s">
        <v>88</v>
      </c>
      <c r="P5904" t="s">
        <v>1454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65">
      <c r="A5905" t="s">
        <v>8576</v>
      </c>
      <c r="B5905" s="2">
        <v>43045</v>
      </c>
      <c r="C5905" s="2">
        <v>43045</v>
      </c>
      <c r="D5905" t="s">
        <v>1291</v>
      </c>
      <c r="E5905" t="s">
        <v>751</v>
      </c>
      <c r="F5905" t="s">
        <v>752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7929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65">
      <c r="A5906" t="s">
        <v>8576</v>
      </c>
      <c r="B5906" s="2">
        <v>43045</v>
      </c>
      <c r="C5906" s="2">
        <v>43045</v>
      </c>
      <c r="D5906" t="s">
        <v>1291</v>
      </c>
      <c r="E5906" t="s">
        <v>751</v>
      </c>
      <c r="F5906" t="s">
        <v>752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7933</v>
      </c>
      <c r="N5906" t="s">
        <v>44</v>
      </c>
      <c r="O5906" t="s">
        <v>88</v>
      </c>
      <c r="P5906" t="s">
        <v>7934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65">
      <c r="A5907" t="s">
        <v>8576</v>
      </c>
      <c r="B5907" s="2">
        <v>43045</v>
      </c>
      <c r="C5907" s="2">
        <v>43045</v>
      </c>
      <c r="D5907" t="s">
        <v>1291</v>
      </c>
      <c r="E5907" t="s">
        <v>751</v>
      </c>
      <c r="F5907" t="s">
        <v>752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7459</v>
      </c>
      <c r="N5907" t="s">
        <v>44</v>
      </c>
      <c r="O5907" t="s">
        <v>45</v>
      </c>
      <c r="P5907" t="s">
        <v>7460</v>
      </c>
      <c r="Q5907">
        <v>41.4</v>
      </c>
      <c r="R5907">
        <v>4</v>
      </c>
      <c r="S5907">
        <v>0</v>
      </c>
      <c r="T5907">
        <v>19.872</v>
      </c>
    </row>
    <row r="5908" spans="1:20" x14ac:dyDescent="0.65">
      <c r="A5908" t="s">
        <v>8576</v>
      </c>
      <c r="B5908" s="2">
        <v>43045</v>
      </c>
      <c r="C5908" s="2">
        <v>43045</v>
      </c>
      <c r="D5908" t="s">
        <v>1291</v>
      </c>
      <c r="E5908" t="s">
        <v>751</v>
      </c>
      <c r="F5908" t="s">
        <v>752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2573</v>
      </c>
      <c r="N5908" t="s">
        <v>69</v>
      </c>
      <c r="O5908" t="s">
        <v>159</v>
      </c>
      <c r="P5908" t="s">
        <v>2574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65">
      <c r="A5909" t="s">
        <v>8577</v>
      </c>
      <c r="B5909" s="2">
        <v>42706</v>
      </c>
      <c r="C5909" s="2">
        <v>42711</v>
      </c>
      <c r="D5909" t="s">
        <v>48</v>
      </c>
      <c r="E5909" t="s">
        <v>3946</v>
      </c>
      <c r="F5909" t="s">
        <v>3947</v>
      </c>
      <c r="G5909" t="s">
        <v>39</v>
      </c>
      <c r="H5909" t="s">
        <v>25</v>
      </c>
      <c r="I5909" t="s">
        <v>629</v>
      </c>
      <c r="J5909" t="s">
        <v>41</v>
      </c>
      <c r="K5909">
        <v>95123</v>
      </c>
      <c r="L5909" t="s">
        <v>42</v>
      </c>
      <c r="M5909" t="s">
        <v>4334</v>
      </c>
      <c r="N5909" t="s">
        <v>44</v>
      </c>
      <c r="O5909" t="s">
        <v>73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65">
      <c r="A5910" t="s">
        <v>8577</v>
      </c>
      <c r="B5910" s="2">
        <v>42706</v>
      </c>
      <c r="C5910" s="2">
        <v>42711</v>
      </c>
      <c r="D5910" t="s">
        <v>48</v>
      </c>
      <c r="E5910" t="s">
        <v>3946</v>
      </c>
      <c r="F5910" t="s">
        <v>3947</v>
      </c>
      <c r="G5910" t="s">
        <v>39</v>
      </c>
      <c r="H5910" t="s">
        <v>25</v>
      </c>
      <c r="I5910" t="s">
        <v>629</v>
      </c>
      <c r="J5910" t="s">
        <v>41</v>
      </c>
      <c r="K5910">
        <v>95123</v>
      </c>
      <c r="L5910" t="s">
        <v>42</v>
      </c>
      <c r="M5910" t="s">
        <v>3688</v>
      </c>
      <c r="N5910" t="s">
        <v>44</v>
      </c>
      <c r="O5910" t="s">
        <v>76</v>
      </c>
      <c r="P5910" t="s">
        <v>3689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65">
      <c r="A5911" t="s">
        <v>8577</v>
      </c>
      <c r="B5911" s="2">
        <v>42706</v>
      </c>
      <c r="C5911" s="2">
        <v>42711</v>
      </c>
      <c r="D5911" t="s">
        <v>48</v>
      </c>
      <c r="E5911" t="s">
        <v>3946</v>
      </c>
      <c r="F5911" t="s">
        <v>3947</v>
      </c>
      <c r="G5911" t="s">
        <v>39</v>
      </c>
      <c r="H5911" t="s">
        <v>25</v>
      </c>
      <c r="I5911" t="s">
        <v>629</v>
      </c>
      <c r="J5911" t="s">
        <v>41</v>
      </c>
      <c r="K5911">
        <v>95123</v>
      </c>
      <c r="L5911" t="s">
        <v>42</v>
      </c>
      <c r="M5911" t="s">
        <v>6862</v>
      </c>
      <c r="N5911" t="s">
        <v>30</v>
      </c>
      <c r="O5911" t="s">
        <v>63</v>
      </c>
      <c r="P5911" t="s">
        <v>6863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65">
      <c r="A5912" t="s">
        <v>8577</v>
      </c>
      <c r="B5912" s="2">
        <v>42706</v>
      </c>
      <c r="C5912" s="2">
        <v>42711</v>
      </c>
      <c r="D5912" t="s">
        <v>48</v>
      </c>
      <c r="E5912" t="s">
        <v>3946</v>
      </c>
      <c r="F5912" t="s">
        <v>3947</v>
      </c>
      <c r="G5912" t="s">
        <v>39</v>
      </c>
      <c r="H5912" t="s">
        <v>25</v>
      </c>
      <c r="I5912" t="s">
        <v>629</v>
      </c>
      <c r="J5912" t="s">
        <v>41</v>
      </c>
      <c r="K5912">
        <v>95123</v>
      </c>
      <c r="L5912" t="s">
        <v>42</v>
      </c>
      <c r="M5912" t="s">
        <v>5381</v>
      </c>
      <c r="N5912" t="s">
        <v>44</v>
      </c>
      <c r="O5912" t="s">
        <v>73</v>
      </c>
      <c r="P5912" t="s">
        <v>5382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65">
      <c r="A5913" t="s">
        <v>8578</v>
      </c>
      <c r="B5913" s="2">
        <v>42721</v>
      </c>
      <c r="C5913" s="2">
        <v>42726</v>
      </c>
      <c r="D5913" t="s">
        <v>48</v>
      </c>
      <c r="E5913" t="s">
        <v>5876</v>
      </c>
      <c r="F5913" t="s">
        <v>5877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759</v>
      </c>
      <c r="N5913" t="s">
        <v>44</v>
      </c>
      <c r="O5913" t="s">
        <v>57</v>
      </c>
      <c r="P5913" t="s">
        <v>760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65">
      <c r="A5914" t="s">
        <v>8579</v>
      </c>
      <c r="B5914" s="2">
        <v>41875</v>
      </c>
      <c r="C5914" s="2">
        <v>41877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8564</v>
      </c>
      <c r="J5914" t="s">
        <v>27</v>
      </c>
      <c r="K5914">
        <v>42301</v>
      </c>
      <c r="L5914" t="s">
        <v>28</v>
      </c>
      <c r="M5914" t="s">
        <v>8580</v>
      </c>
      <c r="N5914" t="s">
        <v>44</v>
      </c>
      <c r="O5914" t="s">
        <v>577</v>
      </c>
      <c r="P5914" t="s">
        <v>8581</v>
      </c>
      <c r="Q5914">
        <v>25.5</v>
      </c>
      <c r="R5914">
        <v>3</v>
      </c>
      <c r="S5914">
        <v>0</v>
      </c>
      <c r="T5914">
        <v>6.63</v>
      </c>
    </row>
    <row r="5915" spans="1:20" x14ac:dyDescent="0.65">
      <c r="A5915" t="s">
        <v>8582</v>
      </c>
      <c r="B5915" s="2">
        <v>42264</v>
      </c>
      <c r="C5915" s="2">
        <v>42270</v>
      </c>
      <c r="D5915" t="s">
        <v>48</v>
      </c>
      <c r="E5915" t="s">
        <v>7031</v>
      </c>
      <c r="F5915" t="s">
        <v>7032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1516</v>
      </c>
      <c r="N5915" t="s">
        <v>44</v>
      </c>
      <c r="O5915" t="s">
        <v>57</v>
      </c>
      <c r="P5915" t="s">
        <v>1517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65">
      <c r="A5916" t="s">
        <v>8582</v>
      </c>
      <c r="B5916" s="2">
        <v>42264</v>
      </c>
      <c r="C5916" s="2">
        <v>42270</v>
      </c>
      <c r="D5916" t="s">
        <v>48</v>
      </c>
      <c r="E5916" t="s">
        <v>7031</v>
      </c>
      <c r="F5916" t="s">
        <v>7032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65">
      <c r="A5917" t="s">
        <v>8582</v>
      </c>
      <c r="B5917" s="2">
        <v>42264</v>
      </c>
      <c r="C5917" s="2">
        <v>42270</v>
      </c>
      <c r="D5917" t="s">
        <v>48</v>
      </c>
      <c r="E5917" t="s">
        <v>7031</v>
      </c>
      <c r="F5917" t="s">
        <v>7032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3552</v>
      </c>
      <c r="N5917" t="s">
        <v>30</v>
      </c>
      <c r="O5917" t="s">
        <v>34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65">
      <c r="A5918" t="s">
        <v>8582</v>
      </c>
      <c r="B5918" s="2">
        <v>42264</v>
      </c>
      <c r="C5918" s="2">
        <v>42270</v>
      </c>
      <c r="D5918" t="s">
        <v>48</v>
      </c>
      <c r="E5918" t="s">
        <v>7031</v>
      </c>
      <c r="F5918" t="s">
        <v>7032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1547</v>
      </c>
      <c r="N5918" t="s">
        <v>44</v>
      </c>
      <c r="O5918" t="s">
        <v>57</v>
      </c>
      <c r="P5918" t="s">
        <v>1548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65">
      <c r="A5919" t="s">
        <v>8582</v>
      </c>
      <c r="B5919" s="2">
        <v>42264</v>
      </c>
      <c r="C5919" s="2">
        <v>42270</v>
      </c>
      <c r="D5919" t="s">
        <v>48</v>
      </c>
      <c r="E5919" t="s">
        <v>7031</v>
      </c>
      <c r="F5919" t="s">
        <v>7032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65">
      <c r="A5920" t="s">
        <v>8582</v>
      </c>
      <c r="B5920" s="2">
        <v>42264</v>
      </c>
      <c r="C5920" s="2">
        <v>42270</v>
      </c>
      <c r="D5920" t="s">
        <v>48</v>
      </c>
      <c r="E5920" t="s">
        <v>7031</v>
      </c>
      <c r="F5920" t="s">
        <v>7032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5026</v>
      </c>
      <c r="N5920" t="s">
        <v>30</v>
      </c>
      <c r="O5920" t="s">
        <v>31</v>
      </c>
      <c r="P5920" t="s">
        <v>5027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65">
      <c r="A5921" t="s">
        <v>8582</v>
      </c>
      <c r="B5921" s="2">
        <v>42264</v>
      </c>
      <c r="C5921" s="2">
        <v>42270</v>
      </c>
      <c r="D5921" t="s">
        <v>48</v>
      </c>
      <c r="E5921" t="s">
        <v>7031</v>
      </c>
      <c r="F5921" t="s">
        <v>7032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2341</v>
      </c>
      <c r="N5921" t="s">
        <v>69</v>
      </c>
      <c r="O5921" t="s">
        <v>70</v>
      </c>
      <c r="P5921" t="s">
        <v>2342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65">
      <c r="A5922" t="s">
        <v>8582</v>
      </c>
      <c r="B5922" s="2">
        <v>42264</v>
      </c>
      <c r="C5922" s="2">
        <v>42270</v>
      </c>
      <c r="D5922" t="s">
        <v>48</v>
      </c>
      <c r="E5922" t="s">
        <v>7031</v>
      </c>
      <c r="F5922" t="s">
        <v>7032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2998</v>
      </c>
      <c r="N5922" t="s">
        <v>69</v>
      </c>
      <c r="O5922" t="s">
        <v>159</v>
      </c>
      <c r="P5922" t="s">
        <v>2999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65">
      <c r="A5923" t="s">
        <v>8582</v>
      </c>
      <c r="B5923" s="2">
        <v>42264</v>
      </c>
      <c r="C5923" s="2">
        <v>42270</v>
      </c>
      <c r="D5923" t="s">
        <v>48</v>
      </c>
      <c r="E5923" t="s">
        <v>7031</v>
      </c>
      <c r="F5923" t="s">
        <v>7032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1627</v>
      </c>
      <c r="N5923" t="s">
        <v>44</v>
      </c>
      <c r="O5923" t="s">
        <v>88</v>
      </c>
      <c r="P5923" t="s">
        <v>1628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65">
      <c r="A5924" t="s">
        <v>8582</v>
      </c>
      <c r="B5924" s="2">
        <v>42264</v>
      </c>
      <c r="C5924" s="2">
        <v>42270</v>
      </c>
      <c r="D5924" t="s">
        <v>48</v>
      </c>
      <c r="E5924" t="s">
        <v>7031</v>
      </c>
      <c r="F5924" t="s">
        <v>7032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4180</v>
      </c>
      <c r="N5924" t="s">
        <v>69</v>
      </c>
      <c r="O5924" t="s">
        <v>70</v>
      </c>
      <c r="P5924" t="s">
        <v>4181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65">
      <c r="A5925" t="s">
        <v>8583</v>
      </c>
      <c r="B5925" s="2">
        <v>42700</v>
      </c>
      <c r="C5925" s="2">
        <v>42704</v>
      </c>
      <c r="D5925" t="s">
        <v>21</v>
      </c>
      <c r="E5925" t="s">
        <v>1360</v>
      </c>
      <c r="F5925" t="s">
        <v>1361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3811</v>
      </c>
      <c r="N5925" t="s">
        <v>30</v>
      </c>
      <c r="O5925" t="s">
        <v>54</v>
      </c>
      <c r="P5925" t="s">
        <v>3812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65">
      <c r="A5926" t="s">
        <v>8584</v>
      </c>
      <c r="B5926" s="2">
        <v>43058</v>
      </c>
      <c r="C5926" s="2">
        <v>43061</v>
      </c>
      <c r="D5926" t="s">
        <v>21</v>
      </c>
      <c r="E5926" t="s">
        <v>5088</v>
      </c>
      <c r="F5926" t="s">
        <v>5089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4998</v>
      </c>
      <c r="N5926" t="s">
        <v>44</v>
      </c>
      <c r="O5926" t="s">
        <v>66</v>
      </c>
      <c r="P5926" t="s">
        <v>4999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65">
      <c r="A5927" t="s">
        <v>8585</v>
      </c>
      <c r="B5927" s="2">
        <v>42889</v>
      </c>
      <c r="C5927" s="2">
        <v>42894</v>
      </c>
      <c r="D5927" t="s">
        <v>48</v>
      </c>
      <c r="E5927" t="s">
        <v>2031</v>
      </c>
      <c r="F5927" t="s">
        <v>2032</v>
      </c>
      <c r="G5927" t="s">
        <v>39</v>
      </c>
      <c r="H5927" t="s">
        <v>25</v>
      </c>
      <c r="I5927" t="s">
        <v>5676</v>
      </c>
      <c r="J5927" t="s">
        <v>94</v>
      </c>
      <c r="K5927">
        <v>98226</v>
      </c>
      <c r="L5927" t="s">
        <v>42</v>
      </c>
      <c r="M5927" t="s">
        <v>3881</v>
      </c>
      <c r="N5927" t="s">
        <v>69</v>
      </c>
      <c r="O5927" t="s">
        <v>159</v>
      </c>
      <c r="P5927" t="s">
        <v>3882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65">
      <c r="A5928" t="s">
        <v>8586</v>
      </c>
      <c r="B5928" s="2">
        <v>41737</v>
      </c>
      <c r="C5928" s="2">
        <v>41741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8323</v>
      </c>
      <c r="N5928" t="s">
        <v>30</v>
      </c>
      <c r="O5928" t="s">
        <v>54</v>
      </c>
      <c r="P5928" t="s">
        <v>8324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65">
      <c r="A5929" t="s">
        <v>8587</v>
      </c>
      <c r="B5929" s="2">
        <v>41923</v>
      </c>
      <c r="C5929" s="2">
        <v>41927</v>
      </c>
      <c r="D5929" t="s">
        <v>48</v>
      </c>
      <c r="E5929" t="s">
        <v>5175</v>
      </c>
      <c r="F5929" t="s">
        <v>5176</v>
      </c>
      <c r="G5929" t="s">
        <v>39</v>
      </c>
      <c r="H5929" t="s">
        <v>25</v>
      </c>
      <c r="I5929" t="s">
        <v>1709</v>
      </c>
      <c r="J5929" t="s">
        <v>1710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65">
      <c r="A5930" t="s">
        <v>8587</v>
      </c>
      <c r="B5930" s="2">
        <v>41923</v>
      </c>
      <c r="C5930" s="2">
        <v>41927</v>
      </c>
      <c r="D5930" t="s">
        <v>48</v>
      </c>
      <c r="E5930" t="s">
        <v>5175</v>
      </c>
      <c r="F5930" t="s">
        <v>5176</v>
      </c>
      <c r="G5930" t="s">
        <v>39</v>
      </c>
      <c r="H5930" t="s">
        <v>25</v>
      </c>
      <c r="I5930" t="s">
        <v>1709</v>
      </c>
      <c r="J5930" t="s">
        <v>1710</v>
      </c>
      <c r="K5930">
        <v>72701</v>
      </c>
      <c r="L5930" t="s">
        <v>28</v>
      </c>
      <c r="M5930" t="s">
        <v>5542</v>
      </c>
      <c r="N5930" t="s">
        <v>30</v>
      </c>
      <c r="O5930" t="s">
        <v>63</v>
      </c>
      <c r="P5930" t="s">
        <v>5543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65">
      <c r="A5931" t="s">
        <v>8588</v>
      </c>
      <c r="B5931" s="2">
        <v>42923</v>
      </c>
      <c r="C5931" s="2">
        <v>42925</v>
      </c>
      <c r="D5931" t="s">
        <v>186</v>
      </c>
      <c r="E5931" t="s">
        <v>1818</v>
      </c>
      <c r="F5931" t="s">
        <v>1819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2613</v>
      </c>
      <c r="N5931" t="s">
        <v>30</v>
      </c>
      <c r="O5931" t="s">
        <v>31</v>
      </c>
      <c r="P5931" t="s">
        <v>2614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65">
      <c r="A5932" t="s">
        <v>8588</v>
      </c>
      <c r="B5932" s="2">
        <v>42923</v>
      </c>
      <c r="C5932" s="2">
        <v>42925</v>
      </c>
      <c r="D5932" t="s">
        <v>186</v>
      </c>
      <c r="E5932" t="s">
        <v>1818</v>
      </c>
      <c r="F5932" t="s">
        <v>1819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1058</v>
      </c>
      <c r="N5932" t="s">
        <v>44</v>
      </c>
      <c r="O5932" t="s">
        <v>88</v>
      </c>
      <c r="P5932" t="s">
        <v>1059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65">
      <c r="A5933" t="s">
        <v>8588</v>
      </c>
      <c r="B5933" s="2">
        <v>42923</v>
      </c>
      <c r="C5933" s="2">
        <v>42925</v>
      </c>
      <c r="D5933" t="s">
        <v>186</v>
      </c>
      <c r="E5933" t="s">
        <v>1818</v>
      </c>
      <c r="F5933" t="s">
        <v>1819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1679</v>
      </c>
      <c r="N5933" t="s">
        <v>69</v>
      </c>
      <c r="O5933" t="s">
        <v>70</v>
      </c>
      <c r="P5933" t="s">
        <v>1680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65">
      <c r="A5934" t="s">
        <v>8588</v>
      </c>
      <c r="B5934" s="2">
        <v>42923</v>
      </c>
      <c r="C5934" s="2">
        <v>42925</v>
      </c>
      <c r="D5934" t="s">
        <v>186</v>
      </c>
      <c r="E5934" t="s">
        <v>1818</v>
      </c>
      <c r="F5934" t="s">
        <v>1819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5943</v>
      </c>
      <c r="N5934" t="s">
        <v>44</v>
      </c>
      <c r="O5934" t="s">
        <v>57</v>
      </c>
      <c r="P5934" t="s">
        <v>5944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65">
      <c r="A5935" t="s">
        <v>8588</v>
      </c>
      <c r="B5935" s="2">
        <v>42923</v>
      </c>
      <c r="C5935" s="2">
        <v>42925</v>
      </c>
      <c r="D5935" t="s">
        <v>186</v>
      </c>
      <c r="E5935" t="s">
        <v>1818</v>
      </c>
      <c r="F5935" t="s">
        <v>1819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7749</v>
      </c>
      <c r="N5935" t="s">
        <v>69</v>
      </c>
      <c r="O5935" t="s">
        <v>159</v>
      </c>
      <c r="P5935" t="s">
        <v>7750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65">
      <c r="A5936" t="s">
        <v>8588</v>
      </c>
      <c r="B5936" s="2">
        <v>42923</v>
      </c>
      <c r="C5936" s="2">
        <v>42925</v>
      </c>
      <c r="D5936" t="s">
        <v>186</v>
      </c>
      <c r="E5936" t="s">
        <v>1818</v>
      </c>
      <c r="F5936" t="s">
        <v>1819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2998</v>
      </c>
      <c r="N5936" t="s">
        <v>69</v>
      </c>
      <c r="O5936" t="s">
        <v>159</v>
      </c>
      <c r="P5936" t="s">
        <v>2999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65">
      <c r="A5937" t="s">
        <v>8589</v>
      </c>
      <c r="B5937" s="2">
        <v>42555</v>
      </c>
      <c r="C5937" s="2">
        <v>42555</v>
      </c>
      <c r="D5937" t="s">
        <v>1291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2072</v>
      </c>
      <c r="N5937" t="s">
        <v>30</v>
      </c>
      <c r="O5937" t="s">
        <v>63</v>
      </c>
      <c r="P5937" t="s">
        <v>2073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65">
      <c r="A5938" t="s">
        <v>8589</v>
      </c>
      <c r="B5938" s="2">
        <v>42555</v>
      </c>
      <c r="C5938" s="2">
        <v>42555</v>
      </c>
      <c r="D5938" t="s">
        <v>1291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4788</v>
      </c>
      <c r="N5938" t="s">
        <v>69</v>
      </c>
      <c r="O5938" t="s">
        <v>70</v>
      </c>
      <c r="P5938" t="s">
        <v>4789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65">
      <c r="A5939" t="s">
        <v>8589</v>
      </c>
      <c r="B5939" s="2">
        <v>42555</v>
      </c>
      <c r="C5939" s="2">
        <v>42555</v>
      </c>
      <c r="D5939" t="s">
        <v>1291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3900</v>
      </c>
      <c r="N5939" t="s">
        <v>69</v>
      </c>
      <c r="O5939" t="s">
        <v>70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65">
      <c r="A5940" t="s">
        <v>8590</v>
      </c>
      <c r="B5940" s="2">
        <v>42874</v>
      </c>
      <c r="C5940" s="2">
        <v>42880</v>
      </c>
      <c r="D5940" t="s">
        <v>48</v>
      </c>
      <c r="E5940" t="s">
        <v>5755</v>
      </c>
      <c r="F5940" t="s">
        <v>5756</v>
      </c>
      <c r="G5940" t="s">
        <v>24</v>
      </c>
      <c r="H5940" t="s">
        <v>25</v>
      </c>
      <c r="I5940" t="s">
        <v>4353</v>
      </c>
      <c r="J5940" t="s">
        <v>102</v>
      </c>
      <c r="K5940">
        <v>75023</v>
      </c>
      <c r="L5940" t="s">
        <v>103</v>
      </c>
      <c r="M5940" t="s">
        <v>4855</v>
      </c>
      <c r="N5940" t="s">
        <v>69</v>
      </c>
      <c r="O5940" t="s">
        <v>70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65">
      <c r="A5941" t="s">
        <v>8590</v>
      </c>
      <c r="B5941" s="2">
        <v>42874</v>
      </c>
      <c r="C5941" s="2">
        <v>42880</v>
      </c>
      <c r="D5941" t="s">
        <v>48</v>
      </c>
      <c r="E5941" t="s">
        <v>5755</v>
      </c>
      <c r="F5941" t="s">
        <v>5756</v>
      </c>
      <c r="G5941" t="s">
        <v>24</v>
      </c>
      <c r="H5941" t="s">
        <v>25</v>
      </c>
      <c r="I5941" t="s">
        <v>4353</v>
      </c>
      <c r="J5941" t="s">
        <v>102</v>
      </c>
      <c r="K5941">
        <v>75023</v>
      </c>
      <c r="L5941" t="s">
        <v>103</v>
      </c>
      <c r="M5941" t="s">
        <v>8015</v>
      </c>
      <c r="N5941" t="s">
        <v>44</v>
      </c>
      <c r="O5941" t="s">
        <v>45</v>
      </c>
      <c r="P5941" t="s">
        <v>8016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65">
      <c r="A5942" t="s">
        <v>8591</v>
      </c>
      <c r="B5942" s="2">
        <v>43020</v>
      </c>
      <c r="C5942" s="2">
        <v>43022</v>
      </c>
      <c r="D5942" t="s">
        <v>21</v>
      </c>
      <c r="E5942" t="s">
        <v>2945</v>
      </c>
      <c r="F5942" t="s">
        <v>2946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1857</v>
      </c>
      <c r="N5942" t="s">
        <v>69</v>
      </c>
      <c r="O5942" t="s">
        <v>159</v>
      </c>
      <c r="P5942" t="s">
        <v>1858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65">
      <c r="A5943" t="s">
        <v>8591</v>
      </c>
      <c r="B5943" s="2">
        <v>43020</v>
      </c>
      <c r="C5943" s="2">
        <v>43022</v>
      </c>
      <c r="D5943" t="s">
        <v>21</v>
      </c>
      <c r="E5943" t="s">
        <v>2945</v>
      </c>
      <c r="F5943" t="s">
        <v>2946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585</v>
      </c>
      <c r="N5943" t="s">
        <v>44</v>
      </c>
      <c r="O5943" t="s">
        <v>66</v>
      </c>
      <c r="P5943" t="s">
        <v>586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65">
      <c r="A5944" t="s">
        <v>8592</v>
      </c>
      <c r="B5944" s="2">
        <v>42588</v>
      </c>
      <c r="C5944" s="2">
        <v>42595</v>
      </c>
      <c r="D5944" t="s">
        <v>48</v>
      </c>
      <c r="E5944" t="s">
        <v>3015</v>
      </c>
      <c r="F5944" t="s">
        <v>3016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835</v>
      </c>
      <c r="N5944" t="s">
        <v>69</v>
      </c>
      <c r="O5944" t="s">
        <v>70</v>
      </c>
      <c r="P5944" t="s">
        <v>836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65">
      <c r="A5945" t="s">
        <v>8593</v>
      </c>
      <c r="B5945" s="2">
        <v>41876</v>
      </c>
      <c r="C5945" s="2">
        <v>41880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6090</v>
      </c>
      <c r="N5945" t="s">
        <v>30</v>
      </c>
      <c r="O5945" t="s">
        <v>63</v>
      </c>
      <c r="P5945" t="s">
        <v>6091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65">
      <c r="A5946" t="s">
        <v>8593</v>
      </c>
      <c r="B5946" s="2">
        <v>41876</v>
      </c>
      <c r="C5946" s="2">
        <v>41880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1753</v>
      </c>
      <c r="N5946" t="s">
        <v>69</v>
      </c>
      <c r="O5946" t="s">
        <v>159</v>
      </c>
      <c r="P5946" t="s">
        <v>1754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65">
      <c r="A5947" t="s">
        <v>8593</v>
      </c>
      <c r="B5947" s="2">
        <v>41876</v>
      </c>
      <c r="C5947" s="2">
        <v>41880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5537</v>
      </c>
      <c r="N5947" t="s">
        <v>44</v>
      </c>
      <c r="O5947" t="s">
        <v>88</v>
      </c>
      <c r="P5947" t="s">
        <v>5538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65">
      <c r="A5948" t="s">
        <v>8593</v>
      </c>
      <c r="B5948" s="2">
        <v>41876</v>
      </c>
      <c r="C5948" s="2">
        <v>41880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2992</v>
      </c>
      <c r="N5948" t="s">
        <v>44</v>
      </c>
      <c r="O5948" t="s">
        <v>57</v>
      </c>
      <c r="P5948" t="s">
        <v>2993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65">
      <c r="A5949" t="s">
        <v>8594</v>
      </c>
      <c r="B5949" s="2">
        <v>42261</v>
      </c>
      <c r="C5949" s="2">
        <v>42265</v>
      </c>
      <c r="D5949" t="s">
        <v>21</v>
      </c>
      <c r="E5949" t="s">
        <v>4534</v>
      </c>
      <c r="F5949" t="s">
        <v>4535</v>
      </c>
      <c r="G5949" t="s">
        <v>100</v>
      </c>
      <c r="H5949" t="s">
        <v>25</v>
      </c>
      <c r="I5949" t="s">
        <v>1379</v>
      </c>
      <c r="J5949" t="s">
        <v>487</v>
      </c>
      <c r="K5949">
        <v>50315</v>
      </c>
      <c r="L5949" t="s">
        <v>103</v>
      </c>
      <c r="M5949" t="s">
        <v>6384</v>
      </c>
      <c r="N5949" t="s">
        <v>44</v>
      </c>
      <c r="O5949" t="s">
        <v>73</v>
      </c>
      <c r="P5949" t="s">
        <v>6385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65">
      <c r="A5950" t="s">
        <v>8595</v>
      </c>
      <c r="B5950" s="2">
        <v>42799</v>
      </c>
      <c r="C5950" s="2">
        <v>42799</v>
      </c>
      <c r="D5950" t="s">
        <v>1291</v>
      </c>
      <c r="E5950" t="s">
        <v>996</v>
      </c>
      <c r="F5950" t="s">
        <v>997</v>
      </c>
      <c r="G5950" t="s">
        <v>39</v>
      </c>
      <c r="H5950" t="s">
        <v>25</v>
      </c>
      <c r="I5950" t="s">
        <v>5286</v>
      </c>
      <c r="J5950" t="s">
        <v>1490</v>
      </c>
      <c r="K5950">
        <v>38671</v>
      </c>
      <c r="L5950" t="s">
        <v>28</v>
      </c>
      <c r="M5950" t="s">
        <v>2990</v>
      </c>
      <c r="N5950" t="s">
        <v>44</v>
      </c>
      <c r="O5950" t="s">
        <v>171</v>
      </c>
      <c r="P5950" t="s">
        <v>2991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65">
      <c r="A5951" t="s">
        <v>8595</v>
      </c>
      <c r="B5951" s="2">
        <v>42799</v>
      </c>
      <c r="C5951" s="2">
        <v>42799</v>
      </c>
      <c r="D5951" t="s">
        <v>1291</v>
      </c>
      <c r="E5951" t="s">
        <v>996</v>
      </c>
      <c r="F5951" t="s">
        <v>997</v>
      </c>
      <c r="G5951" t="s">
        <v>39</v>
      </c>
      <c r="H5951" t="s">
        <v>25</v>
      </c>
      <c r="I5951" t="s">
        <v>5286</v>
      </c>
      <c r="J5951" t="s">
        <v>1490</v>
      </c>
      <c r="K5951">
        <v>38671</v>
      </c>
      <c r="L5951" t="s">
        <v>28</v>
      </c>
      <c r="M5951" t="s">
        <v>1597</v>
      </c>
      <c r="N5951" t="s">
        <v>69</v>
      </c>
      <c r="O5951" t="s">
        <v>159</v>
      </c>
      <c r="P5951" t="s">
        <v>1598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65">
      <c r="A5952" t="s">
        <v>8595</v>
      </c>
      <c r="B5952" s="2">
        <v>42799</v>
      </c>
      <c r="C5952" s="2">
        <v>42799</v>
      </c>
      <c r="D5952" t="s">
        <v>1291</v>
      </c>
      <c r="E5952" t="s">
        <v>996</v>
      </c>
      <c r="F5952" t="s">
        <v>997</v>
      </c>
      <c r="G5952" t="s">
        <v>39</v>
      </c>
      <c r="H5952" t="s">
        <v>25</v>
      </c>
      <c r="I5952" t="s">
        <v>5286</v>
      </c>
      <c r="J5952" t="s">
        <v>1490</v>
      </c>
      <c r="K5952">
        <v>38671</v>
      </c>
      <c r="L5952" t="s">
        <v>28</v>
      </c>
      <c r="M5952" t="s">
        <v>706</v>
      </c>
      <c r="N5952" t="s">
        <v>44</v>
      </c>
      <c r="O5952" t="s">
        <v>76</v>
      </c>
      <c r="P5952" t="s">
        <v>707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65">
      <c r="A5953" t="s">
        <v>8595</v>
      </c>
      <c r="B5953" s="2">
        <v>42799</v>
      </c>
      <c r="C5953" s="2">
        <v>42799</v>
      </c>
      <c r="D5953" t="s">
        <v>1291</v>
      </c>
      <c r="E5953" t="s">
        <v>996</v>
      </c>
      <c r="F5953" t="s">
        <v>997</v>
      </c>
      <c r="G5953" t="s">
        <v>39</v>
      </c>
      <c r="H5953" t="s">
        <v>25</v>
      </c>
      <c r="I5953" t="s">
        <v>5286</v>
      </c>
      <c r="J5953" t="s">
        <v>1490</v>
      </c>
      <c r="K5953">
        <v>38671</v>
      </c>
      <c r="L5953" t="s">
        <v>28</v>
      </c>
      <c r="M5953" t="s">
        <v>3574</v>
      </c>
      <c r="N5953" t="s">
        <v>44</v>
      </c>
      <c r="O5953" t="s">
        <v>73</v>
      </c>
      <c r="P5953" t="s">
        <v>8596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65">
      <c r="A5954" t="s">
        <v>8597</v>
      </c>
      <c r="B5954" s="2">
        <v>42840</v>
      </c>
      <c r="C5954" s="2">
        <v>42846</v>
      </c>
      <c r="D5954" t="s">
        <v>48</v>
      </c>
      <c r="E5954" t="s">
        <v>1500</v>
      </c>
      <c r="F5954" t="s">
        <v>1501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8598</v>
      </c>
      <c r="N5954" t="s">
        <v>44</v>
      </c>
      <c r="O5954" t="s">
        <v>88</v>
      </c>
      <c r="P5954" t="s">
        <v>8599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65">
      <c r="A5955" t="s">
        <v>8600</v>
      </c>
      <c r="B5955" s="2">
        <v>41728</v>
      </c>
      <c r="C5955" s="2">
        <v>41729</v>
      </c>
      <c r="D5955" t="s">
        <v>186</v>
      </c>
      <c r="E5955" t="s">
        <v>7294</v>
      </c>
      <c r="F5955" t="s">
        <v>7295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7852</v>
      </c>
      <c r="N5955" t="s">
        <v>44</v>
      </c>
      <c r="O5955" t="s">
        <v>66</v>
      </c>
      <c r="P5955" t="s">
        <v>7853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65">
      <c r="A5956" t="s">
        <v>8601</v>
      </c>
      <c r="B5956" s="2">
        <v>41954</v>
      </c>
      <c r="C5956" s="2">
        <v>41958</v>
      </c>
      <c r="D5956" t="s">
        <v>21</v>
      </c>
      <c r="E5956" t="s">
        <v>7632</v>
      </c>
      <c r="F5956" t="s">
        <v>7633</v>
      </c>
      <c r="G5956" t="s">
        <v>39</v>
      </c>
      <c r="H5956" t="s">
        <v>25</v>
      </c>
      <c r="I5956" t="s">
        <v>4778</v>
      </c>
      <c r="J5956" t="s">
        <v>145</v>
      </c>
      <c r="K5956">
        <v>19601</v>
      </c>
      <c r="L5956" t="s">
        <v>146</v>
      </c>
      <c r="M5956" t="s">
        <v>6046</v>
      </c>
      <c r="N5956" t="s">
        <v>30</v>
      </c>
      <c r="O5956" t="s">
        <v>63</v>
      </c>
      <c r="P5956" t="s">
        <v>6047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65">
      <c r="A5957" t="s">
        <v>8601</v>
      </c>
      <c r="B5957" s="2">
        <v>41954</v>
      </c>
      <c r="C5957" s="2">
        <v>41958</v>
      </c>
      <c r="D5957" t="s">
        <v>21</v>
      </c>
      <c r="E5957" t="s">
        <v>7632</v>
      </c>
      <c r="F5957" t="s">
        <v>7633</v>
      </c>
      <c r="G5957" t="s">
        <v>39</v>
      </c>
      <c r="H5957" t="s">
        <v>25</v>
      </c>
      <c r="I5957" t="s">
        <v>4778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65">
      <c r="A5958" t="s">
        <v>8602</v>
      </c>
      <c r="B5958" s="2">
        <v>42441</v>
      </c>
      <c r="C5958" s="2">
        <v>42444</v>
      </c>
      <c r="D5958" t="s">
        <v>21</v>
      </c>
      <c r="E5958" t="s">
        <v>1360</v>
      </c>
      <c r="F5958" t="s">
        <v>1361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1097</v>
      </c>
      <c r="N5958" t="s">
        <v>44</v>
      </c>
      <c r="O5958" t="s">
        <v>57</v>
      </c>
      <c r="P5958" t="s">
        <v>1098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65">
      <c r="A5959" t="s">
        <v>8602</v>
      </c>
      <c r="B5959" s="2">
        <v>42441</v>
      </c>
      <c r="C5959" s="2">
        <v>42444</v>
      </c>
      <c r="D5959" t="s">
        <v>21</v>
      </c>
      <c r="E5959" t="s">
        <v>1360</v>
      </c>
      <c r="F5959" t="s">
        <v>1361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5168</v>
      </c>
      <c r="N5959" t="s">
        <v>44</v>
      </c>
      <c r="O5959" t="s">
        <v>76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65">
      <c r="A5960" t="s">
        <v>8602</v>
      </c>
      <c r="B5960" s="2">
        <v>42441</v>
      </c>
      <c r="C5960" s="2">
        <v>42444</v>
      </c>
      <c r="D5960" t="s">
        <v>21</v>
      </c>
      <c r="E5960" t="s">
        <v>1360</v>
      </c>
      <c r="F5960" t="s">
        <v>1361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2580</v>
      </c>
      <c r="N5960" t="s">
        <v>44</v>
      </c>
      <c r="O5960" t="s">
        <v>171</v>
      </c>
      <c r="P5960" t="s">
        <v>2581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65">
      <c r="A5961" t="s">
        <v>8602</v>
      </c>
      <c r="B5961" s="2">
        <v>42441</v>
      </c>
      <c r="C5961" s="2">
        <v>42444</v>
      </c>
      <c r="D5961" t="s">
        <v>21</v>
      </c>
      <c r="E5961" t="s">
        <v>1360</v>
      </c>
      <c r="F5961" t="s">
        <v>1361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2440</v>
      </c>
      <c r="N5961" t="s">
        <v>30</v>
      </c>
      <c r="O5961" t="s">
        <v>34</v>
      </c>
      <c r="P5961" t="s">
        <v>2441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65">
      <c r="A5962" t="s">
        <v>8603</v>
      </c>
      <c r="B5962" s="2">
        <v>42775</v>
      </c>
      <c r="C5962" s="2">
        <v>42780</v>
      </c>
      <c r="D5962" t="s">
        <v>21</v>
      </c>
      <c r="E5962" t="s">
        <v>4243</v>
      </c>
      <c r="F5962" t="s">
        <v>4244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4937</v>
      </c>
      <c r="N5962" t="s">
        <v>30</v>
      </c>
      <c r="O5962" t="s">
        <v>63</v>
      </c>
      <c r="P5962" t="s">
        <v>4938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65">
      <c r="A5963" t="s">
        <v>8604</v>
      </c>
      <c r="B5963" s="2">
        <v>41954</v>
      </c>
      <c r="C5963" s="2">
        <v>41956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2007</v>
      </c>
      <c r="N5963" t="s">
        <v>69</v>
      </c>
      <c r="O5963" t="s">
        <v>70</v>
      </c>
      <c r="P5963" t="s">
        <v>2008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65">
      <c r="A5964" t="s">
        <v>8604</v>
      </c>
      <c r="B5964" s="2">
        <v>41954</v>
      </c>
      <c r="C5964" s="2">
        <v>41956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4098</v>
      </c>
      <c r="N5964" t="s">
        <v>44</v>
      </c>
      <c r="O5964" t="s">
        <v>76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65">
      <c r="A5965" t="s">
        <v>8604</v>
      </c>
      <c r="B5965" s="2">
        <v>41954</v>
      </c>
      <c r="C5965" s="2">
        <v>41956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2978</v>
      </c>
      <c r="N5965" t="s">
        <v>44</v>
      </c>
      <c r="O5965" t="s">
        <v>88</v>
      </c>
      <c r="P5965" t="s">
        <v>2979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65">
      <c r="A5966" t="s">
        <v>8605</v>
      </c>
      <c r="B5966" s="2">
        <v>42967</v>
      </c>
      <c r="C5966" s="2">
        <v>42972</v>
      </c>
      <c r="D5966" t="s">
        <v>48</v>
      </c>
      <c r="E5966" t="s">
        <v>7941</v>
      </c>
      <c r="F5966" t="s">
        <v>7942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5417</v>
      </c>
      <c r="N5966" t="s">
        <v>44</v>
      </c>
      <c r="O5966" t="s">
        <v>577</v>
      </c>
      <c r="P5966" t="s">
        <v>5418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65">
      <c r="A5967" t="s">
        <v>8605</v>
      </c>
      <c r="B5967" s="2">
        <v>42967</v>
      </c>
      <c r="C5967" s="2">
        <v>42972</v>
      </c>
      <c r="D5967" t="s">
        <v>48</v>
      </c>
      <c r="E5967" t="s">
        <v>7941</v>
      </c>
      <c r="F5967" t="s">
        <v>7942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65">
      <c r="A5968" t="s">
        <v>8605</v>
      </c>
      <c r="B5968" s="2">
        <v>42967</v>
      </c>
      <c r="C5968" s="2">
        <v>42972</v>
      </c>
      <c r="D5968" t="s">
        <v>48</v>
      </c>
      <c r="E5968" t="s">
        <v>7941</v>
      </c>
      <c r="F5968" t="s">
        <v>7942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6499</v>
      </c>
      <c r="N5968" t="s">
        <v>69</v>
      </c>
      <c r="O5968" t="s">
        <v>70</v>
      </c>
      <c r="P5968" t="s">
        <v>6500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65">
      <c r="A5969" t="s">
        <v>8606</v>
      </c>
      <c r="B5969" s="2">
        <v>42384</v>
      </c>
      <c r="C5969" s="2">
        <v>42386</v>
      </c>
      <c r="D5969" t="s">
        <v>186</v>
      </c>
      <c r="E5969" t="s">
        <v>2794</v>
      </c>
      <c r="F5969" t="s">
        <v>2795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6543</v>
      </c>
      <c r="N5969" t="s">
        <v>44</v>
      </c>
      <c r="O5969" t="s">
        <v>88</v>
      </c>
      <c r="P5969" t="s">
        <v>6544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65">
      <c r="A5970" t="s">
        <v>8607</v>
      </c>
      <c r="B5970" s="2">
        <v>41840</v>
      </c>
      <c r="C5970" s="2">
        <v>41842</v>
      </c>
      <c r="D5970" t="s">
        <v>186</v>
      </c>
      <c r="E5970" t="s">
        <v>1960</v>
      </c>
      <c r="F5970" t="s">
        <v>1961</v>
      </c>
      <c r="G5970" t="s">
        <v>24</v>
      </c>
      <c r="H5970" t="s">
        <v>25</v>
      </c>
      <c r="I5970" t="s">
        <v>948</v>
      </c>
      <c r="J5970" t="s">
        <v>41</v>
      </c>
      <c r="K5970">
        <v>92105</v>
      </c>
      <c r="L5970" t="s">
        <v>42</v>
      </c>
      <c r="M5970" t="s">
        <v>3826</v>
      </c>
      <c r="N5970" t="s">
        <v>44</v>
      </c>
      <c r="O5970" t="s">
        <v>88</v>
      </c>
      <c r="P5970" t="s">
        <v>3827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65">
      <c r="A5971" t="s">
        <v>8607</v>
      </c>
      <c r="B5971" s="2">
        <v>41840</v>
      </c>
      <c r="C5971" s="2">
        <v>41842</v>
      </c>
      <c r="D5971" t="s">
        <v>186</v>
      </c>
      <c r="E5971" t="s">
        <v>1960</v>
      </c>
      <c r="F5971" t="s">
        <v>1961</v>
      </c>
      <c r="G5971" t="s">
        <v>24</v>
      </c>
      <c r="H5971" t="s">
        <v>25</v>
      </c>
      <c r="I5971" t="s">
        <v>948</v>
      </c>
      <c r="J5971" t="s">
        <v>41</v>
      </c>
      <c r="K5971">
        <v>92105</v>
      </c>
      <c r="L5971" t="s">
        <v>42</v>
      </c>
      <c r="M5971" t="s">
        <v>1209</v>
      </c>
      <c r="N5971" t="s">
        <v>44</v>
      </c>
      <c r="O5971" t="s">
        <v>73</v>
      </c>
      <c r="P5971" t="s">
        <v>1210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65">
      <c r="A5972" t="s">
        <v>8607</v>
      </c>
      <c r="B5972" s="2">
        <v>41840</v>
      </c>
      <c r="C5972" s="2">
        <v>41842</v>
      </c>
      <c r="D5972" t="s">
        <v>186</v>
      </c>
      <c r="E5972" t="s">
        <v>1960</v>
      </c>
      <c r="F5972" t="s">
        <v>1961</v>
      </c>
      <c r="G5972" t="s">
        <v>24</v>
      </c>
      <c r="H5972" t="s">
        <v>25</v>
      </c>
      <c r="I5972" t="s">
        <v>948</v>
      </c>
      <c r="J5972" t="s">
        <v>41</v>
      </c>
      <c r="K5972">
        <v>92105</v>
      </c>
      <c r="L5972" t="s">
        <v>42</v>
      </c>
      <c r="M5972" t="s">
        <v>1537</v>
      </c>
      <c r="N5972" t="s">
        <v>44</v>
      </c>
      <c r="O5972" t="s">
        <v>88</v>
      </c>
      <c r="P5972" t="s">
        <v>1538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65">
      <c r="A5973" t="s">
        <v>8607</v>
      </c>
      <c r="B5973" s="2">
        <v>41840</v>
      </c>
      <c r="C5973" s="2">
        <v>41842</v>
      </c>
      <c r="D5973" t="s">
        <v>186</v>
      </c>
      <c r="E5973" t="s">
        <v>1960</v>
      </c>
      <c r="F5973" t="s">
        <v>1961</v>
      </c>
      <c r="G5973" t="s">
        <v>24</v>
      </c>
      <c r="H5973" t="s">
        <v>25</v>
      </c>
      <c r="I5973" t="s">
        <v>948</v>
      </c>
      <c r="J5973" t="s">
        <v>41</v>
      </c>
      <c r="K5973">
        <v>92105</v>
      </c>
      <c r="L5973" t="s">
        <v>42</v>
      </c>
      <c r="M5973" t="s">
        <v>2392</v>
      </c>
      <c r="N5973" t="s">
        <v>30</v>
      </c>
      <c r="O5973" t="s">
        <v>63</v>
      </c>
      <c r="P5973" t="s">
        <v>2393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65">
      <c r="A5974" t="s">
        <v>8608</v>
      </c>
      <c r="B5974" s="2">
        <v>42772</v>
      </c>
      <c r="C5974" s="2">
        <v>42777</v>
      </c>
      <c r="D5974" t="s">
        <v>48</v>
      </c>
      <c r="E5974" t="s">
        <v>3557</v>
      </c>
      <c r="F5974" t="s">
        <v>3558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3097</v>
      </c>
      <c r="N5974" t="s">
        <v>30</v>
      </c>
      <c r="O5974" t="s">
        <v>31</v>
      </c>
      <c r="P5974" t="s">
        <v>3098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65">
      <c r="A5975" t="s">
        <v>8609</v>
      </c>
      <c r="B5975" s="2">
        <v>42363</v>
      </c>
      <c r="C5975" s="2">
        <v>42367</v>
      </c>
      <c r="D5975" t="s">
        <v>48</v>
      </c>
      <c r="E5975" t="s">
        <v>721</v>
      </c>
      <c r="F5975" t="s">
        <v>722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6210</v>
      </c>
      <c r="N5975" t="s">
        <v>44</v>
      </c>
      <c r="O5975" t="s">
        <v>76</v>
      </c>
      <c r="P5975" t="s">
        <v>6211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65">
      <c r="A5976" t="s">
        <v>8610</v>
      </c>
      <c r="B5976" s="2">
        <v>42651</v>
      </c>
      <c r="C5976" s="2">
        <v>42656</v>
      </c>
      <c r="D5976" t="s">
        <v>48</v>
      </c>
      <c r="E5976" t="s">
        <v>1212</v>
      </c>
      <c r="F5976" t="s">
        <v>1213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3451</v>
      </c>
      <c r="N5976" t="s">
        <v>44</v>
      </c>
      <c r="O5976" t="s">
        <v>57</v>
      </c>
      <c r="P5976" t="s">
        <v>3452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65">
      <c r="A5977" t="s">
        <v>8611</v>
      </c>
      <c r="B5977" s="2">
        <v>42929</v>
      </c>
      <c r="C5977" s="2">
        <v>42933</v>
      </c>
      <c r="D5977" t="s">
        <v>48</v>
      </c>
      <c r="E5977" t="s">
        <v>5806</v>
      </c>
      <c r="F5977" t="s">
        <v>5807</v>
      </c>
      <c r="G5977" t="s">
        <v>39</v>
      </c>
      <c r="H5977" t="s">
        <v>25</v>
      </c>
      <c r="I5977" t="s">
        <v>6507</v>
      </c>
      <c r="J5977" t="s">
        <v>4537</v>
      </c>
      <c r="K5977">
        <v>66212</v>
      </c>
      <c r="L5977" t="s">
        <v>103</v>
      </c>
      <c r="M5977" t="s">
        <v>2875</v>
      </c>
      <c r="N5977" t="s">
        <v>44</v>
      </c>
      <c r="O5977" t="s">
        <v>57</v>
      </c>
      <c r="P5977" t="s">
        <v>2876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65">
      <c r="A5978" t="s">
        <v>8611</v>
      </c>
      <c r="B5978" s="2">
        <v>42929</v>
      </c>
      <c r="C5978" s="2">
        <v>42933</v>
      </c>
      <c r="D5978" t="s">
        <v>48</v>
      </c>
      <c r="E5978" t="s">
        <v>5806</v>
      </c>
      <c r="F5978" t="s">
        <v>5807</v>
      </c>
      <c r="G5978" t="s">
        <v>39</v>
      </c>
      <c r="H5978" t="s">
        <v>25</v>
      </c>
      <c r="I5978" t="s">
        <v>6507</v>
      </c>
      <c r="J5978" t="s">
        <v>4537</v>
      </c>
      <c r="K5978">
        <v>66212</v>
      </c>
      <c r="L5978" t="s">
        <v>103</v>
      </c>
      <c r="M5978" t="s">
        <v>3872</v>
      </c>
      <c r="N5978" t="s">
        <v>44</v>
      </c>
      <c r="O5978" t="s">
        <v>88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65">
      <c r="A5979" t="s">
        <v>8612</v>
      </c>
      <c r="B5979" s="2">
        <v>42849</v>
      </c>
      <c r="C5979" s="2">
        <v>42850</v>
      </c>
      <c r="D5979" t="s">
        <v>186</v>
      </c>
      <c r="E5979" t="s">
        <v>5324</v>
      </c>
      <c r="F5979" t="s">
        <v>5325</v>
      </c>
      <c r="G5979" t="s">
        <v>24</v>
      </c>
      <c r="H5979" t="s">
        <v>25</v>
      </c>
      <c r="I5979" t="s">
        <v>1826</v>
      </c>
      <c r="J5979" t="s">
        <v>308</v>
      </c>
      <c r="K5979">
        <v>85204</v>
      </c>
      <c r="L5979" t="s">
        <v>42</v>
      </c>
      <c r="M5979" t="s">
        <v>1205</v>
      </c>
      <c r="N5979" t="s">
        <v>69</v>
      </c>
      <c r="O5979" t="s">
        <v>70</v>
      </c>
      <c r="P5979" t="s">
        <v>1206</v>
      </c>
      <c r="Q5979">
        <v>552</v>
      </c>
      <c r="R5979">
        <v>10</v>
      </c>
      <c r="S5979">
        <v>0.2</v>
      </c>
      <c r="T5979">
        <v>34.5</v>
      </c>
    </row>
    <row r="5980" spans="1:20" x14ac:dyDescent="0.65">
      <c r="A5980" t="s">
        <v>8613</v>
      </c>
      <c r="B5980" s="2">
        <v>41889</v>
      </c>
      <c r="C5980" s="2">
        <v>41895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4555</v>
      </c>
      <c r="J5980" t="s">
        <v>648</v>
      </c>
      <c r="K5980">
        <v>74133</v>
      </c>
      <c r="L5980" t="s">
        <v>103</v>
      </c>
      <c r="M5980" t="s">
        <v>3829</v>
      </c>
      <c r="N5980" t="s">
        <v>30</v>
      </c>
      <c r="O5980" t="s">
        <v>54</v>
      </c>
      <c r="P5980" t="s">
        <v>3280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65">
      <c r="A5981" t="s">
        <v>8613</v>
      </c>
      <c r="B5981" s="2">
        <v>41889</v>
      </c>
      <c r="C5981" s="2">
        <v>41895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4555</v>
      </c>
      <c r="J5981" t="s">
        <v>648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65">
      <c r="A5982" t="s">
        <v>8613</v>
      </c>
      <c r="B5982" s="2">
        <v>41889</v>
      </c>
      <c r="C5982" s="2">
        <v>41895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4555</v>
      </c>
      <c r="J5982" t="s">
        <v>648</v>
      </c>
      <c r="K5982">
        <v>74133</v>
      </c>
      <c r="L5982" t="s">
        <v>103</v>
      </c>
      <c r="M5982" t="s">
        <v>716</v>
      </c>
      <c r="N5982" t="s">
        <v>30</v>
      </c>
      <c r="O5982" t="s">
        <v>34</v>
      </c>
      <c r="P5982" t="s">
        <v>717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65">
      <c r="A5983" t="s">
        <v>8613</v>
      </c>
      <c r="B5983" s="2">
        <v>41889</v>
      </c>
      <c r="C5983" s="2">
        <v>41895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4555</v>
      </c>
      <c r="J5983" t="s">
        <v>648</v>
      </c>
      <c r="K5983">
        <v>74133</v>
      </c>
      <c r="L5983" t="s">
        <v>103</v>
      </c>
      <c r="M5983" t="s">
        <v>1335</v>
      </c>
      <c r="N5983" t="s">
        <v>44</v>
      </c>
      <c r="O5983" t="s">
        <v>57</v>
      </c>
      <c r="P5983" t="s">
        <v>1336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65">
      <c r="A5984" t="s">
        <v>8614</v>
      </c>
      <c r="B5984" s="2">
        <v>42695</v>
      </c>
      <c r="C5984" s="2">
        <v>42702</v>
      </c>
      <c r="D5984" t="s">
        <v>48</v>
      </c>
      <c r="E5984" t="s">
        <v>1372</v>
      </c>
      <c r="F5984" t="s">
        <v>1373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7341</v>
      </c>
      <c r="N5984" t="s">
        <v>44</v>
      </c>
      <c r="O5984" t="s">
        <v>88</v>
      </c>
      <c r="P5984" t="s">
        <v>7342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65">
      <c r="A5985" t="s">
        <v>8615</v>
      </c>
      <c r="B5985" s="2">
        <v>42994</v>
      </c>
      <c r="C5985" s="2">
        <v>42996</v>
      </c>
      <c r="D5985" t="s">
        <v>21</v>
      </c>
      <c r="E5985" t="s">
        <v>6497</v>
      </c>
      <c r="F5985" t="s">
        <v>6498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2461</v>
      </c>
      <c r="N5985" t="s">
        <v>44</v>
      </c>
      <c r="O5985" t="s">
        <v>88</v>
      </c>
      <c r="P5985" t="s">
        <v>2462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65">
      <c r="A5986" t="s">
        <v>8616</v>
      </c>
      <c r="B5986" s="2">
        <v>42570</v>
      </c>
      <c r="C5986" s="2">
        <v>42576</v>
      </c>
      <c r="D5986" t="s">
        <v>48</v>
      </c>
      <c r="E5986" t="s">
        <v>4876</v>
      </c>
      <c r="F5986" t="s">
        <v>4877</v>
      </c>
      <c r="G5986" t="s">
        <v>24</v>
      </c>
      <c r="H5986" t="s">
        <v>25</v>
      </c>
      <c r="I5986" t="s">
        <v>7626</v>
      </c>
      <c r="J5986" t="s">
        <v>1490</v>
      </c>
      <c r="K5986">
        <v>39401</v>
      </c>
      <c r="L5986" t="s">
        <v>28</v>
      </c>
      <c r="M5986" t="s">
        <v>5997</v>
      </c>
      <c r="N5986" t="s">
        <v>30</v>
      </c>
      <c r="O5986" t="s">
        <v>63</v>
      </c>
      <c r="P5986" t="s">
        <v>5998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65">
      <c r="A5987" t="s">
        <v>8616</v>
      </c>
      <c r="B5987" s="2">
        <v>42570</v>
      </c>
      <c r="C5987" s="2">
        <v>42576</v>
      </c>
      <c r="D5987" t="s">
        <v>48</v>
      </c>
      <c r="E5987" t="s">
        <v>4876</v>
      </c>
      <c r="F5987" t="s">
        <v>4877</v>
      </c>
      <c r="G5987" t="s">
        <v>24</v>
      </c>
      <c r="H5987" t="s">
        <v>25</v>
      </c>
      <c r="I5987" t="s">
        <v>7626</v>
      </c>
      <c r="J5987" t="s">
        <v>1490</v>
      </c>
      <c r="K5987">
        <v>39401</v>
      </c>
      <c r="L5987" t="s">
        <v>28</v>
      </c>
      <c r="M5987" t="s">
        <v>6816</v>
      </c>
      <c r="N5987" t="s">
        <v>44</v>
      </c>
      <c r="O5987" t="s">
        <v>73</v>
      </c>
      <c r="P5987" t="s">
        <v>6817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65">
      <c r="A5988" t="s">
        <v>8616</v>
      </c>
      <c r="B5988" s="2">
        <v>42570</v>
      </c>
      <c r="C5988" s="2">
        <v>42576</v>
      </c>
      <c r="D5988" t="s">
        <v>48</v>
      </c>
      <c r="E5988" t="s">
        <v>4876</v>
      </c>
      <c r="F5988" t="s">
        <v>4877</v>
      </c>
      <c r="G5988" t="s">
        <v>24</v>
      </c>
      <c r="H5988" t="s">
        <v>25</v>
      </c>
      <c r="I5988" t="s">
        <v>7626</v>
      </c>
      <c r="J5988" t="s">
        <v>1490</v>
      </c>
      <c r="K5988">
        <v>39401</v>
      </c>
      <c r="L5988" t="s">
        <v>28</v>
      </c>
      <c r="M5988" t="s">
        <v>885</v>
      </c>
      <c r="N5988" t="s">
        <v>44</v>
      </c>
      <c r="O5988" t="s">
        <v>57</v>
      </c>
      <c r="P5988" t="s">
        <v>886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65">
      <c r="A5989" t="s">
        <v>8616</v>
      </c>
      <c r="B5989" s="2">
        <v>42570</v>
      </c>
      <c r="C5989" s="2">
        <v>42576</v>
      </c>
      <c r="D5989" t="s">
        <v>48</v>
      </c>
      <c r="E5989" t="s">
        <v>4876</v>
      </c>
      <c r="F5989" t="s">
        <v>4877</v>
      </c>
      <c r="G5989" t="s">
        <v>24</v>
      </c>
      <c r="H5989" t="s">
        <v>25</v>
      </c>
      <c r="I5989" t="s">
        <v>7626</v>
      </c>
      <c r="J5989" t="s">
        <v>1490</v>
      </c>
      <c r="K5989">
        <v>39401</v>
      </c>
      <c r="L5989" t="s">
        <v>28</v>
      </c>
      <c r="M5989" t="s">
        <v>6543</v>
      </c>
      <c r="N5989" t="s">
        <v>44</v>
      </c>
      <c r="O5989" t="s">
        <v>88</v>
      </c>
      <c r="P5989" t="s">
        <v>6544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65">
      <c r="A5990" t="s">
        <v>8616</v>
      </c>
      <c r="B5990" s="2">
        <v>42570</v>
      </c>
      <c r="C5990" s="2">
        <v>42576</v>
      </c>
      <c r="D5990" t="s">
        <v>48</v>
      </c>
      <c r="E5990" t="s">
        <v>4876</v>
      </c>
      <c r="F5990" t="s">
        <v>4877</v>
      </c>
      <c r="G5990" t="s">
        <v>24</v>
      </c>
      <c r="H5990" t="s">
        <v>25</v>
      </c>
      <c r="I5990" t="s">
        <v>7626</v>
      </c>
      <c r="J5990" t="s">
        <v>1490</v>
      </c>
      <c r="K5990">
        <v>39401</v>
      </c>
      <c r="L5990" t="s">
        <v>28</v>
      </c>
      <c r="M5990" t="s">
        <v>1866</v>
      </c>
      <c r="N5990" t="s">
        <v>44</v>
      </c>
      <c r="O5990" t="s">
        <v>73</v>
      </c>
      <c r="P5990" t="s">
        <v>1867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65">
      <c r="A5991" t="s">
        <v>8616</v>
      </c>
      <c r="B5991" s="2">
        <v>42570</v>
      </c>
      <c r="C5991" s="2">
        <v>42576</v>
      </c>
      <c r="D5991" t="s">
        <v>48</v>
      </c>
      <c r="E5991" t="s">
        <v>4876</v>
      </c>
      <c r="F5991" t="s">
        <v>4877</v>
      </c>
      <c r="G5991" t="s">
        <v>24</v>
      </c>
      <c r="H5991" t="s">
        <v>25</v>
      </c>
      <c r="I5991" t="s">
        <v>7626</v>
      </c>
      <c r="J5991" t="s">
        <v>1490</v>
      </c>
      <c r="K5991">
        <v>39401</v>
      </c>
      <c r="L5991" t="s">
        <v>28</v>
      </c>
      <c r="M5991" t="s">
        <v>7498</v>
      </c>
      <c r="N5991" t="s">
        <v>30</v>
      </c>
      <c r="O5991" t="s">
        <v>31</v>
      </c>
      <c r="P5991" t="s">
        <v>7499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65">
      <c r="A5992" t="s">
        <v>8617</v>
      </c>
      <c r="B5992" s="2">
        <v>42993</v>
      </c>
      <c r="C5992" s="2">
        <v>42999</v>
      </c>
      <c r="D5992" t="s">
        <v>48</v>
      </c>
      <c r="E5992" t="s">
        <v>2494</v>
      </c>
      <c r="F5992" t="s">
        <v>2495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4730</v>
      </c>
      <c r="N5992" t="s">
        <v>44</v>
      </c>
      <c r="O5992" t="s">
        <v>73</v>
      </c>
      <c r="P5992" t="s">
        <v>4731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65">
      <c r="A5993" t="s">
        <v>8617</v>
      </c>
      <c r="B5993" s="2">
        <v>42993</v>
      </c>
      <c r="C5993" s="2">
        <v>42999</v>
      </c>
      <c r="D5993" t="s">
        <v>48</v>
      </c>
      <c r="E5993" t="s">
        <v>2494</v>
      </c>
      <c r="F5993" t="s">
        <v>2495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835</v>
      </c>
      <c r="N5993" t="s">
        <v>69</v>
      </c>
      <c r="O5993" t="s">
        <v>70</v>
      </c>
      <c r="P5993" t="s">
        <v>836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65">
      <c r="A5994" t="s">
        <v>8617</v>
      </c>
      <c r="B5994" s="2">
        <v>42993</v>
      </c>
      <c r="C5994" s="2">
        <v>42999</v>
      </c>
      <c r="D5994" t="s">
        <v>48</v>
      </c>
      <c r="E5994" t="s">
        <v>2494</v>
      </c>
      <c r="F5994" t="s">
        <v>2495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1540</v>
      </c>
      <c r="N5994" t="s">
        <v>30</v>
      </c>
      <c r="O5994" t="s">
        <v>34</v>
      </c>
      <c r="P5994" t="s">
        <v>1541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65">
      <c r="A5995" t="s">
        <v>8618</v>
      </c>
      <c r="B5995" s="2">
        <v>42715</v>
      </c>
      <c r="C5995" s="2">
        <v>42715</v>
      </c>
      <c r="D5995" t="s">
        <v>1291</v>
      </c>
      <c r="E5995" t="s">
        <v>3100</v>
      </c>
      <c r="F5995" t="s">
        <v>3101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2813</v>
      </c>
      <c r="N5995" t="s">
        <v>44</v>
      </c>
      <c r="O5995" t="s">
        <v>57</v>
      </c>
      <c r="P5995" t="s">
        <v>2814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65">
      <c r="A5996" t="s">
        <v>8618</v>
      </c>
      <c r="B5996" s="2">
        <v>42715</v>
      </c>
      <c r="C5996" s="2">
        <v>42715</v>
      </c>
      <c r="D5996" t="s">
        <v>1291</v>
      </c>
      <c r="E5996" t="s">
        <v>3100</v>
      </c>
      <c r="F5996" t="s">
        <v>3101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6836</v>
      </c>
      <c r="N5996" t="s">
        <v>44</v>
      </c>
      <c r="O5996" t="s">
        <v>577</v>
      </c>
      <c r="P5996" t="s">
        <v>6837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65">
      <c r="A5997" t="s">
        <v>8618</v>
      </c>
      <c r="B5997" s="2">
        <v>42715</v>
      </c>
      <c r="C5997" s="2">
        <v>42715</v>
      </c>
      <c r="D5997" t="s">
        <v>1291</v>
      </c>
      <c r="E5997" t="s">
        <v>3100</v>
      </c>
      <c r="F5997" t="s">
        <v>3101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6963</v>
      </c>
      <c r="N5997" t="s">
        <v>30</v>
      </c>
      <c r="O5997" t="s">
        <v>34</v>
      </c>
      <c r="P5997" t="s">
        <v>6964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65">
      <c r="A5998" t="s">
        <v>8618</v>
      </c>
      <c r="B5998" s="2">
        <v>42715</v>
      </c>
      <c r="C5998" s="2">
        <v>42715</v>
      </c>
      <c r="D5998" t="s">
        <v>1291</v>
      </c>
      <c r="E5998" t="s">
        <v>3100</v>
      </c>
      <c r="F5998" t="s">
        <v>3101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2516</v>
      </c>
      <c r="N5998" t="s">
        <v>44</v>
      </c>
      <c r="O5998" t="s">
        <v>76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65">
      <c r="A5999" t="s">
        <v>8618</v>
      </c>
      <c r="B5999" s="2">
        <v>42715</v>
      </c>
      <c r="C5999" s="2">
        <v>42715</v>
      </c>
      <c r="D5999" t="s">
        <v>1291</v>
      </c>
      <c r="E5999" t="s">
        <v>3100</v>
      </c>
      <c r="F5999" t="s">
        <v>3101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3779</v>
      </c>
      <c r="N5999" t="s">
        <v>30</v>
      </c>
      <c r="O5999" t="s">
        <v>54</v>
      </c>
      <c r="P5999" t="s">
        <v>3780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65">
      <c r="A6000" t="s">
        <v>8619</v>
      </c>
      <c r="B6000" s="2">
        <v>41983</v>
      </c>
      <c r="C6000" s="2">
        <v>41987</v>
      </c>
      <c r="D6000" t="s">
        <v>48</v>
      </c>
      <c r="E6000" t="s">
        <v>583</v>
      </c>
      <c r="F6000" t="s">
        <v>584</v>
      </c>
      <c r="G6000" t="s">
        <v>39</v>
      </c>
      <c r="H6000" t="s">
        <v>25</v>
      </c>
      <c r="I6000" t="s">
        <v>8620</v>
      </c>
      <c r="J6000" t="s">
        <v>6267</v>
      </c>
      <c r="K6000">
        <v>83605</v>
      </c>
      <c r="L6000" t="s">
        <v>42</v>
      </c>
      <c r="M6000" t="s">
        <v>3502</v>
      </c>
      <c r="N6000" t="s">
        <v>30</v>
      </c>
      <c r="O6000" t="s">
        <v>34</v>
      </c>
      <c r="P6000" t="s">
        <v>3503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65">
      <c r="A6001" t="s">
        <v>8619</v>
      </c>
      <c r="B6001" s="2">
        <v>41983</v>
      </c>
      <c r="C6001" s="2">
        <v>41987</v>
      </c>
      <c r="D6001" t="s">
        <v>48</v>
      </c>
      <c r="E6001" t="s">
        <v>583</v>
      </c>
      <c r="F6001" t="s">
        <v>584</v>
      </c>
      <c r="G6001" t="s">
        <v>39</v>
      </c>
      <c r="H6001" t="s">
        <v>25</v>
      </c>
      <c r="I6001" t="s">
        <v>8620</v>
      </c>
      <c r="J6001" t="s">
        <v>6267</v>
      </c>
      <c r="K6001">
        <v>83605</v>
      </c>
      <c r="L6001" t="s">
        <v>42</v>
      </c>
      <c r="M6001" t="s">
        <v>2784</v>
      </c>
      <c r="N6001" t="s">
        <v>44</v>
      </c>
      <c r="O6001" t="s">
        <v>88</v>
      </c>
      <c r="P6001" t="s">
        <v>2785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65">
      <c r="A6002" t="s">
        <v>8619</v>
      </c>
      <c r="B6002" s="2">
        <v>41983</v>
      </c>
      <c r="C6002" s="2">
        <v>41987</v>
      </c>
      <c r="D6002" t="s">
        <v>48</v>
      </c>
      <c r="E6002" t="s">
        <v>583</v>
      </c>
      <c r="F6002" t="s">
        <v>584</v>
      </c>
      <c r="G6002" t="s">
        <v>39</v>
      </c>
      <c r="H6002" t="s">
        <v>25</v>
      </c>
      <c r="I6002" t="s">
        <v>8620</v>
      </c>
      <c r="J6002" t="s">
        <v>6267</v>
      </c>
      <c r="K6002">
        <v>83605</v>
      </c>
      <c r="L6002" t="s">
        <v>42</v>
      </c>
      <c r="M6002" t="s">
        <v>1549</v>
      </c>
      <c r="N6002" t="s">
        <v>44</v>
      </c>
      <c r="O6002" t="s">
        <v>88</v>
      </c>
      <c r="P6002" t="s">
        <v>1550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65">
      <c r="A6003" t="s">
        <v>8621</v>
      </c>
      <c r="B6003" s="2">
        <v>41986</v>
      </c>
      <c r="C6003" s="2">
        <v>41990</v>
      </c>
      <c r="D6003" t="s">
        <v>48</v>
      </c>
      <c r="E6003" t="s">
        <v>5051</v>
      </c>
      <c r="F6003" t="s">
        <v>5052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4579</v>
      </c>
      <c r="N6003" t="s">
        <v>30</v>
      </c>
      <c r="O6003" t="s">
        <v>63</v>
      </c>
      <c r="P6003" t="s">
        <v>4580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65">
      <c r="A6004" t="s">
        <v>8621</v>
      </c>
      <c r="B6004" s="2">
        <v>41986</v>
      </c>
      <c r="C6004" s="2">
        <v>41990</v>
      </c>
      <c r="D6004" t="s">
        <v>48</v>
      </c>
      <c r="E6004" t="s">
        <v>5051</v>
      </c>
      <c r="F6004" t="s">
        <v>5052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2057</v>
      </c>
      <c r="N6004" t="s">
        <v>44</v>
      </c>
      <c r="O6004" t="s">
        <v>73</v>
      </c>
      <c r="P6004" t="s">
        <v>2058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65">
      <c r="A6005" t="s">
        <v>8622</v>
      </c>
      <c r="B6005" s="2">
        <v>42999</v>
      </c>
      <c r="C6005" s="2">
        <v>43005</v>
      </c>
      <c r="D6005" t="s">
        <v>48</v>
      </c>
      <c r="E6005" t="s">
        <v>2454</v>
      </c>
      <c r="F6005" t="s">
        <v>2455</v>
      </c>
      <c r="G6005" t="s">
        <v>24</v>
      </c>
      <c r="H6005" t="s">
        <v>25</v>
      </c>
      <c r="I6005" t="s">
        <v>1421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65">
      <c r="A6006" t="s">
        <v>8623</v>
      </c>
      <c r="B6006" s="2">
        <v>42985</v>
      </c>
      <c r="C6006" s="2">
        <v>42989</v>
      </c>
      <c r="D6006" t="s">
        <v>48</v>
      </c>
      <c r="E6006" t="s">
        <v>3069</v>
      </c>
      <c r="F6006" t="s">
        <v>3070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2451</v>
      </c>
      <c r="N6006" t="s">
        <v>30</v>
      </c>
      <c r="O6006" t="s">
        <v>63</v>
      </c>
      <c r="P6006" t="s">
        <v>2452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65">
      <c r="A6007" t="s">
        <v>8624</v>
      </c>
      <c r="B6007" s="2">
        <v>42310</v>
      </c>
      <c r="C6007" s="2">
        <v>42315</v>
      </c>
      <c r="D6007" t="s">
        <v>48</v>
      </c>
      <c r="E6007" t="s">
        <v>5030</v>
      </c>
      <c r="F6007" t="s">
        <v>5031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6602</v>
      </c>
      <c r="N6007" t="s">
        <v>30</v>
      </c>
      <c r="O6007" t="s">
        <v>34</v>
      </c>
      <c r="P6007" t="s">
        <v>6603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65">
      <c r="A6008" t="s">
        <v>8625</v>
      </c>
      <c r="B6008" s="2">
        <v>43080</v>
      </c>
      <c r="C6008" s="2">
        <v>43087</v>
      </c>
      <c r="D6008" t="s">
        <v>48</v>
      </c>
      <c r="E6008" t="s">
        <v>3960</v>
      </c>
      <c r="F6008" t="s">
        <v>3961</v>
      </c>
      <c r="G6008" t="s">
        <v>39</v>
      </c>
      <c r="H6008" t="s">
        <v>25</v>
      </c>
      <c r="I6008" t="s">
        <v>3929</v>
      </c>
      <c r="J6008" t="s">
        <v>1246</v>
      </c>
      <c r="K6008">
        <v>2740</v>
      </c>
      <c r="L6008" t="s">
        <v>146</v>
      </c>
      <c r="M6008" t="s">
        <v>5315</v>
      </c>
      <c r="N6008" t="s">
        <v>69</v>
      </c>
      <c r="O6008" t="s">
        <v>70</v>
      </c>
      <c r="P6008" t="s">
        <v>5316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65">
      <c r="A6009" t="s">
        <v>8626</v>
      </c>
      <c r="B6009" s="2">
        <v>42826</v>
      </c>
      <c r="C6009" s="2">
        <v>42828</v>
      </c>
      <c r="D6009" t="s">
        <v>186</v>
      </c>
      <c r="E6009" t="s">
        <v>2765</v>
      </c>
      <c r="F6009" t="s">
        <v>2766</v>
      </c>
      <c r="G6009" t="s">
        <v>39</v>
      </c>
      <c r="H6009" t="s">
        <v>25</v>
      </c>
      <c r="I6009" t="s">
        <v>2583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65">
      <c r="A6010" t="s">
        <v>8627</v>
      </c>
      <c r="B6010" s="2">
        <v>42368</v>
      </c>
      <c r="C6010" s="2">
        <v>42372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4561</v>
      </c>
      <c r="N6010" t="s">
        <v>44</v>
      </c>
      <c r="O6010" t="s">
        <v>88</v>
      </c>
      <c r="P6010" t="s">
        <v>4562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65">
      <c r="A6011" t="s">
        <v>8627</v>
      </c>
      <c r="B6011" s="2">
        <v>42368</v>
      </c>
      <c r="C6011" s="2">
        <v>42372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1402</v>
      </c>
      <c r="N6011" t="s">
        <v>44</v>
      </c>
      <c r="O6011" t="s">
        <v>57</v>
      </c>
      <c r="P6011" t="s">
        <v>1403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65">
      <c r="A6012" t="s">
        <v>8627</v>
      </c>
      <c r="B6012" s="2">
        <v>42368</v>
      </c>
      <c r="C6012" s="2">
        <v>42372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2597</v>
      </c>
      <c r="N6012" t="s">
        <v>69</v>
      </c>
      <c r="O6012" t="s">
        <v>682</v>
      </c>
      <c r="P6012" t="s">
        <v>2598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65">
      <c r="A6013" t="s">
        <v>8627</v>
      </c>
      <c r="B6013" s="2">
        <v>42368</v>
      </c>
      <c r="C6013" s="2">
        <v>42372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956</v>
      </c>
      <c r="N6013" t="s">
        <v>44</v>
      </c>
      <c r="O6013" t="s">
        <v>171</v>
      </c>
      <c r="P6013" t="s">
        <v>957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65">
      <c r="A6014" t="s">
        <v>8627</v>
      </c>
      <c r="B6014" s="2">
        <v>42368</v>
      </c>
      <c r="C6014" s="2">
        <v>42372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4783</v>
      </c>
      <c r="N6014" t="s">
        <v>69</v>
      </c>
      <c r="O6014" t="s">
        <v>70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65">
      <c r="A6015" t="s">
        <v>8628</v>
      </c>
      <c r="B6015" s="2">
        <v>42439</v>
      </c>
      <c r="C6015" s="2">
        <v>42440</v>
      </c>
      <c r="D6015" t="s">
        <v>186</v>
      </c>
      <c r="E6015" t="s">
        <v>5105</v>
      </c>
      <c r="F6015" t="s">
        <v>5106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4411</v>
      </c>
      <c r="N6015" t="s">
        <v>44</v>
      </c>
      <c r="O6015" t="s">
        <v>88</v>
      </c>
      <c r="P6015" t="s">
        <v>4412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65">
      <c r="A6016" t="s">
        <v>8628</v>
      </c>
      <c r="B6016" s="2">
        <v>42439</v>
      </c>
      <c r="C6016" s="2">
        <v>42440</v>
      </c>
      <c r="D6016" t="s">
        <v>186</v>
      </c>
      <c r="E6016" t="s">
        <v>5105</v>
      </c>
      <c r="F6016" t="s">
        <v>5106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4602</v>
      </c>
      <c r="N6016" t="s">
        <v>69</v>
      </c>
      <c r="O6016" t="s">
        <v>70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65">
      <c r="A6017" t="s">
        <v>8629</v>
      </c>
      <c r="B6017" s="2">
        <v>41735</v>
      </c>
      <c r="C6017" s="2">
        <v>41741</v>
      </c>
      <c r="D6017" t="s">
        <v>48</v>
      </c>
      <c r="E6017" t="s">
        <v>6163</v>
      </c>
      <c r="F6017" t="s">
        <v>6164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8510</v>
      </c>
      <c r="N6017" t="s">
        <v>30</v>
      </c>
      <c r="O6017" t="s">
        <v>63</v>
      </c>
      <c r="P6017" t="s">
        <v>8511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65">
      <c r="A6018" t="s">
        <v>8629</v>
      </c>
      <c r="B6018" s="2">
        <v>41735</v>
      </c>
      <c r="C6018" s="2">
        <v>41741</v>
      </c>
      <c r="D6018" t="s">
        <v>48</v>
      </c>
      <c r="E6018" t="s">
        <v>6163</v>
      </c>
      <c r="F6018" t="s">
        <v>6164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1135</v>
      </c>
      <c r="N6018" t="s">
        <v>30</v>
      </c>
      <c r="O6018" t="s">
        <v>63</v>
      </c>
      <c r="P6018" t="s">
        <v>1136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65">
      <c r="A6019" t="s">
        <v>8629</v>
      </c>
      <c r="B6019" s="2">
        <v>41735</v>
      </c>
      <c r="C6019" s="2">
        <v>41741</v>
      </c>
      <c r="D6019" t="s">
        <v>48</v>
      </c>
      <c r="E6019" t="s">
        <v>6163</v>
      </c>
      <c r="F6019" t="s">
        <v>6164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4668</v>
      </c>
      <c r="N6019" t="s">
        <v>44</v>
      </c>
      <c r="O6019" t="s">
        <v>88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65">
      <c r="A6020" t="s">
        <v>8629</v>
      </c>
      <c r="B6020" s="2">
        <v>41735</v>
      </c>
      <c r="C6020" s="2">
        <v>41741</v>
      </c>
      <c r="D6020" t="s">
        <v>48</v>
      </c>
      <c r="E6020" t="s">
        <v>6163</v>
      </c>
      <c r="F6020" t="s">
        <v>6164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6311</v>
      </c>
      <c r="N6020" t="s">
        <v>44</v>
      </c>
      <c r="O6020" t="s">
        <v>88</v>
      </c>
      <c r="P6020" t="s">
        <v>6312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65">
      <c r="A6021" t="s">
        <v>8630</v>
      </c>
      <c r="B6021" s="2">
        <v>41917</v>
      </c>
      <c r="C6021" s="2">
        <v>41922</v>
      </c>
      <c r="D6021" t="s">
        <v>21</v>
      </c>
      <c r="E6021" t="s">
        <v>5673</v>
      </c>
      <c r="F6021" t="s">
        <v>5674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65">
      <c r="A6022" t="s">
        <v>8631</v>
      </c>
      <c r="B6022" s="2">
        <v>42595</v>
      </c>
      <c r="C6022" s="2">
        <v>42595</v>
      </c>
      <c r="D6022" t="s">
        <v>1291</v>
      </c>
      <c r="E6022" t="s">
        <v>5800</v>
      </c>
      <c r="F6022" t="s">
        <v>5801</v>
      </c>
      <c r="G6022" t="s">
        <v>24</v>
      </c>
      <c r="H6022" t="s">
        <v>25</v>
      </c>
      <c r="I6022" t="s">
        <v>8632</v>
      </c>
      <c r="J6022" t="s">
        <v>736</v>
      </c>
      <c r="K6022">
        <v>70065</v>
      </c>
      <c r="L6022" t="s">
        <v>28</v>
      </c>
      <c r="M6022" t="s">
        <v>5293</v>
      </c>
      <c r="N6022" t="s">
        <v>44</v>
      </c>
      <c r="O6022" t="s">
        <v>76</v>
      </c>
      <c r="P6022" t="s">
        <v>1431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65">
      <c r="A6023" t="s">
        <v>8631</v>
      </c>
      <c r="B6023" s="2">
        <v>42595</v>
      </c>
      <c r="C6023" s="2">
        <v>42595</v>
      </c>
      <c r="D6023" t="s">
        <v>1291</v>
      </c>
      <c r="E6023" t="s">
        <v>5800</v>
      </c>
      <c r="F6023" t="s">
        <v>5801</v>
      </c>
      <c r="G6023" t="s">
        <v>24</v>
      </c>
      <c r="H6023" t="s">
        <v>25</v>
      </c>
      <c r="I6023" t="s">
        <v>8632</v>
      </c>
      <c r="J6023" t="s">
        <v>736</v>
      </c>
      <c r="K6023">
        <v>70065</v>
      </c>
      <c r="L6023" t="s">
        <v>28</v>
      </c>
      <c r="M6023" t="s">
        <v>1416</v>
      </c>
      <c r="N6023" t="s">
        <v>69</v>
      </c>
      <c r="O6023" t="s">
        <v>159</v>
      </c>
      <c r="P6023" t="s">
        <v>1417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65">
      <c r="A6024" t="s">
        <v>8633</v>
      </c>
      <c r="B6024" s="2">
        <v>41960</v>
      </c>
      <c r="C6024" s="2">
        <v>41964</v>
      </c>
      <c r="D6024" t="s">
        <v>48</v>
      </c>
      <c r="E6024" t="s">
        <v>777</v>
      </c>
      <c r="F6024" t="s">
        <v>778</v>
      </c>
      <c r="G6024" t="s">
        <v>24</v>
      </c>
      <c r="H6024" t="s">
        <v>25</v>
      </c>
      <c r="I6024" t="s">
        <v>8314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65">
      <c r="A6025" t="s">
        <v>8634</v>
      </c>
      <c r="B6025" s="2">
        <v>42849</v>
      </c>
      <c r="C6025" s="2">
        <v>42852</v>
      </c>
      <c r="D6025" t="s">
        <v>186</v>
      </c>
      <c r="E6025" t="s">
        <v>2684</v>
      </c>
      <c r="F6025" t="s">
        <v>2685</v>
      </c>
      <c r="G6025" t="s">
        <v>39</v>
      </c>
      <c r="H6025" t="s">
        <v>25</v>
      </c>
      <c r="I6025" t="s">
        <v>3584</v>
      </c>
      <c r="J6025" t="s">
        <v>1401</v>
      </c>
      <c r="K6025">
        <v>2908</v>
      </c>
      <c r="L6025" t="s">
        <v>146</v>
      </c>
      <c r="M6025" t="s">
        <v>4249</v>
      </c>
      <c r="N6025" t="s">
        <v>69</v>
      </c>
      <c r="O6025" t="s">
        <v>159</v>
      </c>
      <c r="P6025" t="s">
        <v>4250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65">
      <c r="A6026" t="s">
        <v>8635</v>
      </c>
      <c r="B6026" s="2">
        <v>42971</v>
      </c>
      <c r="C6026" s="2">
        <v>42973</v>
      </c>
      <c r="D6026" t="s">
        <v>21</v>
      </c>
      <c r="E6026" t="s">
        <v>6003</v>
      </c>
      <c r="F6026" t="s">
        <v>6004</v>
      </c>
      <c r="G6026" t="s">
        <v>24</v>
      </c>
      <c r="H6026" t="s">
        <v>25</v>
      </c>
      <c r="I6026" t="s">
        <v>2474</v>
      </c>
      <c r="J6026" t="s">
        <v>496</v>
      </c>
      <c r="K6026">
        <v>43130</v>
      </c>
      <c r="L6026" t="s">
        <v>146</v>
      </c>
      <c r="M6026" t="s">
        <v>8078</v>
      </c>
      <c r="N6026" t="s">
        <v>44</v>
      </c>
      <c r="O6026" t="s">
        <v>76</v>
      </c>
      <c r="P6026" t="s">
        <v>8079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65">
      <c r="A6027" t="s">
        <v>8635</v>
      </c>
      <c r="B6027" s="2">
        <v>42971</v>
      </c>
      <c r="C6027" s="2">
        <v>42973</v>
      </c>
      <c r="D6027" t="s">
        <v>21</v>
      </c>
      <c r="E6027" t="s">
        <v>6003</v>
      </c>
      <c r="F6027" t="s">
        <v>6004</v>
      </c>
      <c r="G6027" t="s">
        <v>24</v>
      </c>
      <c r="H6027" t="s">
        <v>25</v>
      </c>
      <c r="I6027" t="s">
        <v>2474</v>
      </c>
      <c r="J6027" t="s">
        <v>496</v>
      </c>
      <c r="K6027">
        <v>43130</v>
      </c>
      <c r="L6027" t="s">
        <v>146</v>
      </c>
      <c r="M6027" t="s">
        <v>2846</v>
      </c>
      <c r="N6027" t="s">
        <v>44</v>
      </c>
      <c r="O6027" t="s">
        <v>88</v>
      </c>
      <c r="P6027" t="s">
        <v>6819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65">
      <c r="A6028" t="s">
        <v>8636</v>
      </c>
      <c r="B6028" s="2">
        <v>42789</v>
      </c>
      <c r="C6028" s="2">
        <v>42796</v>
      </c>
      <c r="D6028" t="s">
        <v>48</v>
      </c>
      <c r="E6028" t="s">
        <v>4815</v>
      </c>
      <c r="F6028" t="s">
        <v>4816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6225</v>
      </c>
      <c r="N6028" t="s">
        <v>44</v>
      </c>
      <c r="O6028" t="s">
        <v>267</v>
      </c>
      <c r="P6028" t="s">
        <v>6226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65">
      <c r="A6029" t="s">
        <v>8636</v>
      </c>
      <c r="B6029" s="2">
        <v>42789</v>
      </c>
      <c r="C6029" s="2">
        <v>42796</v>
      </c>
      <c r="D6029" t="s">
        <v>48</v>
      </c>
      <c r="E6029" t="s">
        <v>4815</v>
      </c>
      <c r="F6029" t="s">
        <v>4816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3253</v>
      </c>
      <c r="N6029" t="s">
        <v>69</v>
      </c>
      <c r="O6029" t="s">
        <v>70</v>
      </c>
      <c r="P6029" t="s">
        <v>3254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65">
      <c r="A6030" t="s">
        <v>8637</v>
      </c>
      <c r="B6030" s="2">
        <v>42693</v>
      </c>
      <c r="C6030" s="2">
        <v>42695</v>
      </c>
      <c r="D6030" t="s">
        <v>186</v>
      </c>
      <c r="E6030" t="s">
        <v>2478</v>
      </c>
      <c r="F6030" t="s">
        <v>2479</v>
      </c>
      <c r="G6030" t="s">
        <v>24</v>
      </c>
      <c r="H6030" t="s">
        <v>25</v>
      </c>
      <c r="I6030" t="s">
        <v>1524</v>
      </c>
      <c r="J6030" t="s">
        <v>86</v>
      </c>
      <c r="K6030">
        <v>28540</v>
      </c>
      <c r="L6030" t="s">
        <v>28</v>
      </c>
      <c r="M6030" t="s">
        <v>2667</v>
      </c>
      <c r="N6030" t="s">
        <v>44</v>
      </c>
      <c r="O6030" t="s">
        <v>66</v>
      </c>
      <c r="P6030" t="s">
        <v>2668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65">
      <c r="A6031" t="s">
        <v>8638</v>
      </c>
      <c r="B6031" s="2">
        <v>42688</v>
      </c>
      <c r="C6031" s="2">
        <v>42689</v>
      </c>
      <c r="D6031" t="s">
        <v>186</v>
      </c>
      <c r="E6031" t="s">
        <v>5569</v>
      </c>
      <c r="F6031" t="s">
        <v>5570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3723</v>
      </c>
      <c r="N6031" t="s">
        <v>44</v>
      </c>
      <c r="O6031" t="s">
        <v>66</v>
      </c>
      <c r="P6031" t="s">
        <v>3724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65">
      <c r="A6032" t="s">
        <v>8639</v>
      </c>
      <c r="B6032" s="2">
        <v>42922</v>
      </c>
      <c r="C6032" s="2">
        <v>42922</v>
      </c>
      <c r="D6032" t="s">
        <v>1291</v>
      </c>
      <c r="E6032" t="s">
        <v>7315</v>
      </c>
      <c r="F6032" t="s">
        <v>7316</v>
      </c>
      <c r="G6032" t="s">
        <v>24</v>
      </c>
      <c r="H6032" t="s">
        <v>25</v>
      </c>
      <c r="I6032" t="s">
        <v>1421</v>
      </c>
      <c r="J6032" t="s">
        <v>52</v>
      </c>
      <c r="K6032">
        <v>33142</v>
      </c>
      <c r="L6032" t="s">
        <v>28</v>
      </c>
      <c r="M6032" t="s">
        <v>4737</v>
      </c>
      <c r="N6032" t="s">
        <v>30</v>
      </c>
      <c r="O6032" t="s">
        <v>34</v>
      </c>
      <c r="P6032" t="s">
        <v>4738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65">
      <c r="A6033" t="s">
        <v>8640</v>
      </c>
      <c r="B6033" s="2">
        <v>42729</v>
      </c>
      <c r="C6033" s="2">
        <v>42736</v>
      </c>
      <c r="D6033" t="s">
        <v>48</v>
      </c>
      <c r="E6033" t="s">
        <v>1398</v>
      </c>
      <c r="F6033" t="s">
        <v>1399</v>
      </c>
      <c r="G6033" t="s">
        <v>39</v>
      </c>
      <c r="H6033" t="s">
        <v>25</v>
      </c>
      <c r="I6033" t="s">
        <v>8641</v>
      </c>
      <c r="J6033" t="s">
        <v>2699</v>
      </c>
      <c r="K6033">
        <v>3060</v>
      </c>
      <c r="L6033" t="s">
        <v>146</v>
      </c>
      <c r="M6033" t="s">
        <v>4937</v>
      </c>
      <c r="N6033" t="s">
        <v>30</v>
      </c>
      <c r="O6033" t="s">
        <v>63</v>
      </c>
      <c r="P6033" t="s">
        <v>4938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65">
      <c r="A6034" t="s">
        <v>8642</v>
      </c>
      <c r="B6034" s="2">
        <v>42848</v>
      </c>
      <c r="C6034" s="2">
        <v>42850</v>
      </c>
      <c r="D6034" t="s">
        <v>186</v>
      </c>
      <c r="E6034" t="s">
        <v>1243</v>
      </c>
      <c r="F6034" t="s">
        <v>1244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576</v>
      </c>
      <c r="N6034" t="s">
        <v>44</v>
      </c>
      <c r="O6034" t="s">
        <v>577</v>
      </c>
      <c r="P6034" t="s">
        <v>578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65">
      <c r="A6035" t="s">
        <v>8643</v>
      </c>
      <c r="B6035" s="2">
        <v>42352</v>
      </c>
      <c r="C6035" s="2">
        <v>42356</v>
      </c>
      <c r="D6035" t="s">
        <v>48</v>
      </c>
      <c r="E6035" t="s">
        <v>3797</v>
      </c>
      <c r="F6035" t="s">
        <v>3798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6548</v>
      </c>
      <c r="N6035" t="s">
        <v>30</v>
      </c>
      <c r="O6035" t="s">
        <v>63</v>
      </c>
      <c r="P6035" t="s">
        <v>6549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65">
      <c r="A6036" t="s">
        <v>8644</v>
      </c>
      <c r="B6036" s="2">
        <v>42113</v>
      </c>
      <c r="C6036" s="2">
        <v>42119</v>
      </c>
      <c r="D6036" t="s">
        <v>48</v>
      </c>
      <c r="E6036" t="s">
        <v>2571</v>
      </c>
      <c r="F6036" t="s">
        <v>2572</v>
      </c>
      <c r="G6036" t="s">
        <v>24</v>
      </c>
      <c r="H6036" t="s">
        <v>25</v>
      </c>
      <c r="I6036" t="s">
        <v>4221</v>
      </c>
      <c r="J6036" t="s">
        <v>102</v>
      </c>
      <c r="K6036">
        <v>75007</v>
      </c>
      <c r="L6036" t="s">
        <v>103</v>
      </c>
      <c r="M6036" t="s">
        <v>1610</v>
      </c>
      <c r="N6036" t="s">
        <v>44</v>
      </c>
      <c r="O6036" t="s">
        <v>76</v>
      </c>
      <c r="P6036" t="s">
        <v>1611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65">
      <c r="A6037" t="s">
        <v>8644</v>
      </c>
      <c r="B6037" s="2">
        <v>42113</v>
      </c>
      <c r="C6037" s="2">
        <v>42119</v>
      </c>
      <c r="D6037" t="s">
        <v>48</v>
      </c>
      <c r="E6037" t="s">
        <v>2571</v>
      </c>
      <c r="F6037" t="s">
        <v>2572</v>
      </c>
      <c r="G6037" t="s">
        <v>24</v>
      </c>
      <c r="H6037" t="s">
        <v>25</v>
      </c>
      <c r="I6037" t="s">
        <v>4221</v>
      </c>
      <c r="J6037" t="s">
        <v>102</v>
      </c>
      <c r="K6037">
        <v>75007</v>
      </c>
      <c r="L6037" t="s">
        <v>103</v>
      </c>
      <c r="M6037" t="s">
        <v>2984</v>
      </c>
      <c r="N6037" t="s">
        <v>44</v>
      </c>
      <c r="O6037" t="s">
        <v>73</v>
      </c>
      <c r="P6037" t="s">
        <v>2985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65">
      <c r="A6038" t="s">
        <v>8645</v>
      </c>
      <c r="B6038" s="2">
        <v>42617</v>
      </c>
      <c r="C6038" s="2">
        <v>42621</v>
      </c>
      <c r="D6038" t="s">
        <v>48</v>
      </c>
      <c r="E6038" t="s">
        <v>7165</v>
      </c>
      <c r="F6038" t="s">
        <v>7166</v>
      </c>
      <c r="G6038" t="s">
        <v>24</v>
      </c>
      <c r="H6038" t="s">
        <v>25</v>
      </c>
      <c r="I6038" t="s">
        <v>7977</v>
      </c>
      <c r="J6038" t="s">
        <v>27</v>
      </c>
      <c r="K6038">
        <v>40324</v>
      </c>
      <c r="L6038" t="s">
        <v>28</v>
      </c>
      <c r="M6038" t="s">
        <v>1495</v>
      </c>
      <c r="N6038" t="s">
        <v>30</v>
      </c>
      <c r="O6038" t="s">
        <v>63</v>
      </c>
      <c r="P6038" t="s">
        <v>1496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65">
      <c r="A6039" t="s">
        <v>8645</v>
      </c>
      <c r="B6039" s="2">
        <v>42617</v>
      </c>
      <c r="C6039" s="2">
        <v>42621</v>
      </c>
      <c r="D6039" t="s">
        <v>48</v>
      </c>
      <c r="E6039" t="s">
        <v>7165</v>
      </c>
      <c r="F6039" t="s">
        <v>7166</v>
      </c>
      <c r="G6039" t="s">
        <v>24</v>
      </c>
      <c r="H6039" t="s">
        <v>25</v>
      </c>
      <c r="I6039" t="s">
        <v>7977</v>
      </c>
      <c r="J6039" t="s">
        <v>27</v>
      </c>
      <c r="K6039">
        <v>40324</v>
      </c>
      <c r="L6039" t="s">
        <v>28</v>
      </c>
      <c r="M6039" t="s">
        <v>1606</v>
      </c>
      <c r="N6039" t="s">
        <v>44</v>
      </c>
      <c r="O6039" t="s">
        <v>73</v>
      </c>
      <c r="P6039" t="s">
        <v>1607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65">
      <c r="A6040" t="s">
        <v>8645</v>
      </c>
      <c r="B6040" s="2">
        <v>42617</v>
      </c>
      <c r="C6040" s="2">
        <v>42621</v>
      </c>
      <c r="D6040" t="s">
        <v>48</v>
      </c>
      <c r="E6040" t="s">
        <v>7165</v>
      </c>
      <c r="F6040" t="s">
        <v>7166</v>
      </c>
      <c r="G6040" t="s">
        <v>24</v>
      </c>
      <c r="H6040" t="s">
        <v>25</v>
      </c>
      <c r="I6040" t="s">
        <v>7977</v>
      </c>
      <c r="J6040" t="s">
        <v>27</v>
      </c>
      <c r="K6040">
        <v>40324</v>
      </c>
      <c r="L6040" t="s">
        <v>28</v>
      </c>
      <c r="M6040" t="s">
        <v>2219</v>
      </c>
      <c r="N6040" t="s">
        <v>44</v>
      </c>
      <c r="O6040" t="s">
        <v>57</v>
      </c>
      <c r="P6040" t="s">
        <v>2220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65">
      <c r="A6041" t="s">
        <v>8645</v>
      </c>
      <c r="B6041" s="2">
        <v>42617</v>
      </c>
      <c r="C6041" s="2">
        <v>42621</v>
      </c>
      <c r="D6041" t="s">
        <v>48</v>
      </c>
      <c r="E6041" t="s">
        <v>7165</v>
      </c>
      <c r="F6041" t="s">
        <v>7166</v>
      </c>
      <c r="G6041" t="s">
        <v>24</v>
      </c>
      <c r="H6041" t="s">
        <v>25</v>
      </c>
      <c r="I6041" t="s">
        <v>7977</v>
      </c>
      <c r="J6041" t="s">
        <v>27</v>
      </c>
      <c r="K6041">
        <v>40324</v>
      </c>
      <c r="L6041" t="s">
        <v>28</v>
      </c>
      <c r="M6041" t="s">
        <v>5177</v>
      </c>
      <c r="N6041" t="s">
        <v>44</v>
      </c>
      <c r="O6041" t="s">
        <v>66</v>
      </c>
      <c r="P6041" t="s">
        <v>5178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65">
      <c r="A6042" t="s">
        <v>8646</v>
      </c>
      <c r="B6042" s="2">
        <v>43002</v>
      </c>
      <c r="C6042" s="2">
        <v>43007</v>
      </c>
      <c r="D6042" t="s">
        <v>48</v>
      </c>
      <c r="E6042" t="s">
        <v>1172</v>
      </c>
      <c r="F6042" t="s">
        <v>1173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4471</v>
      </c>
      <c r="N6042" t="s">
        <v>69</v>
      </c>
      <c r="O6042" t="s">
        <v>70</v>
      </c>
      <c r="P6042" t="s">
        <v>4472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65">
      <c r="A6043" t="s">
        <v>8646</v>
      </c>
      <c r="B6043" s="2">
        <v>43002</v>
      </c>
      <c r="C6043" s="2">
        <v>43007</v>
      </c>
      <c r="D6043" t="s">
        <v>48</v>
      </c>
      <c r="E6043" t="s">
        <v>1172</v>
      </c>
      <c r="F6043" t="s">
        <v>1173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8647</v>
      </c>
      <c r="N6043" t="s">
        <v>69</v>
      </c>
      <c r="O6043" t="s">
        <v>682</v>
      </c>
      <c r="P6043" t="s">
        <v>8648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65">
      <c r="A6044" t="s">
        <v>8649</v>
      </c>
      <c r="B6044" s="2">
        <v>42404</v>
      </c>
      <c r="C6044" s="2">
        <v>42408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2138</v>
      </c>
      <c r="J6044" t="s">
        <v>308</v>
      </c>
      <c r="K6044">
        <v>85635</v>
      </c>
      <c r="L6044" t="s">
        <v>42</v>
      </c>
      <c r="M6044" t="s">
        <v>4419</v>
      </c>
      <c r="N6044" t="s">
        <v>30</v>
      </c>
      <c r="O6044" t="s">
        <v>63</v>
      </c>
      <c r="P6044" t="s">
        <v>4420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65">
      <c r="A6045" t="s">
        <v>8650</v>
      </c>
      <c r="B6045" s="2">
        <v>42874</v>
      </c>
      <c r="C6045" s="2">
        <v>42879</v>
      </c>
      <c r="D6045" t="s">
        <v>21</v>
      </c>
      <c r="E6045" t="s">
        <v>2827</v>
      </c>
      <c r="F6045" t="s">
        <v>2828</v>
      </c>
      <c r="G6045" t="s">
        <v>39</v>
      </c>
      <c r="H6045" t="s">
        <v>25</v>
      </c>
      <c r="I6045" t="s">
        <v>5144</v>
      </c>
      <c r="J6045" t="s">
        <v>333</v>
      </c>
      <c r="K6045">
        <v>37918</v>
      </c>
      <c r="L6045" t="s">
        <v>28</v>
      </c>
      <c r="M6045" t="s">
        <v>2098</v>
      </c>
      <c r="N6045" t="s">
        <v>30</v>
      </c>
      <c r="O6045" t="s">
        <v>34</v>
      </c>
      <c r="P6045" t="s">
        <v>2099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65">
      <c r="A6046" t="s">
        <v>8650</v>
      </c>
      <c r="B6046" s="2">
        <v>42874</v>
      </c>
      <c r="C6046" s="2">
        <v>42879</v>
      </c>
      <c r="D6046" t="s">
        <v>21</v>
      </c>
      <c r="E6046" t="s">
        <v>2827</v>
      </c>
      <c r="F6046" t="s">
        <v>2828</v>
      </c>
      <c r="G6046" t="s">
        <v>39</v>
      </c>
      <c r="H6046" t="s">
        <v>25</v>
      </c>
      <c r="I6046" t="s">
        <v>5144</v>
      </c>
      <c r="J6046" t="s">
        <v>333</v>
      </c>
      <c r="K6046">
        <v>37918</v>
      </c>
      <c r="L6046" t="s">
        <v>28</v>
      </c>
      <c r="M6046" t="s">
        <v>4186</v>
      </c>
      <c r="N6046" t="s">
        <v>44</v>
      </c>
      <c r="O6046" t="s">
        <v>88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65">
      <c r="A6047" t="s">
        <v>8651</v>
      </c>
      <c r="B6047" s="2">
        <v>42250</v>
      </c>
      <c r="C6047" s="2">
        <v>42255</v>
      </c>
      <c r="D6047" t="s">
        <v>48</v>
      </c>
      <c r="E6047" t="s">
        <v>3672</v>
      </c>
      <c r="F6047" t="s">
        <v>3673</v>
      </c>
      <c r="G6047" t="s">
        <v>39</v>
      </c>
      <c r="H6047" t="s">
        <v>25</v>
      </c>
      <c r="I6047" t="s">
        <v>1312</v>
      </c>
      <c r="J6047" t="s">
        <v>308</v>
      </c>
      <c r="K6047">
        <v>85705</v>
      </c>
      <c r="L6047" t="s">
        <v>42</v>
      </c>
      <c r="M6047" t="s">
        <v>4263</v>
      </c>
      <c r="N6047" t="s">
        <v>30</v>
      </c>
      <c r="O6047" t="s">
        <v>63</v>
      </c>
      <c r="P6047" t="s">
        <v>4264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65">
      <c r="A6048" t="s">
        <v>8652</v>
      </c>
      <c r="B6048" s="2">
        <v>42530</v>
      </c>
      <c r="C6048" s="2">
        <v>42537</v>
      </c>
      <c r="D6048" t="s">
        <v>48</v>
      </c>
      <c r="E6048" t="s">
        <v>6287</v>
      </c>
      <c r="F6048" t="s">
        <v>6288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8268</v>
      </c>
      <c r="N6048" t="s">
        <v>30</v>
      </c>
      <c r="O6048" t="s">
        <v>54</v>
      </c>
      <c r="P6048" t="s">
        <v>8269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65">
      <c r="A6049" t="s">
        <v>8653</v>
      </c>
      <c r="B6049" s="2">
        <v>42315</v>
      </c>
      <c r="C6049" s="2">
        <v>42319</v>
      </c>
      <c r="D6049" t="s">
        <v>48</v>
      </c>
      <c r="E6049" t="s">
        <v>2410</v>
      </c>
      <c r="F6049" t="s">
        <v>2411</v>
      </c>
      <c r="G6049" t="s">
        <v>39</v>
      </c>
      <c r="H6049" t="s">
        <v>25</v>
      </c>
      <c r="I6049" t="s">
        <v>1421</v>
      </c>
      <c r="J6049" t="s">
        <v>52</v>
      </c>
      <c r="K6049">
        <v>33142</v>
      </c>
      <c r="L6049" t="s">
        <v>28</v>
      </c>
      <c r="M6049" t="s">
        <v>2217</v>
      </c>
      <c r="N6049" t="s">
        <v>44</v>
      </c>
      <c r="O6049" t="s">
        <v>73</v>
      </c>
      <c r="P6049" t="s">
        <v>2218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65">
      <c r="A6050" t="s">
        <v>8653</v>
      </c>
      <c r="B6050" s="2">
        <v>42315</v>
      </c>
      <c r="C6050" s="2">
        <v>42319</v>
      </c>
      <c r="D6050" t="s">
        <v>48</v>
      </c>
      <c r="E6050" t="s">
        <v>2410</v>
      </c>
      <c r="F6050" t="s">
        <v>2411</v>
      </c>
      <c r="G6050" t="s">
        <v>39</v>
      </c>
      <c r="H6050" t="s">
        <v>25</v>
      </c>
      <c r="I6050" t="s">
        <v>1421</v>
      </c>
      <c r="J6050" t="s">
        <v>52</v>
      </c>
      <c r="K6050">
        <v>33142</v>
      </c>
      <c r="L6050" t="s">
        <v>28</v>
      </c>
      <c r="M6050" t="s">
        <v>4725</v>
      </c>
      <c r="N6050" t="s">
        <v>44</v>
      </c>
      <c r="O6050" t="s">
        <v>73</v>
      </c>
      <c r="P6050" t="s">
        <v>4726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65">
      <c r="A6051" t="s">
        <v>8654</v>
      </c>
      <c r="B6051" s="2">
        <v>42536</v>
      </c>
      <c r="C6051" s="2">
        <v>42539</v>
      </c>
      <c r="D6051" t="s">
        <v>186</v>
      </c>
      <c r="E6051" t="s">
        <v>1748</v>
      </c>
      <c r="F6051" t="s">
        <v>1749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7723</v>
      </c>
      <c r="N6051" t="s">
        <v>44</v>
      </c>
      <c r="O6051" t="s">
        <v>88</v>
      </c>
      <c r="P6051" t="s">
        <v>7724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65">
      <c r="A6052" t="s">
        <v>8655</v>
      </c>
      <c r="B6052" s="2">
        <v>42119</v>
      </c>
      <c r="C6052" s="2">
        <v>42124</v>
      </c>
      <c r="D6052" t="s">
        <v>48</v>
      </c>
      <c r="E6052" t="s">
        <v>8656</v>
      </c>
      <c r="F6052" t="s">
        <v>8657</v>
      </c>
      <c r="G6052" t="s">
        <v>24</v>
      </c>
      <c r="H6052" t="s">
        <v>25</v>
      </c>
      <c r="I6052" t="s">
        <v>2552</v>
      </c>
      <c r="J6052" t="s">
        <v>112</v>
      </c>
      <c r="K6052">
        <v>53209</v>
      </c>
      <c r="L6052" t="s">
        <v>103</v>
      </c>
      <c r="M6052" t="s">
        <v>1315</v>
      </c>
      <c r="N6052" t="s">
        <v>44</v>
      </c>
      <c r="O6052" t="s">
        <v>66</v>
      </c>
      <c r="P6052" t="s">
        <v>1316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65">
      <c r="A6053" t="s">
        <v>8655</v>
      </c>
      <c r="B6053" s="2">
        <v>42119</v>
      </c>
      <c r="C6053" s="2">
        <v>42124</v>
      </c>
      <c r="D6053" t="s">
        <v>48</v>
      </c>
      <c r="E6053" t="s">
        <v>8656</v>
      </c>
      <c r="F6053" t="s">
        <v>8657</v>
      </c>
      <c r="G6053" t="s">
        <v>24</v>
      </c>
      <c r="H6053" t="s">
        <v>25</v>
      </c>
      <c r="I6053" t="s">
        <v>2552</v>
      </c>
      <c r="J6053" t="s">
        <v>112</v>
      </c>
      <c r="K6053">
        <v>53209</v>
      </c>
      <c r="L6053" t="s">
        <v>103</v>
      </c>
      <c r="M6053" t="s">
        <v>5374</v>
      </c>
      <c r="N6053" t="s">
        <v>44</v>
      </c>
      <c r="O6053" t="s">
        <v>76</v>
      </c>
      <c r="P6053" t="s">
        <v>5375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65">
      <c r="A6054" t="s">
        <v>8658</v>
      </c>
      <c r="B6054" s="2">
        <v>42636</v>
      </c>
      <c r="C6054" s="2">
        <v>42639</v>
      </c>
      <c r="D6054" t="s">
        <v>21</v>
      </c>
      <c r="E6054" t="s">
        <v>1613</v>
      </c>
      <c r="F6054" t="s">
        <v>1614</v>
      </c>
      <c r="G6054" t="s">
        <v>100</v>
      </c>
      <c r="H6054" t="s">
        <v>25</v>
      </c>
      <c r="I6054" t="s">
        <v>2474</v>
      </c>
      <c r="J6054" t="s">
        <v>496</v>
      </c>
      <c r="K6054">
        <v>43130</v>
      </c>
      <c r="L6054" t="s">
        <v>146</v>
      </c>
      <c r="M6054" t="s">
        <v>4065</v>
      </c>
      <c r="N6054" t="s">
        <v>44</v>
      </c>
      <c r="O6054" t="s">
        <v>88</v>
      </c>
      <c r="P6054" t="s">
        <v>4066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65">
      <c r="A6055" t="s">
        <v>8658</v>
      </c>
      <c r="B6055" s="2">
        <v>42636</v>
      </c>
      <c r="C6055" s="2">
        <v>42639</v>
      </c>
      <c r="D6055" t="s">
        <v>21</v>
      </c>
      <c r="E6055" t="s">
        <v>1613</v>
      </c>
      <c r="F6055" t="s">
        <v>1614</v>
      </c>
      <c r="G6055" t="s">
        <v>100</v>
      </c>
      <c r="H6055" t="s">
        <v>25</v>
      </c>
      <c r="I6055" t="s">
        <v>2474</v>
      </c>
      <c r="J6055" t="s">
        <v>496</v>
      </c>
      <c r="K6055">
        <v>43130</v>
      </c>
      <c r="L6055" t="s">
        <v>146</v>
      </c>
      <c r="M6055" t="s">
        <v>6142</v>
      </c>
      <c r="N6055" t="s">
        <v>30</v>
      </c>
      <c r="O6055" t="s">
        <v>63</v>
      </c>
      <c r="P6055" t="s">
        <v>6143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65">
      <c r="A6056" t="s">
        <v>8658</v>
      </c>
      <c r="B6056" s="2">
        <v>42636</v>
      </c>
      <c r="C6056" s="2">
        <v>42639</v>
      </c>
      <c r="D6056" t="s">
        <v>21</v>
      </c>
      <c r="E6056" t="s">
        <v>1613</v>
      </c>
      <c r="F6056" t="s">
        <v>1614</v>
      </c>
      <c r="G6056" t="s">
        <v>100</v>
      </c>
      <c r="H6056" t="s">
        <v>25</v>
      </c>
      <c r="I6056" t="s">
        <v>2474</v>
      </c>
      <c r="J6056" t="s">
        <v>496</v>
      </c>
      <c r="K6056">
        <v>43130</v>
      </c>
      <c r="L6056" t="s">
        <v>146</v>
      </c>
      <c r="M6056" t="s">
        <v>2732</v>
      </c>
      <c r="N6056" t="s">
        <v>44</v>
      </c>
      <c r="O6056" t="s">
        <v>73</v>
      </c>
      <c r="P6056" t="s">
        <v>2733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65">
      <c r="A6057" t="s">
        <v>8659</v>
      </c>
      <c r="B6057" s="2">
        <v>42600</v>
      </c>
      <c r="C6057" s="2">
        <v>42602</v>
      </c>
      <c r="D6057" t="s">
        <v>186</v>
      </c>
      <c r="E6057" t="s">
        <v>1488</v>
      </c>
      <c r="F6057" t="s">
        <v>1489</v>
      </c>
      <c r="G6057" t="s">
        <v>24</v>
      </c>
      <c r="H6057" t="s">
        <v>25</v>
      </c>
      <c r="I6057" t="s">
        <v>7048</v>
      </c>
      <c r="J6057" t="s">
        <v>102</v>
      </c>
      <c r="K6057">
        <v>78539</v>
      </c>
      <c r="L6057" t="s">
        <v>103</v>
      </c>
      <c r="M6057" t="s">
        <v>5494</v>
      </c>
      <c r="N6057" t="s">
        <v>44</v>
      </c>
      <c r="O6057" t="s">
        <v>73</v>
      </c>
      <c r="P6057" t="s">
        <v>5495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65">
      <c r="A6058" t="s">
        <v>8659</v>
      </c>
      <c r="B6058" s="2">
        <v>42600</v>
      </c>
      <c r="C6058" s="2">
        <v>42602</v>
      </c>
      <c r="D6058" t="s">
        <v>186</v>
      </c>
      <c r="E6058" t="s">
        <v>1488</v>
      </c>
      <c r="F6058" t="s">
        <v>1489</v>
      </c>
      <c r="G6058" t="s">
        <v>24</v>
      </c>
      <c r="H6058" t="s">
        <v>25</v>
      </c>
      <c r="I6058" t="s">
        <v>7048</v>
      </c>
      <c r="J6058" t="s">
        <v>102</v>
      </c>
      <c r="K6058">
        <v>78539</v>
      </c>
      <c r="L6058" t="s">
        <v>103</v>
      </c>
      <c r="M6058" t="s">
        <v>5810</v>
      </c>
      <c r="N6058" t="s">
        <v>44</v>
      </c>
      <c r="O6058" t="s">
        <v>88</v>
      </c>
      <c r="P6058" t="s">
        <v>5811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65">
      <c r="A6059" t="s">
        <v>8660</v>
      </c>
      <c r="B6059" s="2">
        <v>41700</v>
      </c>
      <c r="C6059" s="2">
        <v>41706</v>
      </c>
      <c r="D6059" t="s">
        <v>48</v>
      </c>
      <c r="E6059" t="s">
        <v>5345</v>
      </c>
      <c r="F6059" t="s">
        <v>5346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668</v>
      </c>
      <c r="N6059" t="s">
        <v>44</v>
      </c>
      <c r="O6059" t="s">
        <v>171</v>
      </c>
      <c r="P6059" t="s">
        <v>669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65">
      <c r="A6060" t="s">
        <v>8660</v>
      </c>
      <c r="B6060" s="2">
        <v>41700</v>
      </c>
      <c r="C6060" s="2">
        <v>41706</v>
      </c>
      <c r="D6060" t="s">
        <v>48</v>
      </c>
      <c r="E6060" t="s">
        <v>5345</v>
      </c>
      <c r="F6060" t="s">
        <v>5346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65">
      <c r="A6061" t="s">
        <v>8661</v>
      </c>
      <c r="B6061" s="2">
        <v>42003</v>
      </c>
      <c r="C6061" s="2">
        <v>42007</v>
      </c>
      <c r="D6061" t="s">
        <v>48</v>
      </c>
      <c r="E6061" t="s">
        <v>2630</v>
      </c>
      <c r="F6061" t="s">
        <v>2631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6824</v>
      </c>
      <c r="N6061" t="s">
        <v>69</v>
      </c>
      <c r="O6061" t="s">
        <v>159</v>
      </c>
      <c r="P6061" t="s">
        <v>6825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65">
      <c r="A6062" t="s">
        <v>8662</v>
      </c>
      <c r="B6062" s="2">
        <v>42104</v>
      </c>
      <c r="C6062" s="2">
        <v>42110</v>
      </c>
      <c r="D6062" t="s">
        <v>48</v>
      </c>
      <c r="E6062" t="s">
        <v>2164</v>
      </c>
      <c r="F6062" t="s">
        <v>2165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3290</v>
      </c>
      <c r="N6062" t="s">
        <v>44</v>
      </c>
      <c r="O6062" t="s">
        <v>57</v>
      </c>
      <c r="P6062" t="s">
        <v>3291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65">
      <c r="A6063" t="s">
        <v>8662</v>
      </c>
      <c r="B6063" s="2">
        <v>42104</v>
      </c>
      <c r="C6063" s="2">
        <v>42110</v>
      </c>
      <c r="D6063" t="s">
        <v>48</v>
      </c>
      <c r="E6063" t="s">
        <v>2164</v>
      </c>
      <c r="F6063" t="s">
        <v>2165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1129</v>
      </c>
      <c r="N6063" t="s">
        <v>44</v>
      </c>
      <c r="O6063" t="s">
        <v>66</v>
      </c>
      <c r="P6063" t="s">
        <v>1130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65">
      <c r="A6064" t="s">
        <v>8663</v>
      </c>
      <c r="B6064" s="2">
        <v>42363</v>
      </c>
      <c r="C6064" s="2">
        <v>42368</v>
      </c>
      <c r="D6064" t="s">
        <v>21</v>
      </c>
      <c r="E6064" t="s">
        <v>2233</v>
      </c>
      <c r="F6064" t="s">
        <v>2234</v>
      </c>
      <c r="G6064" t="s">
        <v>24</v>
      </c>
      <c r="H6064" t="s">
        <v>25</v>
      </c>
      <c r="I6064" t="s">
        <v>948</v>
      </c>
      <c r="J6064" t="s">
        <v>41</v>
      </c>
      <c r="K6064">
        <v>92037</v>
      </c>
      <c r="L6064" t="s">
        <v>42</v>
      </c>
      <c r="M6064" t="s">
        <v>3318</v>
      </c>
      <c r="N6064" t="s">
        <v>69</v>
      </c>
      <c r="O6064" t="s">
        <v>1217</v>
      </c>
      <c r="P6064" t="s">
        <v>3319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65">
      <c r="A6065" t="s">
        <v>8663</v>
      </c>
      <c r="B6065" s="2">
        <v>42363</v>
      </c>
      <c r="C6065" s="2">
        <v>42368</v>
      </c>
      <c r="D6065" t="s">
        <v>21</v>
      </c>
      <c r="E6065" t="s">
        <v>2233</v>
      </c>
      <c r="F6065" t="s">
        <v>2234</v>
      </c>
      <c r="G6065" t="s">
        <v>24</v>
      </c>
      <c r="H6065" t="s">
        <v>25</v>
      </c>
      <c r="I6065" t="s">
        <v>948</v>
      </c>
      <c r="J6065" t="s">
        <v>41</v>
      </c>
      <c r="K6065">
        <v>92037</v>
      </c>
      <c r="L6065" t="s">
        <v>42</v>
      </c>
      <c r="M6065" t="s">
        <v>3117</v>
      </c>
      <c r="N6065" t="s">
        <v>44</v>
      </c>
      <c r="O6065" t="s">
        <v>88</v>
      </c>
      <c r="P6065" t="s">
        <v>3118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65">
      <c r="A6066" t="s">
        <v>8663</v>
      </c>
      <c r="B6066" s="2">
        <v>42363</v>
      </c>
      <c r="C6066" s="2">
        <v>42368</v>
      </c>
      <c r="D6066" t="s">
        <v>21</v>
      </c>
      <c r="E6066" t="s">
        <v>2233</v>
      </c>
      <c r="F6066" t="s">
        <v>2234</v>
      </c>
      <c r="G6066" t="s">
        <v>24</v>
      </c>
      <c r="H6066" t="s">
        <v>25</v>
      </c>
      <c r="I6066" t="s">
        <v>948</v>
      </c>
      <c r="J6066" t="s">
        <v>41</v>
      </c>
      <c r="K6066">
        <v>92037</v>
      </c>
      <c r="L6066" t="s">
        <v>42</v>
      </c>
      <c r="M6066" t="s">
        <v>1770</v>
      </c>
      <c r="N6066" t="s">
        <v>44</v>
      </c>
      <c r="O6066" t="s">
        <v>88</v>
      </c>
      <c r="P6066" t="s">
        <v>1771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65">
      <c r="A6067" t="s">
        <v>8664</v>
      </c>
      <c r="B6067" s="2">
        <v>42099</v>
      </c>
      <c r="C6067" s="2">
        <v>42101</v>
      </c>
      <c r="D6067" t="s">
        <v>186</v>
      </c>
      <c r="E6067" t="s">
        <v>654</v>
      </c>
      <c r="F6067" t="s">
        <v>655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2496</v>
      </c>
      <c r="N6067" t="s">
        <v>44</v>
      </c>
      <c r="O6067" t="s">
        <v>45</v>
      </c>
      <c r="P6067" t="s">
        <v>2497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65">
      <c r="A6068" t="s">
        <v>8665</v>
      </c>
      <c r="B6068" s="2">
        <v>42021</v>
      </c>
      <c r="C6068" s="2">
        <v>42027</v>
      </c>
      <c r="D6068" t="s">
        <v>48</v>
      </c>
      <c r="E6068" t="s">
        <v>7266</v>
      </c>
      <c r="F6068" t="s">
        <v>7267</v>
      </c>
      <c r="G6068" t="s">
        <v>24</v>
      </c>
      <c r="H6068" t="s">
        <v>25</v>
      </c>
      <c r="I6068" t="s">
        <v>8666</v>
      </c>
      <c r="J6068" t="s">
        <v>333</v>
      </c>
      <c r="K6068">
        <v>38134</v>
      </c>
      <c r="L6068" t="s">
        <v>28</v>
      </c>
      <c r="M6068" t="s">
        <v>4832</v>
      </c>
      <c r="N6068" t="s">
        <v>44</v>
      </c>
      <c r="O6068" t="s">
        <v>577</v>
      </c>
      <c r="P6068" t="s">
        <v>4833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65">
      <c r="A6069" t="s">
        <v>8667</v>
      </c>
      <c r="B6069" s="2">
        <v>42875</v>
      </c>
      <c r="C6069" s="2">
        <v>42879</v>
      </c>
      <c r="D6069" t="s">
        <v>48</v>
      </c>
      <c r="E6069" t="s">
        <v>2133</v>
      </c>
      <c r="F6069" t="s">
        <v>2134</v>
      </c>
      <c r="G6069" t="s">
        <v>100</v>
      </c>
      <c r="H6069" t="s">
        <v>25</v>
      </c>
      <c r="I6069" t="s">
        <v>1120</v>
      </c>
      <c r="J6069" t="s">
        <v>41</v>
      </c>
      <c r="K6069">
        <v>90712</v>
      </c>
      <c r="L6069" t="s">
        <v>42</v>
      </c>
      <c r="M6069" t="s">
        <v>1588</v>
      </c>
      <c r="N6069" t="s">
        <v>30</v>
      </c>
      <c r="O6069" t="s">
        <v>34</v>
      </c>
      <c r="P6069" t="s">
        <v>1589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65">
      <c r="A6070" t="s">
        <v>8667</v>
      </c>
      <c r="B6070" s="2">
        <v>42875</v>
      </c>
      <c r="C6070" s="2">
        <v>42879</v>
      </c>
      <c r="D6070" t="s">
        <v>48</v>
      </c>
      <c r="E6070" t="s">
        <v>2133</v>
      </c>
      <c r="F6070" t="s">
        <v>2134</v>
      </c>
      <c r="G6070" t="s">
        <v>100</v>
      </c>
      <c r="H6070" t="s">
        <v>25</v>
      </c>
      <c r="I6070" t="s">
        <v>1120</v>
      </c>
      <c r="J6070" t="s">
        <v>41</v>
      </c>
      <c r="K6070">
        <v>90712</v>
      </c>
      <c r="L6070" t="s">
        <v>42</v>
      </c>
      <c r="M6070" t="s">
        <v>3032</v>
      </c>
      <c r="N6070" t="s">
        <v>30</v>
      </c>
      <c r="O6070" t="s">
        <v>63</v>
      </c>
      <c r="P6070" t="s">
        <v>3033</v>
      </c>
      <c r="Q6070">
        <v>6.98</v>
      </c>
      <c r="R6070">
        <v>1</v>
      </c>
      <c r="S6070">
        <v>0</v>
      </c>
      <c r="T6070">
        <v>3.3504</v>
      </c>
    </row>
    <row r="6071" spans="1:20" x14ac:dyDescent="0.65">
      <c r="A6071" t="s">
        <v>8667</v>
      </c>
      <c r="B6071" s="2">
        <v>42875</v>
      </c>
      <c r="C6071" s="2">
        <v>42879</v>
      </c>
      <c r="D6071" t="s">
        <v>48</v>
      </c>
      <c r="E6071" t="s">
        <v>2133</v>
      </c>
      <c r="F6071" t="s">
        <v>2134</v>
      </c>
      <c r="G6071" t="s">
        <v>100</v>
      </c>
      <c r="H6071" t="s">
        <v>25</v>
      </c>
      <c r="I6071" t="s">
        <v>1120</v>
      </c>
      <c r="J6071" t="s">
        <v>41</v>
      </c>
      <c r="K6071">
        <v>90712</v>
      </c>
      <c r="L6071" t="s">
        <v>42</v>
      </c>
      <c r="M6071" t="s">
        <v>8668</v>
      </c>
      <c r="N6071" t="s">
        <v>69</v>
      </c>
      <c r="O6071" t="s">
        <v>682</v>
      </c>
      <c r="P6071" t="s">
        <v>8669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65">
      <c r="A6072" t="s">
        <v>8670</v>
      </c>
      <c r="B6072" s="2">
        <v>42960</v>
      </c>
      <c r="C6072" s="2">
        <v>42967</v>
      </c>
      <c r="D6072" t="s">
        <v>48</v>
      </c>
      <c r="E6072" t="s">
        <v>3946</v>
      </c>
      <c r="F6072" t="s">
        <v>3947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2624</v>
      </c>
      <c r="N6072" t="s">
        <v>44</v>
      </c>
      <c r="O6072" t="s">
        <v>45</v>
      </c>
      <c r="P6072" t="s">
        <v>2625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65">
      <c r="A6073" t="s">
        <v>8671</v>
      </c>
      <c r="B6073" s="2">
        <v>42369</v>
      </c>
      <c r="C6073" s="2">
        <v>42373</v>
      </c>
      <c r="D6073" t="s">
        <v>48</v>
      </c>
      <c r="E6073" t="s">
        <v>8375</v>
      </c>
      <c r="F6073" t="s">
        <v>8376</v>
      </c>
      <c r="G6073" t="s">
        <v>24</v>
      </c>
      <c r="H6073" t="s">
        <v>25</v>
      </c>
      <c r="I6073" t="s">
        <v>1238</v>
      </c>
      <c r="J6073" t="s">
        <v>102</v>
      </c>
      <c r="K6073">
        <v>78745</v>
      </c>
      <c r="L6073" t="s">
        <v>103</v>
      </c>
      <c r="M6073" t="s">
        <v>2432</v>
      </c>
      <c r="N6073" t="s">
        <v>44</v>
      </c>
      <c r="O6073" t="s">
        <v>57</v>
      </c>
      <c r="P6073" t="s">
        <v>2433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65">
      <c r="A6074" t="s">
        <v>8671</v>
      </c>
      <c r="B6074" s="2">
        <v>42369</v>
      </c>
      <c r="C6074" s="2">
        <v>42373</v>
      </c>
      <c r="D6074" t="s">
        <v>48</v>
      </c>
      <c r="E6074" t="s">
        <v>8375</v>
      </c>
      <c r="F6074" t="s">
        <v>8376</v>
      </c>
      <c r="G6074" t="s">
        <v>24</v>
      </c>
      <c r="H6074" t="s">
        <v>25</v>
      </c>
      <c r="I6074" t="s">
        <v>1238</v>
      </c>
      <c r="J6074" t="s">
        <v>102</v>
      </c>
      <c r="K6074">
        <v>78745</v>
      </c>
      <c r="L6074" t="s">
        <v>103</v>
      </c>
      <c r="M6074" t="s">
        <v>3303</v>
      </c>
      <c r="N6074" t="s">
        <v>44</v>
      </c>
      <c r="O6074" t="s">
        <v>267</v>
      </c>
      <c r="P6074" t="s">
        <v>3304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65">
      <c r="A6075" t="s">
        <v>8671</v>
      </c>
      <c r="B6075" s="2">
        <v>42369</v>
      </c>
      <c r="C6075" s="2">
        <v>42373</v>
      </c>
      <c r="D6075" t="s">
        <v>48</v>
      </c>
      <c r="E6075" t="s">
        <v>8375</v>
      </c>
      <c r="F6075" t="s">
        <v>8376</v>
      </c>
      <c r="G6075" t="s">
        <v>24</v>
      </c>
      <c r="H6075" t="s">
        <v>25</v>
      </c>
      <c r="I6075" t="s">
        <v>1238</v>
      </c>
      <c r="J6075" t="s">
        <v>102</v>
      </c>
      <c r="K6075">
        <v>78745</v>
      </c>
      <c r="L6075" t="s">
        <v>103</v>
      </c>
      <c r="M6075" t="s">
        <v>1297</v>
      </c>
      <c r="N6075" t="s">
        <v>44</v>
      </c>
      <c r="O6075" t="s">
        <v>577</v>
      </c>
      <c r="P6075" t="s">
        <v>1298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65">
      <c r="A6076" t="s">
        <v>8672</v>
      </c>
      <c r="B6076" s="2">
        <v>43094</v>
      </c>
      <c r="C6076" s="2">
        <v>43098</v>
      </c>
      <c r="D6076" t="s">
        <v>48</v>
      </c>
      <c r="E6076" t="s">
        <v>792</v>
      </c>
      <c r="F6076" t="s">
        <v>793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5001</v>
      </c>
      <c r="N6076" t="s">
        <v>44</v>
      </c>
      <c r="O6076" t="s">
        <v>73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65">
      <c r="A6077" t="s">
        <v>8672</v>
      </c>
      <c r="B6077" s="2">
        <v>43094</v>
      </c>
      <c r="C6077" s="2">
        <v>43098</v>
      </c>
      <c r="D6077" t="s">
        <v>48</v>
      </c>
      <c r="E6077" t="s">
        <v>792</v>
      </c>
      <c r="F6077" t="s">
        <v>793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1097</v>
      </c>
      <c r="N6077" t="s">
        <v>44</v>
      </c>
      <c r="O6077" t="s">
        <v>57</v>
      </c>
      <c r="P6077" t="s">
        <v>1098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65">
      <c r="A6078" t="s">
        <v>8673</v>
      </c>
      <c r="B6078" s="2">
        <v>42614</v>
      </c>
      <c r="C6078" s="2">
        <v>42620</v>
      </c>
      <c r="D6078" t="s">
        <v>48</v>
      </c>
      <c r="E6078" t="s">
        <v>2571</v>
      </c>
      <c r="F6078" t="s">
        <v>2572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1848</v>
      </c>
      <c r="N6078" t="s">
        <v>69</v>
      </c>
      <c r="O6078" t="s">
        <v>159</v>
      </c>
      <c r="P6078" t="s">
        <v>1849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65">
      <c r="A6079" t="s">
        <v>8673</v>
      </c>
      <c r="B6079" s="2">
        <v>42614</v>
      </c>
      <c r="C6079" s="2">
        <v>42620</v>
      </c>
      <c r="D6079" t="s">
        <v>48</v>
      </c>
      <c r="E6079" t="s">
        <v>2571</v>
      </c>
      <c r="F6079" t="s">
        <v>2572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6517</v>
      </c>
      <c r="N6079" t="s">
        <v>69</v>
      </c>
      <c r="O6079" t="s">
        <v>159</v>
      </c>
      <c r="P6079" t="s">
        <v>6518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65">
      <c r="A6080" t="s">
        <v>8673</v>
      </c>
      <c r="B6080" s="2">
        <v>42614</v>
      </c>
      <c r="C6080" s="2">
        <v>42620</v>
      </c>
      <c r="D6080" t="s">
        <v>48</v>
      </c>
      <c r="E6080" t="s">
        <v>2571</v>
      </c>
      <c r="F6080" t="s">
        <v>2572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1952</v>
      </c>
      <c r="N6080" t="s">
        <v>44</v>
      </c>
      <c r="O6080" t="s">
        <v>577</v>
      </c>
      <c r="P6080" t="s">
        <v>1953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65">
      <c r="A6081" t="s">
        <v>8673</v>
      </c>
      <c r="B6081" s="2">
        <v>42614</v>
      </c>
      <c r="C6081" s="2">
        <v>42620</v>
      </c>
      <c r="D6081" t="s">
        <v>48</v>
      </c>
      <c r="E6081" t="s">
        <v>2571</v>
      </c>
      <c r="F6081" t="s">
        <v>2572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1717</v>
      </c>
      <c r="N6081" t="s">
        <v>30</v>
      </c>
      <c r="O6081" t="s">
        <v>63</v>
      </c>
      <c r="P6081" t="s">
        <v>1718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65">
      <c r="A6082" t="s">
        <v>8674</v>
      </c>
      <c r="B6082" s="2">
        <v>42952</v>
      </c>
      <c r="C6082" s="2">
        <v>42955</v>
      </c>
      <c r="D6082" t="s">
        <v>186</v>
      </c>
      <c r="E6082" t="s">
        <v>1069</v>
      </c>
      <c r="F6082" t="s">
        <v>1070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4914</v>
      </c>
      <c r="N6082" t="s">
        <v>44</v>
      </c>
      <c r="O6082" t="s">
        <v>57</v>
      </c>
      <c r="P6082" t="s">
        <v>4915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65">
      <c r="A6083" t="s">
        <v>8675</v>
      </c>
      <c r="B6083" s="2">
        <v>41688</v>
      </c>
      <c r="C6083" s="2">
        <v>41688</v>
      </c>
      <c r="D6083" t="s">
        <v>1291</v>
      </c>
      <c r="E6083" t="s">
        <v>1556</v>
      </c>
      <c r="F6083" t="s">
        <v>1557</v>
      </c>
      <c r="G6083" t="s">
        <v>24</v>
      </c>
      <c r="H6083" t="s">
        <v>25</v>
      </c>
      <c r="I6083" t="s">
        <v>4887</v>
      </c>
      <c r="J6083" t="s">
        <v>102</v>
      </c>
      <c r="K6083">
        <v>79424</v>
      </c>
      <c r="L6083" t="s">
        <v>103</v>
      </c>
      <c r="M6083" t="s">
        <v>7033</v>
      </c>
      <c r="N6083" t="s">
        <v>30</v>
      </c>
      <c r="O6083" t="s">
        <v>63</v>
      </c>
      <c r="P6083" t="s">
        <v>7034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65">
      <c r="A6084" t="s">
        <v>8676</v>
      </c>
      <c r="B6084" s="2">
        <v>42696</v>
      </c>
      <c r="C6084" s="2">
        <v>42701</v>
      </c>
      <c r="D6084" t="s">
        <v>48</v>
      </c>
      <c r="E6084" t="s">
        <v>1648</v>
      </c>
      <c r="F6084" t="s">
        <v>1649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6384</v>
      </c>
      <c r="N6084" t="s">
        <v>44</v>
      </c>
      <c r="O6084" t="s">
        <v>73</v>
      </c>
      <c r="P6084" t="s">
        <v>6385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65">
      <c r="A6085" t="s">
        <v>8676</v>
      </c>
      <c r="B6085" s="2">
        <v>42696</v>
      </c>
      <c r="C6085" s="2">
        <v>42701</v>
      </c>
      <c r="D6085" t="s">
        <v>48</v>
      </c>
      <c r="E6085" t="s">
        <v>1648</v>
      </c>
      <c r="F6085" t="s">
        <v>1649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7104</v>
      </c>
      <c r="N6085" t="s">
        <v>44</v>
      </c>
      <c r="O6085" t="s">
        <v>66</v>
      </c>
      <c r="P6085" t="s">
        <v>7105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65">
      <c r="A6086" t="s">
        <v>8676</v>
      </c>
      <c r="B6086" s="2">
        <v>42696</v>
      </c>
      <c r="C6086" s="2">
        <v>42701</v>
      </c>
      <c r="D6086" t="s">
        <v>48</v>
      </c>
      <c r="E6086" t="s">
        <v>1648</v>
      </c>
      <c r="F6086" t="s">
        <v>1649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5670</v>
      </c>
      <c r="N6086" t="s">
        <v>69</v>
      </c>
      <c r="O6086" t="s">
        <v>159</v>
      </c>
      <c r="P6086" t="s">
        <v>5671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65">
      <c r="A6087" t="s">
        <v>8676</v>
      </c>
      <c r="B6087" s="2">
        <v>42696</v>
      </c>
      <c r="C6087" s="2">
        <v>42701</v>
      </c>
      <c r="D6087" t="s">
        <v>48</v>
      </c>
      <c r="E6087" t="s">
        <v>1648</v>
      </c>
      <c r="F6087" t="s">
        <v>1649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3718</v>
      </c>
      <c r="N6087" t="s">
        <v>44</v>
      </c>
      <c r="O6087" t="s">
        <v>45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65">
      <c r="A6088" t="s">
        <v>8676</v>
      </c>
      <c r="B6088" s="2">
        <v>42696</v>
      </c>
      <c r="C6088" s="2">
        <v>42701</v>
      </c>
      <c r="D6088" t="s">
        <v>48</v>
      </c>
      <c r="E6088" t="s">
        <v>1648</v>
      </c>
      <c r="F6088" t="s">
        <v>1649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5751</v>
      </c>
      <c r="N6088" t="s">
        <v>44</v>
      </c>
      <c r="O6088" t="s">
        <v>73</v>
      </c>
      <c r="P6088" t="s">
        <v>5752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65">
      <c r="A6089" t="s">
        <v>8677</v>
      </c>
      <c r="B6089" s="2">
        <v>42352</v>
      </c>
      <c r="C6089" s="2">
        <v>42356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1714</v>
      </c>
      <c r="J6089" t="s">
        <v>41</v>
      </c>
      <c r="K6089">
        <v>92627</v>
      </c>
      <c r="L6089" t="s">
        <v>42</v>
      </c>
      <c r="M6089" t="s">
        <v>922</v>
      </c>
      <c r="N6089" t="s">
        <v>30</v>
      </c>
      <c r="O6089" t="s">
        <v>63</v>
      </c>
      <c r="P6089" t="s">
        <v>923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65">
      <c r="A6090" t="s">
        <v>8678</v>
      </c>
      <c r="B6090" s="2">
        <v>42168</v>
      </c>
      <c r="C6090" s="2">
        <v>42172</v>
      </c>
      <c r="D6090" t="s">
        <v>48</v>
      </c>
      <c r="E6090" t="s">
        <v>4618</v>
      </c>
      <c r="F6090" t="s">
        <v>4619</v>
      </c>
      <c r="G6090" t="s">
        <v>39</v>
      </c>
      <c r="H6090" t="s">
        <v>25</v>
      </c>
      <c r="I6090" t="s">
        <v>3267</v>
      </c>
      <c r="J6090" t="s">
        <v>1273</v>
      </c>
      <c r="K6090">
        <v>30076</v>
      </c>
      <c r="L6090" t="s">
        <v>28</v>
      </c>
      <c r="M6090" t="s">
        <v>2647</v>
      </c>
      <c r="N6090" t="s">
        <v>44</v>
      </c>
      <c r="O6090" t="s">
        <v>88</v>
      </c>
      <c r="P6090" t="s">
        <v>2648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65">
      <c r="A6091" t="s">
        <v>8679</v>
      </c>
      <c r="B6091" s="2">
        <v>43097</v>
      </c>
      <c r="C6091" s="2">
        <v>43100</v>
      </c>
      <c r="D6091" t="s">
        <v>21</v>
      </c>
      <c r="E6091" t="s">
        <v>2753</v>
      </c>
      <c r="F6091" t="s">
        <v>2754</v>
      </c>
      <c r="G6091" t="s">
        <v>39</v>
      </c>
      <c r="H6091" t="s">
        <v>25</v>
      </c>
      <c r="I6091" t="s">
        <v>7998</v>
      </c>
      <c r="J6091" t="s">
        <v>455</v>
      </c>
      <c r="K6091">
        <v>80538</v>
      </c>
      <c r="L6091" t="s">
        <v>42</v>
      </c>
      <c r="M6091" t="s">
        <v>3579</v>
      </c>
      <c r="N6091" t="s">
        <v>44</v>
      </c>
      <c r="O6091" t="s">
        <v>73</v>
      </c>
      <c r="P6091" t="s">
        <v>3580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65">
      <c r="A6092" t="s">
        <v>8680</v>
      </c>
      <c r="B6092" s="2">
        <v>42998</v>
      </c>
      <c r="C6092" s="2">
        <v>43004</v>
      </c>
      <c r="D6092" t="s">
        <v>48</v>
      </c>
      <c r="E6092" t="s">
        <v>2307</v>
      </c>
      <c r="F6092" t="s">
        <v>2308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3628</v>
      </c>
      <c r="N6092" t="s">
        <v>30</v>
      </c>
      <c r="O6092" t="s">
        <v>34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65">
      <c r="A6093" t="s">
        <v>8680</v>
      </c>
      <c r="B6093" s="2">
        <v>42998</v>
      </c>
      <c r="C6093" s="2">
        <v>43004</v>
      </c>
      <c r="D6093" t="s">
        <v>48</v>
      </c>
      <c r="E6093" t="s">
        <v>2307</v>
      </c>
      <c r="F6093" t="s">
        <v>2308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8681</v>
      </c>
      <c r="N6093" t="s">
        <v>69</v>
      </c>
      <c r="O6093" t="s">
        <v>159</v>
      </c>
      <c r="P6093" t="s">
        <v>8682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65">
      <c r="A6094" t="s">
        <v>8680</v>
      </c>
      <c r="B6094" s="2">
        <v>42998</v>
      </c>
      <c r="C6094" s="2">
        <v>43004</v>
      </c>
      <c r="D6094" t="s">
        <v>48</v>
      </c>
      <c r="E6094" t="s">
        <v>2307</v>
      </c>
      <c r="F6094" t="s">
        <v>2308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7566</v>
      </c>
      <c r="N6094" t="s">
        <v>44</v>
      </c>
      <c r="O6094" t="s">
        <v>88</v>
      </c>
      <c r="P6094" t="s">
        <v>7567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65">
      <c r="A6095" t="s">
        <v>8680</v>
      </c>
      <c r="B6095" s="2">
        <v>42998</v>
      </c>
      <c r="C6095" s="2">
        <v>43004</v>
      </c>
      <c r="D6095" t="s">
        <v>48</v>
      </c>
      <c r="E6095" t="s">
        <v>2307</v>
      </c>
      <c r="F6095" t="s">
        <v>2308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1857</v>
      </c>
      <c r="N6095" t="s">
        <v>69</v>
      </c>
      <c r="O6095" t="s">
        <v>159</v>
      </c>
      <c r="P6095" t="s">
        <v>1858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65">
      <c r="A6096" t="s">
        <v>8680</v>
      </c>
      <c r="B6096" s="2">
        <v>42998</v>
      </c>
      <c r="C6096" s="2">
        <v>43004</v>
      </c>
      <c r="D6096" t="s">
        <v>48</v>
      </c>
      <c r="E6096" t="s">
        <v>2307</v>
      </c>
      <c r="F6096" t="s">
        <v>2308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65">
      <c r="A6097" t="s">
        <v>8680</v>
      </c>
      <c r="B6097" s="2">
        <v>42998</v>
      </c>
      <c r="C6097" s="2">
        <v>43004</v>
      </c>
      <c r="D6097" t="s">
        <v>48</v>
      </c>
      <c r="E6097" t="s">
        <v>2307</v>
      </c>
      <c r="F6097" t="s">
        <v>2308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1267</v>
      </c>
      <c r="N6097" t="s">
        <v>44</v>
      </c>
      <c r="O6097" t="s">
        <v>88</v>
      </c>
      <c r="P6097" t="s">
        <v>1268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65">
      <c r="A6098" t="s">
        <v>8680</v>
      </c>
      <c r="B6098" s="2">
        <v>42998</v>
      </c>
      <c r="C6098" s="2">
        <v>43004</v>
      </c>
      <c r="D6098" t="s">
        <v>48</v>
      </c>
      <c r="E6098" t="s">
        <v>2307</v>
      </c>
      <c r="F6098" t="s">
        <v>2308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65">
      <c r="A6099" t="s">
        <v>8680</v>
      </c>
      <c r="B6099" s="2">
        <v>42998</v>
      </c>
      <c r="C6099" s="2">
        <v>43004</v>
      </c>
      <c r="D6099" t="s">
        <v>48</v>
      </c>
      <c r="E6099" t="s">
        <v>2307</v>
      </c>
      <c r="F6099" t="s">
        <v>2308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794</v>
      </c>
      <c r="N6099" t="s">
        <v>44</v>
      </c>
      <c r="O6099" t="s">
        <v>73</v>
      </c>
      <c r="P6099" t="s">
        <v>795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65">
      <c r="A6100" t="s">
        <v>8680</v>
      </c>
      <c r="B6100" s="2">
        <v>42998</v>
      </c>
      <c r="C6100" s="2">
        <v>43004</v>
      </c>
      <c r="D6100" t="s">
        <v>48</v>
      </c>
      <c r="E6100" t="s">
        <v>2307</v>
      </c>
      <c r="F6100" t="s">
        <v>2308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65">
      <c r="A6101" t="s">
        <v>8680</v>
      </c>
      <c r="B6101" s="2">
        <v>42998</v>
      </c>
      <c r="C6101" s="2">
        <v>43004</v>
      </c>
      <c r="D6101" t="s">
        <v>48</v>
      </c>
      <c r="E6101" t="s">
        <v>2307</v>
      </c>
      <c r="F6101" t="s">
        <v>2308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1137</v>
      </c>
      <c r="N6101" t="s">
        <v>30</v>
      </c>
      <c r="O6101" t="s">
        <v>34</v>
      </c>
      <c r="P6101" t="s">
        <v>1138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65">
      <c r="A6102" t="s">
        <v>8680</v>
      </c>
      <c r="B6102" s="2">
        <v>42998</v>
      </c>
      <c r="C6102" s="2">
        <v>43004</v>
      </c>
      <c r="D6102" t="s">
        <v>48</v>
      </c>
      <c r="E6102" t="s">
        <v>2307</v>
      </c>
      <c r="F6102" t="s">
        <v>2308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4602</v>
      </c>
      <c r="N6102" t="s">
        <v>69</v>
      </c>
      <c r="O6102" t="s">
        <v>70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65">
      <c r="A6103" t="s">
        <v>8680</v>
      </c>
      <c r="B6103" s="2">
        <v>42998</v>
      </c>
      <c r="C6103" s="2">
        <v>43004</v>
      </c>
      <c r="D6103" t="s">
        <v>48</v>
      </c>
      <c r="E6103" t="s">
        <v>2307</v>
      </c>
      <c r="F6103" t="s">
        <v>2308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1729</v>
      </c>
      <c r="N6103" t="s">
        <v>30</v>
      </c>
      <c r="O6103" t="s">
        <v>34</v>
      </c>
      <c r="P6103" t="s">
        <v>1730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65">
      <c r="A6104" t="s">
        <v>8680</v>
      </c>
      <c r="B6104" s="2">
        <v>42998</v>
      </c>
      <c r="C6104" s="2">
        <v>43004</v>
      </c>
      <c r="D6104" t="s">
        <v>48</v>
      </c>
      <c r="E6104" t="s">
        <v>2307</v>
      </c>
      <c r="F6104" t="s">
        <v>2308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612</v>
      </c>
      <c r="N6104" t="s">
        <v>69</v>
      </c>
      <c r="O6104" t="s">
        <v>70</v>
      </c>
      <c r="P6104" t="s">
        <v>613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65">
      <c r="A6105" t="s">
        <v>8680</v>
      </c>
      <c r="B6105" s="2">
        <v>42998</v>
      </c>
      <c r="C6105" s="2">
        <v>43004</v>
      </c>
      <c r="D6105" t="s">
        <v>48</v>
      </c>
      <c r="E6105" t="s">
        <v>2307</v>
      </c>
      <c r="F6105" t="s">
        <v>2308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65">
      <c r="A6106" t="s">
        <v>8683</v>
      </c>
      <c r="B6106" s="2">
        <v>42969</v>
      </c>
      <c r="C6106" s="2">
        <v>42971</v>
      </c>
      <c r="D6106" t="s">
        <v>186</v>
      </c>
      <c r="E6106" t="s">
        <v>5935</v>
      </c>
      <c r="F6106" t="s">
        <v>5936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2880</v>
      </c>
      <c r="N6106" t="s">
        <v>30</v>
      </c>
      <c r="O6106" t="s">
        <v>54</v>
      </c>
      <c r="P6106" t="s">
        <v>2881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65">
      <c r="A6107" t="s">
        <v>8684</v>
      </c>
      <c r="B6107" s="2">
        <v>42173</v>
      </c>
      <c r="C6107" s="2">
        <v>42177</v>
      </c>
      <c r="D6107" t="s">
        <v>48</v>
      </c>
      <c r="E6107" t="s">
        <v>3396</v>
      </c>
      <c r="F6107" t="s">
        <v>3397</v>
      </c>
      <c r="G6107" t="s">
        <v>39</v>
      </c>
      <c r="H6107" t="s">
        <v>25</v>
      </c>
      <c r="I6107" t="s">
        <v>1421</v>
      </c>
      <c r="J6107" t="s">
        <v>52</v>
      </c>
      <c r="K6107">
        <v>33178</v>
      </c>
      <c r="L6107" t="s">
        <v>28</v>
      </c>
      <c r="M6107" t="s">
        <v>1265</v>
      </c>
      <c r="N6107" t="s">
        <v>44</v>
      </c>
      <c r="O6107" t="s">
        <v>66</v>
      </c>
      <c r="P6107" t="s">
        <v>1266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65">
      <c r="A6108" t="s">
        <v>8685</v>
      </c>
      <c r="B6108" s="2">
        <v>41993</v>
      </c>
      <c r="C6108" s="2">
        <v>41998</v>
      </c>
      <c r="D6108" t="s">
        <v>48</v>
      </c>
      <c r="E6108" t="s">
        <v>5061</v>
      </c>
      <c r="F6108" t="s">
        <v>5062</v>
      </c>
      <c r="G6108" t="s">
        <v>24</v>
      </c>
      <c r="H6108" t="s">
        <v>25</v>
      </c>
      <c r="I6108" t="s">
        <v>758</v>
      </c>
      <c r="J6108" t="s">
        <v>102</v>
      </c>
      <c r="K6108">
        <v>75051</v>
      </c>
      <c r="L6108" t="s">
        <v>103</v>
      </c>
      <c r="M6108" t="s">
        <v>2077</v>
      </c>
      <c r="N6108" t="s">
        <v>44</v>
      </c>
      <c r="O6108" t="s">
        <v>76</v>
      </c>
      <c r="P6108" t="s">
        <v>2078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65">
      <c r="A6109" t="s">
        <v>8685</v>
      </c>
      <c r="B6109" s="2">
        <v>41993</v>
      </c>
      <c r="C6109" s="2">
        <v>41998</v>
      </c>
      <c r="D6109" t="s">
        <v>48</v>
      </c>
      <c r="E6109" t="s">
        <v>5061</v>
      </c>
      <c r="F6109" t="s">
        <v>5062</v>
      </c>
      <c r="G6109" t="s">
        <v>24</v>
      </c>
      <c r="H6109" t="s">
        <v>25</v>
      </c>
      <c r="I6109" t="s">
        <v>758</v>
      </c>
      <c r="J6109" t="s">
        <v>102</v>
      </c>
      <c r="K6109">
        <v>75051</v>
      </c>
      <c r="L6109" t="s">
        <v>103</v>
      </c>
      <c r="M6109" t="s">
        <v>3772</v>
      </c>
      <c r="N6109" t="s">
        <v>69</v>
      </c>
      <c r="O6109" t="s">
        <v>159</v>
      </c>
      <c r="P6109" t="s">
        <v>3773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65">
      <c r="A6110" t="s">
        <v>8686</v>
      </c>
      <c r="B6110" s="2">
        <v>42624</v>
      </c>
      <c r="C6110" s="2">
        <v>42629</v>
      </c>
      <c r="D6110" t="s">
        <v>48</v>
      </c>
      <c r="E6110" t="s">
        <v>4715</v>
      </c>
      <c r="F6110" t="s">
        <v>4716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6738</v>
      </c>
      <c r="N6110" t="s">
        <v>44</v>
      </c>
      <c r="O6110" t="s">
        <v>45</v>
      </c>
      <c r="P6110" t="s">
        <v>6739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65">
      <c r="A6111" t="s">
        <v>8686</v>
      </c>
      <c r="B6111" s="2">
        <v>42624</v>
      </c>
      <c r="C6111" s="2">
        <v>42629</v>
      </c>
      <c r="D6111" t="s">
        <v>48</v>
      </c>
      <c r="E6111" t="s">
        <v>4715</v>
      </c>
      <c r="F6111" t="s">
        <v>4716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5378</v>
      </c>
      <c r="N6111" t="s">
        <v>44</v>
      </c>
      <c r="O6111" t="s">
        <v>73</v>
      </c>
      <c r="P6111" t="s">
        <v>5379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65">
      <c r="A6112" t="s">
        <v>8687</v>
      </c>
      <c r="B6112" s="2">
        <v>42686</v>
      </c>
      <c r="C6112" s="2">
        <v>42690</v>
      </c>
      <c r="D6112" t="s">
        <v>48</v>
      </c>
      <c r="E6112" t="s">
        <v>7113</v>
      </c>
      <c r="F6112" t="s">
        <v>7114</v>
      </c>
      <c r="G6112" t="s">
        <v>24</v>
      </c>
      <c r="H6112" t="s">
        <v>25</v>
      </c>
      <c r="I6112" t="s">
        <v>3877</v>
      </c>
      <c r="J6112" t="s">
        <v>496</v>
      </c>
      <c r="K6112">
        <v>44134</v>
      </c>
      <c r="L6112" t="s">
        <v>146</v>
      </c>
      <c r="M6112" t="s">
        <v>6364</v>
      </c>
      <c r="N6112" t="s">
        <v>30</v>
      </c>
      <c r="O6112" t="s">
        <v>34</v>
      </c>
      <c r="P6112" t="s">
        <v>6365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65">
      <c r="A6113" t="s">
        <v>8687</v>
      </c>
      <c r="B6113" s="2">
        <v>42686</v>
      </c>
      <c r="C6113" s="2">
        <v>42690</v>
      </c>
      <c r="D6113" t="s">
        <v>48</v>
      </c>
      <c r="E6113" t="s">
        <v>7113</v>
      </c>
      <c r="F6113" t="s">
        <v>7114</v>
      </c>
      <c r="G6113" t="s">
        <v>24</v>
      </c>
      <c r="H6113" t="s">
        <v>25</v>
      </c>
      <c r="I6113" t="s">
        <v>3877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65">
      <c r="A6114" t="s">
        <v>8687</v>
      </c>
      <c r="B6114" s="2">
        <v>42686</v>
      </c>
      <c r="C6114" s="2">
        <v>42690</v>
      </c>
      <c r="D6114" t="s">
        <v>48</v>
      </c>
      <c r="E6114" t="s">
        <v>7113</v>
      </c>
      <c r="F6114" t="s">
        <v>7114</v>
      </c>
      <c r="G6114" t="s">
        <v>24</v>
      </c>
      <c r="H6114" t="s">
        <v>25</v>
      </c>
      <c r="I6114" t="s">
        <v>3877</v>
      </c>
      <c r="J6114" t="s">
        <v>496</v>
      </c>
      <c r="K6114">
        <v>44134</v>
      </c>
      <c r="L6114" t="s">
        <v>146</v>
      </c>
      <c r="M6114" t="s">
        <v>867</v>
      </c>
      <c r="N6114" t="s">
        <v>44</v>
      </c>
      <c r="O6114" t="s">
        <v>267</v>
      </c>
      <c r="P6114" t="s">
        <v>868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65">
      <c r="A6115" t="s">
        <v>8687</v>
      </c>
      <c r="B6115" s="2">
        <v>42686</v>
      </c>
      <c r="C6115" s="2">
        <v>42690</v>
      </c>
      <c r="D6115" t="s">
        <v>48</v>
      </c>
      <c r="E6115" t="s">
        <v>7113</v>
      </c>
      <c r="F6115" t="s">
        <v>7114</v>
      </c>
      <c r="G6115" t="s">
        <v>24</v>
      </c>
      <c r="H6115" t="s">
        <v>25</v>
      </c>
      <c r="I6115" t="s">
        <v>3877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65">
      <c r="A6116" t="s">
        <v>8687</v>
      </c>
      <c r="B6116" s="2">
        <v>42686</v>
      </c>
      <c r="C6116" s="2">
        <v>42690</v>
      </c>
      <c r="D6116" t="s">
        <v>48</v>
      </c>
      <c r="E6116" t="s">
        <v>7113</v>
      </c>
      <c r="F6116" t="s">
        <v>7114</v>
      </c>
      <c r="G6116" t="s">
        <v>24</v>
      </c>
      <c r="H6116" t="s">
        <v>25</v>
      </c>
      <c r="I6116" t="s">
        <v>3877</v>
      </c>
      <c r="J6116" t="s">
        <v>496</v>
      </c>
      <c r="K6116">
        <v>44134</v>
      </c>
      <c r="L6116" t="s">
        <v>146</v>
      </c>
      <c r="M6116" t="s">
        <v>2440</v>
      </c>
      <c r="N6116" t="s">
        <v>30</v>
      </c>
      <c r="O6116" t="s">
        <v>34</v>
      </c>
      <c r="P6116" t="s">
        <v>2441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65">
      <c r="A6117" t="s">
        <v>8688</v>
      </c>
      <c r="B6117" s="2">
        <v>42443</v>
      </c>
      <c r="C6117" s="2">
        <v>42449</v>
      </c>
      <c r="D6117" t="s">
        <v>48</v>
      </c>
      <c r="E6117" t="s">
        <v>627</v>
      </c>
      <c r="F6117" t="s">
        <v>628</v>
      </c>
      <c r="G6117" t="s">
        <v>39</v>
      </c>
      <c r="H6117" t="s">
        <v>25</v>
      </c>
      <c r="I6117" t="s">
        <v>8689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65">
      <c r="A6118" t="s">
        <v>8690</v>
      </c>
      <c r="B6118" s="2">
        <v>42687</v>
      </c>
      <c r="C6118" s="2">
        <v>42693</v>
      </c>
      <c r="D6118" t="s">
        <v>48</v>
      </c>
      <c r="E6118" t="s">
        <v>3998</v>
      </c>
      <c r="F6118" t="s">
        <v>3999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8691</v>
      </c>
      <c r="N6118" t="s">
        <v>69</v>
      </c>
      <c r="O6118" t="s">
        <v>70</v>
      </c>
      <c r="P6118" t="s">
        <v>8692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65">
      <c r="A6119" t="s">
        <v>8690</v>
      </c>
      <c r="B6119" s="2">
        <v>42687</v>
      </c>
      <c r="C6119" s="2">
        <v>42693</v>
      </c>
      <c r="D6119" t="s">
        <v>48</v>
      </c>
      <c r="E6119" t="s">
        <v>3998</v>
      </c>
      <c r="F6119" t="s">
        <v>3999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2496</v>
      </c>
      <c r="N6119" t="s">
        <v>44</v>
      </c>
      <c r="O6119" t="s">
        <v>45</v>
      </c>
      <c r="P6119" t="s">
        <v>2497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65">
      <c r="A6120" t="s">
        <v>8693</v>
      </c>
      <c r="B6120" s="2">
        <v>42997</v>
      </c>
      <c r="C6120" s="2">
        <v>43003</v>
      </c>
      <c r="D6120" t="s">
        <v>48</v>
      </c>
      <c r="E6120" t="s">
        <v>2770</v>
      </c>
      <c r="F6120" t="s">
        <v>2771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2007</v>
      </c>
      <c r="N6120" t="s">
        <v>69</v>
      </c>
      <c r="O6120" t="s">
        <v>70</v>
      </c>
      <c r="P6120" t="s">
        <v>2008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65">
      <c r="A6121" t="s">
        <v>8693</v>
      </c>
      <c r="B6121" s="2">
        <v>42997</v>
      </c>
      <c r="C6121" s="2">
        <v>43003</v>
      </c>
      <c r="D6121" t="s">
        <v>48</v>
      </c>
      <c r="E6121" t="s">
        <v>2770</v>
      </c>
      <c r="F6121" t="s">
        <v>2771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4252</v>
      </c>
      <c r="N6121" t="s">
        <v>44</v>
      </c>
      <c r="O6121" t="s">
        <v>66</v>
      </c>
      <c r="P6121" t="s">
        <v>4253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65">
      <c r="A6122" t="s">
        <v>8693</v>
      </c>
      <c r="B6122" s="2">
        <v>42997</v>
      </c>
      <c r="C6122" s="2">
        <v>43003</v>
      </c>
      <c r="D6122" t="s">
        <v>48</v>
      </c>
      <c r="E6122" t="s">
        <v>2770</v>
      </c>
      <c r="F6122" t="s">
        <v>2771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1717</v>
      </c>
      <c r="N6122" t="s">
        <v>30</v>
      </c>
      <c r="O6122" t="s">
        <v>63</v>
      </c>
      <c r="P6122" t="s">
        <v>1718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65">
      <c r="A6123" t="s">
        <v>8693</v>
      </c>
      <c r="B6123" s="2">
        <v>42997</v>
      </c>
      <c r="C6123" s="2">
        <v>43003</v>
      </c>
      <c r="D6123" t="s">
        <v>48</v>
      </c>
      <c r="E6123" t="s">
        <v>2770</v>
      </c>
      <c r="F6123" t="s">
        <v>2771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1446</v>
      </c>
      <c r="N6123" t="s">
        <v>30</v>
      </c>
      <c r="O6123" t="s">
        <v>31</v>
      </c>
      <c r="P6123" t="s">
        <v>1447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65">
      <c r="A6124" t="s">
        <v>8694</v>
      </c>
      <c r="B6124" s="2">
        <v>43073</v>
      </c>
      <c r="C6124" s="2">
        <v>43078</v>
      </c>
      <c r="D6124" t="s">
        <v>48</v>
      </c>
      <c r="E6124" t="s">
        <v>4859</v>
      </c>
      <c r="F6124" t="s">
        <v>4860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5924</v>
      </c>
      <c r="N6124" t="s">
        <v>44</v>
      </c>
      <c r="O6124" t="s">
        <v>57</v>
      </c>
      <c r="P6124" t="s">
        <v>5925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65">
      <c r="A6125" t="s">
        <v>8695</v>
      </c>
      <c r="B6125" s="2">
        <v>42247</v>
      </c>
      <c r="C6125" s="2">
        <v>42252</v>
      </c>
      <c r="D6125" t="s">
        <v>48</v>
      </c>
      <c r="E6125" t="s">
        <v>1500</v>
      </c>
      <c r="F6125" t="s">
        <v>1501</v>
      </c>
      <c r="G6125" t="s">
        <v>100</v>
      </c>
      <c r="H6125" t="s">
        <v>25</v>
      </c>
      <c r="I6125" t="s">
        <v>7171</v>
      </c>
      <c r="J6125" t="s">
        <v>102</v>
      </c>
      <c r="K6125">
        <v>76021</v>
      </c>
      <c r="L6125" t="s">
        <v>103</v>
      </c>
      <c r="M6125" t="s">
        <v>5058</v>
      </c>
      <c r="N6125" t="s">
        <v>44</v>
      </c>
      <c r="O6125" t="s">
        <v>88</v>
      </c>
      <c r="P6125" t="s">
        <v>5059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65">
      <c r="A6126" t="s">
        <v>8696</v>
      </c>
      <c r="B6126" s="2">
        <v>42889</v>
      </c>
      <c r="C6126" s="2">
        <v>42893</v>
      </c>
      <c r="D6126" t="s">
        <v>48</v>
      </c>
      <c r="E6126" t="s">
        <v>1398</v>
      </c>
      <c r="F6126" t="s">
        <v>1399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4163</v>
      </c>
      <c r="N6126" t="s">
        <v>69</v>
      </c>
      <c r="O6126" t="s">
        <v>159</v>
      </c>
      <c r="P6126" t="s">
        <v>4164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65">
      <c r="A6127" t="s">
        <v>8696</v>
      </c>
      <c r="B6127" s="2">
        <v>42889</v>
      </c>
      <c r="C6127" s="2">
        <v>42893</v>
      </c>
      <c r="D6127" t="s">
        <v>48</v>
      </c>
      <c r="E6127" t="s">
        <v>1398</v>
      </c>
      <c r="F6127" t="s">
        <v>1399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8697</v>
      </c>
      <c r="N6127" t="s">
        <v>44</v>
      </c>
      <c r="O6127" t="s">
        <v>88</v>
      </c>
      <c r="P6127" t="s">
        <v>8698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65">
      <c r="A6128" t="s">
        <v>8696</v>
      </c>
      <c r="B6128" s="2">
        <v>42889</v>
      </c>
      <c r="C6128" s="2">
        <v>42893</v>
      </c>
      <c r="D6128" t="s">
        <v>48</v>
      </c>
      <c r="E6128" t="s">
        <v>1398</v>
      </c>
      <c r="F6128" t="s">
        <v>1399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3010</v>
      </c>
      <c r="N6128" t="s">
        <v>44</v>
      </c>
      <c r="O6128" t="s">
        <v>73</v>
      </c>
      <c r="P6128" t="s">
        <v>3011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65">
      <c r="A6129" t="s">
        <v>8699</v>
      </c>
      <c r="B6129" s="2">
        <v>42460</v>
      </c>
      <c r="C6129" s="2">
        <v>42466</v>
      </c>
      <c r="D6129" t="s">
        <v>48</v>
      </c>
      <c r="E6129" t="s">
        <v>4761</v>
      </c>
      <c r="F6129" t="s">
        <v>4762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701</v>
      </c>
      <c r="N6129" t="s">
        <v>30</v>
      </c>
      <c r="O6129" t="s">
        <v>34</v>
      </c>
      <c r="P6129" t="s">
        <v>702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65">
      <c r="A6130" t="s">
        <v>8700</v>
      </c>
      <c r="B6130" s="2">
        <v>41937</v>
      </c>
      <c r="C6130" s="2">
        <v>41940</v>
      </c>
      <c r="D6130" t="s">
        <v>186</v>
      </c>
      <c r="E6130" t="s">
        <v>6427</v>
      </c>
      <c r="F6130" t="s">
        <v>6428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4334</v>
      </c>
      <c r="N6130" t="s">
        <v>44</v>
      </c>
      <c r="O6130" t="s">
        <v>73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65">
      <c r="A6131" t="s">
        <v>8701</v>
      </c>
      <c r="B6131" s="2">
        <v>42820</v>
      </c>
      <c r="C6131" s="2">
        <v>42827</v>
      </c>
      <c r="D6131" t="s">
        <v>48</v>
      </c>
      <c r="E6131" t="s">
        <v>8702</v>
      </c>
      <c r="F6131" t="s">
        <v>8703</v>
      </c>
      <c r="G6131" t="s">
        <v>100</v>
      </c>
      <c r="H6131" t="s">
        <v>25</v>
      </c>
      <c r="I6131" t="s">
        <v>2983</v>
      </c>
      <c r="J6131" t="s">
        <v>317</v>
      </c>
      <c r="K6131">
        <v>23464</v>
      </c>
      <c r="L6131" t="s">
        <v>28</v>
      </c>
      <c r="M6131" t="s">
        <v>3644</v>
      </c>
      <c r="N6131" t="s">
        <v>69</v>
      </c>
      <c r="O6131" t="s">
        <v>159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65">
      <c r="A6132" t="s">
        <v>8701</v>
      </c>
      <c r="B6132" s="2">
        <v>42820</v>
      </c>
      <c r="C6132" s="2">
        <v>42827</v>
      </c>
      <c r="D6132" t="s">
        <v>48</v>
      </c>
      <c r="E6132" t="s">
        <v>8702</v>
      </c>
      <c r="F6132" t="s">
        <v>8703</v>
      </c>
      <c r="G6132" t="s">
        <v>100</v>
      </c>
      <c r="H6132" t="s">
        <v>25</v>
      </c>
      <c r="I6132" t="s">
        <v>2983</v>
      </c>
      <c r="J6132" t="s">
        <v>317</v>
      </c>
      <c r="K6132">
        <v>23464</v>
      </c>
      <c r="L6132" t="s">
        <v>28</v>
      </c>
      <c r="M6132" t="s">
        <v>3996</v>
      </c>
      <c r="N6132" t="s">
        <v>44</v>
      </c>
      <c r="O6132" t="s">
        <v>267</v>
      </c>
      <c r="P6132" t="s">
        <v>561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65">
      <c r="A6133" t="s">
        <v>8704</v>
      </c>
      <c r="B6133" s="2">
        <v>42000</v>
      </c>
      <c r="C6133" s="2">
        <v>42004</v>
      </c>
      <c r="D6133" t="s">
        <v>48</v>
      </c>
      <c r="E6133" t="s">
        <v>2916</v>
      </c>
      <c r="F6133" t="s">
        <v>2917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892</v>
      </c>
      <c r="N6133" t="s">
        <v>30</v>
      </c>
      <c r="O6133" t="s">
        <v>34</v>
      </c>
      <c r="P6133" t="s">
        <v>893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65">
      <c r="A6134" t="s">
        <v>8705</v>
      </c>
      <c r="B6134" s="2">
        <v>42993</v>
      </c>
      <c r="C6134" s="2">
        <v>42998</v>
      </c>
      <c r="D6134" t="s">
        <v>48</v>
      </c>
      <c r="E6134" t="s">
        <v>2246</v>
      </c>
      <c r="F6134" t="s">
        <v>2247</v>
      </c>
      <c r="G6134" t="s">
        <v>24</v>
      </c>
      <c r="H6134" t="s">
        <v>25</v>
      </c>
      <c r="I6134" t="s">
        <v>8706</v>
      </c>
      <c r="J6134" t="s">
        <v>333</v>
      </c>
      <c r="K6134">
        <v>37087</v>
      </c>
      <c r="L6134" t="s">
        <v>28</v>
      </c>
      <c r="M6134" t="s">
        <v>6543</v>
      </c>
      <c r="N6134" t="s">
        <v>44</v>
      </c>
      <c r="O6134" t="s">
        <v>88</v>
      </c>
      <c r="P6134" t="s">
        <v>6544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65">
      <c r="A6135" t="s">
        <v>8707</v>
      </c>
      <c r="B6135" s="2">
        <v>42598</v>
      </c>
      <c r="C6135" s="2">
        <v>42601</v>
      </c>
      <c r="D6135" t="s">
        <v>186</v>
      </c>
      <c r="E6135" t="s">
        <v>8708</v>
      </c>
      <c r="F6135" t="s">
        <v>8709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6569</v>
      </c>
      <c r="N6135" t="s">
        <v>30</v>
      </c>
      <c r="O6135" t="s">
        <v>54</v>
      </c>
      <c r="P6135" t="s">
        <v>6570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65">
      <c r="A6136" t="s">
        <v>8710</v>
      </c>
      <c r="B6136" s="2">
        <v>42678</v>
      </c>
      <c r="C6136" s="2">
        <v>42678</v>
      </c>
      <c r="D6136" t="s">
        <v>1291</v>
      </c>
      <c r="E6136" t="s">
        <v>5622</v>
      </c>
      <c r="F6136" t="s">
        <v>5623</v>
      </c>
      <c r="G6136" t="s">
        <v>24</v>
      </c>
      <c r="H6136" t="s">
        <v>25</v>
      </c>
      <c r="I6136" t="s">
        <v>6930</v>
      </c>
      <c r="J6136" t="s">
        <v>41</v>
      </c>
      <c r="K6136">
        <v>91911</v>
      </c>
      <c r="L6136" t="s">
        <v>42</v>
      </c>
      <c r="M6136" t="s">
        <v>1123</v>
      </c>
      <c r="N6136" t="s">
        <v>44</v>
      </c>
      <c r="O6136" t="s">
        <v>66</v>
      </c>
      <c r="P6136" t="s">
        <v>1124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65">
      <c r="A6137" t="s">
        <v>8711</v>
      </c>
      <c r="B6137" s="2">
        <v>42295</v>
      </c>
      <c r="C6137" s="2">
        <v>42299</v>
      </c>
      <c r="D6137" t="s">
        <v>48</v>
      </c>
      <c r="E6137" t="s">
        <v>5345</v>
      </c>
      <c r="F6137" t="s">
        <v>5346</v>
      </c>
      <c r="G6137" t="s">
        <v>100</v>
      </c>
      <c r="H6137" t="s">
        <v>25</v>
      </c>
      <c r="I6137" t="s">
        <v>7296</v>
      </c>
      <c r="J6137" t="s">
        <v>102</v>
      </c>
      <c r="K6137">
        <v>78501</v>
      </c>
      <c r="L6137" t="s">
        <v>103</v>
      </c>
      <c r="M6137" t="s">
        <v>6879</v>
      </c>
      <c r="N6137" t="s">
        <v>69</v>
      </c>
      <c r="O6137" t="s">
        <v>159</v>
      </c>
      <c r="P6137" t="s">
        <v>6880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65">
      <c r="A6138" t="s">
        <v>8711</v>
      </c>
      <c r="B6138" s="2">
        <v>42295</v>
      </c>
      <c r="C6138" s="2">
        <v>42299</v>
      </c>
      <c r="D6138" t="s">
        <v>48</v>
      </c>
      <c r="E6138" t="s">
        <v>5345</v>
      </c>
      <c r="F6138" t="s">
        <v>5346</v>
      </c>
      <c r="G6138" t="s">
        <v>100</v>
      </c>
      <c r="H6138" t="s">
        <v>25</v>
      </c>
      <c r="I6138" t="s">
        <v>7296</v>
      </c>
      <c r="J6138" t="s">
        <v>102</v>
      </c>
      <c r="K6138">
        <v>78501</v>
      </c>
      <c r="L6138" t="s">
        <v>103</v>
      </c>
      <c r="M6138" t="s">
        <v>5362</v>
      </c>
      <c r="N6138" t="s">
        <v>44</v>
      </c>
      <c r="O6138" t="s">
        <v>76</v>
      </c>
      <c r="P6138" t="s">
        <v>5363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65">
      <c r="A6139" t="s">
        <v>8712</v>
      </c>
      <c r="B6139" s="2">
        <v>42674</v>
      </c>
      <c r="C6139" s="2">
        <v>42678</v>
      </c>
      <c r="D6139" t="s">
        <v>21</v>
      </c>
      <c r="E6139" t="s">
        <v>3167</v>
      </c>
      <c r="F6139" t="s">
        <v>3168</v>
      </c>
      <c r="G6139" t="s">
        <v>24</v>
      </c>
      <c r="H6139" t="s">
        <v>25</v>
      </c>
      <c r="I6139" t="s">
        <v>7245</v>
      </c>
      <c r="J6139" t="s">
        <v>52</v>
      </c>
      <c r="K6139">
        <v>33021</v>
      </c>
      <c r="L6139" t="s">
        <v>28</v>
      </c>
      <c r="M6139" t="s">
        <v>1868</v>
      </c>
      <c r="N6139" t="s">
        <v>44</v>
      </c>
      <c r="O6139" t="s">
        <v>88</v>
      </c>
      <c r="P6139" t="s">
        <v>1869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65">
      <c r="A6140" t="s">
        <v>8713</v>
      </c>
      <c r="B6140" s="2">
        <v>41728</v>
      </c>
      <c r="C6140" s="2">
        <v>41733</v>
      </c>
      <c r="D6140" t="s">
        <v>48</v>
      </c>
      <c r="E6140" t="s">
        <v>2630</v>
      </c>
      <c r="F6140" t="s">
        <v>2631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1672</v>
      </c>
      <c r="N6140" t="s">
        <v>30</v>
      </c>
      <c r="O6140" t="s">
        <v>31</v>
      </c>
      <c r="P6140" t="s">
        <v>1673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65">
      <c r="A6141" t="s">
        <v>8714</v>
      </c>
      <c r="B6141" s="2">
        <v>42112</v>
      </c>
      <c r="C6141" s="2">
        <v>42114</v>
      </c>
      <c r="D6141" t="s">
        <v>186</v>
      </c>
      <c r="E6141" t="s">
        <v>6958</v>
      </c>
      <c r="F6141" t="s">
        <v>6959</v>
      </c>
      <c r="G6141" t="s">
        <v>24</v>
      </c>
      <c r="H6141" t="s">
        <v>25</v>
      </c>
      <c r="I6141" t="s">
        <v>8715</v>
      </c>
      <c r="J6141" t="s">
        <v>41</v>
      </c>
      <c r="K6141">
        <v>93454</v>
      </c>
      <c r="L6141" t="s">
        <v>42</v>
      </c>
      <c r="M6141" t="s">
        <v>5924</v>
      </c>
      <c r="N6141" t="s">
        <v>44</v>
      </c>
      <c r="O6141" t="s">
        <v>57</v>
      </c>
      <c r="P6141" t="s">
        <v>5925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65">
      <c r="A6142" t="s">
        <v>8716</v>
      </c>
      <c r="B6142" s="2">
        <v>42925</v>
      </c>
      <c r="C6142" s="2">
        <v>42931</v>
      </c>
      <c r="D6142" t="s">
        <v>48</v>
      </c>
      <c r="E6142" t="s">
        <v>3698</v>
      </c>
      <c r="F6142" t="s">
        <v>3699</v>
      </c>
      <c r="G6142" t="s">
        <v>24</v>
      </c>
      <c r="H6142" t="s">
        <v>25</v>
      </c>
      <c r="I6142" t="s">
        <v>1294</v>
      </c>
      <c r="J6142" t="s">
        <v>747</v>
      </c>
      <c r="K6142">
        <v>6040</v>
      </c>
      <c r="L6142" t="s">
        <v>146</v>
      </c>
      <c r="M6142" t="s">
        <v>8543</v>
      </c>
      <c r="N6142" t="s">
        <v>44</v>
      </c>
      <c r="O6142" t="s">
        <v>88</v>
      </c>
      <c r="P6142" t="s">
        <v>8544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65">
      <c r="A6143" t="s">
        <v>8716</v>
      </c>
      <c r="B6143" s="2">
        <v>42925</v>
      </c>
      <c r="C6143" s="2">
        <v>42931</v>
      </c>
      <c r="D6143" t="s">
        <v>48</v>
      </c>
      <c r="E6143" t="s">
        <v>3698</v>
      </c>
      <c r="F6143" t="s">
        <v>3699</v>
      </c>
      <c r="G6143" t="s">
        <v>24</v>
      </c>
      <c r="H6143" t="s">
        <v>25</v>
      </c>
      <c r="I6143" t="s">
        <v>1294</v>
      </c>
      <c r="J6143" t="s">
        <v>747</v>
      </c>
      <c r="K6143">
        <v>6040</v>
      </c>
      <c r="L6143" t="s">
        <v>146</v>
      </c>
      <c r="M6143" t="s">
        <v>4670</v>
      </c>
      <c r="N6143" t="s">
        <v>44</v>
      </c>
      <c r="O6143" t="s">
        <v>57</v>
      </c>
      <c r="P6143" t="s">
        <v>4671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65">
      <c r="A6144" t="s">
        <v>8716</v>
      </c>
      <c r="B6144" s="2">
        <v>42925</v>
      </c>
      <c r="C6144" s="2">
        <v>42931</v>
      </c>
      <c r="D6144" t="s">
        <v>48</v>
      </c>
      <c r="E6144" t="s">
        <v>3698</v>
      </c>
      <c r="F6144" t="s">
        <v>3699</v>
      </c>
      <c r="G6144" t="s">
        <v>24</v>
      </c>
      <c r="H6144" t="s">
        <v>25</v>
      </c>
      <c r="I6144" t="s">
        <v>1294</v>
      </c>
      <c r="J6144" t="s">
        <v>747</v>
      </c>
      <c r="K6144">
        <v>6040</v>
      </c>
      <c r="L6144" t="s">
        <v>146</v>
      </c>
      <c r="M6144" t="s">
        <v>3755</v>
      </c>
      <c r="N6144" t="s">
        <v>69</v>
      </c>
      <c r="O6144" t="s">
        <v>70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65">
      <c r="A6145" t="s">
        <v>8716</v>
      </c>
      <c r="B6145" s="2">
        <v>42925</v>
      </c>
      <c r="C6145" s="2">
        <v>42931</v>
      </c>
      <c r="D6145" t="s">
        <v>48</v>
      </c>
      <c r="E6145" t="s">
        <v>3698</v>
      </c>
      <c r="F6145" t="s">
        <v>3699</v>
      </c>
      <c r="G6145" t="s">
        <v>24</v>
      </c>
      <c r="H6145" t="s">
        <v>25</v>
      </c>
      <c r="I6145" t="s">
        <v>1294</v>
      </c>
      <c r="J6145" t="s">
        <v>747</v>
      </c>
      <c r="K6145">
        <v>6040</v>
      </c>
      <c r="L6145" t="s">
        <v>146</v>
      </c>
      <c r="M6145" t="s">
        <v>6853</v>
      </c>
      <c r="N6145" t="s">
        <v>44</v>
      </c>
      <c r="O6145" t="s">
        <v>66</v>
      </c>
      <c r="P6145" t="s">
        <v>6854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65">
      <c r="A6146" t="s">
        <v>8717</v>
      </c>
      <c r="B6146" s="2">
        <v>42913</v>
      </c>
      <c r="C6146" s="2">
        <v>42917</v>
      </c>
      <c r="D6146" t="s">
        <v>48</v>
      </c>
      <c r="E6146" t="s">
        <v>1881</v>
      </c>
      <c r="F6146" t="s">
        <v>1882</v>
      </c>
      <c r="G6146" t="s">
        <v>24</v>
      </c>
      <c r="H6146" t="s">
        <v>25</v>
      </c>
      <c r="I6146" t="s">
        <v>2534</v>
      </c>
      <c r="J6146" t="s">
        <v>136</v>
      </c>
      <c r="K6146">
        <v>68104</v>
      </c>
      <c r="L6146" t="s">
        <v>103</v>
      </c>
      <c r="M6146" t="s">
        <v>4257</v>
      </c>
      <c r="N6146" t="s">
        <v>44</v>
      </c>
      <c r="O6146" t="s">
        <v>88</v>
      </c>
      <c r="P6146" t="s">
        <v>4258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65">
      <c r="A6147" t="s">
        <v>8718</v>
      </c>
      <c r="B6147" s="2">
        <v>41995</v>
      </c>
      <c r="C6147" s="2">
        <v>41999</v>
      </c>
      <c r="D6147" t="s">
        <v>48</v>
      </c>
      <c r="E6147" t="s">
        <v>7150</v>
      </c>
      <c r="F6147" t="s">
        <v>7151</v>
      </c>
      <c r="G6147" t="s">
        <v>24</v>
      </c>
      <c r="H6147" t="s">
        <v>25</v>
      </c>
      <c r="I6147" t="s">
        <v>629</v>
      </c>
      <c r="J6147" t="s">
        <v>41</v>
      </c>
      <c r="K6147">
        <v>95123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65">
      <c r="A6148" t="s">
        <v>8719</v>
      </c>
      <c r="B6148" s="2">
        <v>43060</v>
      </c>
      <c r="C6148" s="2">
        <v>43064</v>
      </c>
      <c r="D6148" t="s">
        <v>48</v>
      </c>
      <c r="E6148" t="s">
        <v>5295</v>
      </c>
      <c r="F6148" t="s">
        <v>5296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1945</v>
      </c>
      <c r="N6148" t="s">
        <v>44</v>
      </c>
      <c r="O6148" t="s">
        <v>66</v>
      </c>
      <c r="P6148" t="s">
        <v>1946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65">
      <c r="A6149" t="s">
        <v>8719</v>
      </c>
      <c r="B6149" s="2">
        <v>43060</v>
      </c>
      <c r="C6149" s="2">
        <v>43064</v>
      </c>
      <c r="D6149" t="s">
        <v>48</v>
      </c>
      <c r="E6149" t="s">
        <v>5295</v>
      </c>
      <c r="F6149" t="s">
        <v>5296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3869</v>
      </c>
      <c r="N6149" t="s">
        <v>44</v>
      </c>
      <c r="O6149" t="s">
        <v>73</v>
      </c>
      <c r="P6149" t="s">
        <v>3870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65">
      <c r="A6150" t="s">
        <v>8720</v>
      </c>
      <c r="B6150" s="2">
        <v>42548</v>
      </c>
      <c r="C6150" s="2">
        <v>42550</v>
      </c>
      <c r="D6150" t="s">
        <v>21</v>
      </c>
      <c r="E6150" t="s">
        <v>6029</v>
      </c>
      <c r="F6150" t="s">
        <v>6030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6743</v>
      </c>
      <c r="N6150" t="s">
        <v>69</v>
      </c>
      <c r="O6150" t="s">
        <v>70</v>
      </c>
      <c r="P6150" t="s">
        <v>6744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65">
      <c r="A6151" t="s">
        <v>8721</v>
      </c>
      <c r="B6151" s="2">
        <v>43097</v>
      </c>
      <c r="C6151" s="2">
        <v>43100</v>
      </c>
      <c r="D6151" t="s">
        <v>186</v>
      </c>
      <c r="E6151" t="s">
        <v>6318</v>
      </c>
      <c r="F6151" t="s">
        <v>6319</v>
      </c>
      <c r="G6151" t="s">
        <v>39</v>
      </c>
      <c r="H6151" t="s">
        <v>25</v>
      </c>
      <c r="I6151" t="s">
        <v>1174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65">
      <c r="A6152" t="s">
        <v>8722</v>
      </c>
      <c r="B6152" s="2">
        <v>42468</v>
      </c>
      <c r="C6152" s="2">
        <v>42471</v>
      </c>
      <c r="D6152" t="s">
        <v>186</v>
      </c>
      <c r="E6152" t="s">
        <v>4475</v>
      </c>
      <c r="F6152" t="s">
        <v>4476</v>
      </c>
      <c r="G6152" t="s">
        <v>24</v>
      </c>
      <c r="H6152" t="s">
        <v>25</v>
      </c>
      <c r="I6152" t="s">
        <v>495</v>
      </c>
      <c r="J6152" t="s">
        <v>1273</v>
      </c>
      <c r="K6152">
        <v>31907</v>
      </c>
      <c r="L6152" t="s">
        <v>28</v>
      </c>
      <c r="M6152" t="s">
        <v>6705</v>
      </c>
      <c r="N6152" t="s">
        <v>30</v>
      </c>
      <c r="O6152" t="s">
        <v>31</v>
      </c>
      <c r="P6152" t="s">
        <v>6706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65">
      <c r="A6153" t="s">
        <v>8723</v>
      </c>
      <c r="B6153" s="2">
        <v>41716</v>
      </c>
      <c r="C6153" s="2">
        <v>41719</v>
      </c>
      <c r="D6153" t="s">
        <v>21</v>
      </c>
      <c r="E6153" t="s">
        <v>7280</v>
      </c>
      <c r="F6153" t="s">
        <v>7281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7059</v>
      </c>
      <c r="N6153" t="s">
        <v>30</v>
      </c>
      <c r="O6153" t="s">
        <v>31</v>
      </c>
      <c r="P6153" t="s">
        <v>7060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65">
      <c r="A6154" t="s">
        <v>8724</v>
      </c>
      <c r="B6154" s="2">
        <v>42919</v>
      </c>
      <c r="C6154" s="2">
        <v>42924</v>
      </c>
      <c r="D6154" t="s">
        <v>48</v>
      </c>
      <c r="E6154" t="s">
        <v>2988</v>
      </c>
      <c r="F6154" t="s">
        <v>2989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885</v>
      </c>
      <c r="N6154" t="s">
        <v>44</v>
      </c>
      <c r="O6154" t="s">
        <v>57</v>
      </c>
      <c r="P6154" t="s">
        <v>886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65">
      <c r="A6155" t="s">
        <v>8725</v>
      </c>
      <c r="B6155" s="2">
        <v>42845</v>
      </c>
      <c r="C6155" s="2">
        <v>42848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5864</v>
      </c>
      <c r="N6155" t="s">
        <v>30</v>
      </c>
      <c r="O6155" t="s">
        <v>63</v>
      </c>
      <c r="P6155" t="s">
        <v>5865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65">
      <c r="A6156" t="s">
        <v>8725</v>
      </c>
      <c r="B6156" s="2">
        <v>42845</v>
      </c>
      <c r="C6156" s="2">
        <v>42848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65">
      <c r="A6157" t="s">
        <v>8725</v>
      </c>
      <c r="B6157" s="2">
        <v>42845</v>
      </c>
      <c r="C6157" s="2">
        <v>42848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1579</v>
      </c>
      <c r="N6157" t="s">
        <v>44</v>
      </c>
      <c r="O6157" t="s">
        <v>57</v>
      </c>
      <c r="P6157" t="s">
        <v>1580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65">
      <c r="A6158" t="s">
        <v>8725</v>
      </c>
      <c r="B6158" s="2">
        <v>42845</v>
      </c>
      <c r="C6158" s="2">
        <v>42848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5705</v>
      </c>
      <c r="N6158" t="s">
        <v>30</v>
      </c>
      <c r="O6158" t="s">
        <v>63</v>
      </c>
      <c r="P6158" t="s">
        <v>5706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65">
      <c r="A6159" t="s">
        <v>8726</v>
      </c>
      <c r="B6159" s="2">
        <v>42585</v>
      </c>
      <c r="C6159" s="2">
        <v>42587</v>
      </c>
      <c r="D6159" t="s">
        <v>21</v>
      </c>
      <c r="E6159" t="s">
        <v>7446</v>
      </c>
      <c r="F6159" t="s">
        <v>7447</v>
      </c>
      <c r="G6159" t="s">
        <v>24</v>
      </c>
      <c r="H6159" t="s">
        <v>25</v>
      </c>
      <c r="I6159" t="s">
        <v>4555</v>
      </c>
      <c r="J6159" t="s">
        <v>648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65">
      <c r="A6160" t="s">
        <v>8726</v>
      </c>
      <c r="B6160" s="2">
        <v>42585</v>
      </c>
      <c r="C6160" s="2">
        <v>42587</v>
      </c>
      <c r="D6160" t="s">
        <v>21</v>
      </c>
      <c r="E6160" t="s">
        <v>7446</v>
      </c>
      <c r="F6160" t="s">
        <v>7447</v>
      </c>
      <c r="G6160" t="s">
        <v>24</v>
      </c>
      <c r="H6160" t="s">
        <v>25</v>
      </c>
      <c r="I6160" t="s">
        <v>4555</v>
      </c>
      <c r="J6160" t="s">
        <v>648</v>
      </c>
      <c r="K6160">
        <v>74133</v>
      </c>
      <c r="L6160" t="s">
        <v>103</v>
      </c>
      <c r="M6160" t="s">
        <v>8727</v>
      </c>
      <c r="N6160" t="s">
        <v>69</v>
      </c>
      <c r="O6160" t="s">
        <v>159</v>
      </c>
      <c r="P6160" t="s">
        <v>8728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65">
      <c r="A6161" t="s">
        <v>8729</v>
      </c>
      <c r="B6161" s="2">
        <v>42707</v>
      </c>
      <c r="C6161" s="2">
        <v>42713</v>
      </c>
      <c r="D6161" t="s">
        <v>48</v>
      </c>
      <c r="E6161" t="s">
        <v>2524</v>
      </c>
      <c r="F6161" t="s">
        <v>2525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7511</v>
      </c>
      <c r="N6161" t="s">
        <v>44</v>
      </c>
      <c r="O6161" t="s">
        <v>57</v>
      </c>
      <c r="P6161" t="s">
        <v>7512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65">
      <c r="A6162" t="s">
        <v>8730</v>
      </c>
      <c r="B6162" s="2">
        <v>41717</v>
      </c>
      <c r="C6162" s="2">
        <v>41719</v>
      </c>
      <c r="D6162" t="s">
        <v>186</v>
      </c>
      <c r="E6162" t="s">
        <v>1782</v>
      </c>
      <c r="F6162" t="s">
        <v>1783</v>
      </c>
      <c r="G6162" t="s">
        <v>39</v>
      </c>
      <c r="H6162" t="s">
        <v>25</v>
      </c>
      <c r="I6162" t="s">
        <v>1795</v>
      </c>
      <c r="J6162" t="s">
        <v>52</v>
      </c>
      <c r="K6162">
        <v>33801</v>
      </c>
      <c r="L6162" t="s">
        <v>28</v>
      </c>
      <c r="M6162" t="s">
        <v>2035</v>
      </c>
      <c r="N6162" t="s">
        <v>69</v>
      </c>
      <c r="O6162" t="s">
        <v>70</v>
      </c>
      <c r="P6162" t="s">
        <v>2036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65">
      <c r="A6163" t="s">
        <v>8730</v>
      </c>
      <c r="B6163" s="2">
        <v>41717</v>
      </c>
      <c r="C6163" s="2">
        <v>41719</v>
      </c>
      <c r="D6163" t="s">
        <v>186</v>
      </c>
      <c r="E6163" t="s">
        <v>1782</v>
      </c>
      <c r="F6163" t="s">
        <v>1783</v>
      </c>
      <c r="G6163" t="s">
        <v>39</v>
      </c>
      <c r="H6163" t="s">
        <v>25</v>
      </c>
      <c r="I6163" t="s">
        <v>1795</v>
      </c>
      <c r="J6163" t="s">
        <v>52</v>
      </c>
      <c r="K6163">
        <v>33801</v>
      </c>
      <c r="L6163" t="s">
        <v>28</v>
      </c>
      <c r="M6163" t="s">
        <v>4569</v>
      </c>
      <c r="N6163" t="s">
        <v>44</v>
      </c>
      <c r="O6163" t="s">
        <v>45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65">
      <c r="A6164" t="s">
        <v>8730</v>
      </c>
      <c r="B6164" s="2">
        <v>41717</v>
      </c>
      <c r="C6164" s="2">
        <v>41719</v>
      </c>
      <c r="D6164" t="s">
        <v>186</v>
      </c>
      <c r="E6164" t="s">
        <v>1782</v>
      </c>
      <c r="F6164" t="s">
        <v>1783</v>
      </c>
      <c r="G6164" t="s">
        <v>39</v>
      </c>
      <c r="H6164" t="s">
        <v>25</v>
      </c>
      <c r="I6164" t="s">
        <v>1795</v>
      </c>
      <c r="J6164" t="s">
        <v>52</v>
      </c>
      <c r="K6164">
        <v>33801</v>
      </c>
      <c r="L6164" t="s">
        <v>28</v>
      </c>
      <c r="M6164" t="s">
        <v>1485</v>
      </c>
      <c r="N6164" t="s">
        <v>44</v>
      </c>
      <c r="O6164" t="s">
        <v>57</v>
      </c>
      <c r="P6164" t="s">
        <v>1486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65">
      <c r="A6165" t="s">
        <v>8730</v>
      </c>
      <c r="B6165" s="2">
        <v>41717</v>
      </c>
      <c r="C6165" s="2">
        <v>41719</v>
      </c>
      <c r="D6165" t="s">
        <v>186</v>
      </c>
      <c r="E6165" t="s">
        <v>1782</v>
      </c>
      <c r="F6165" t="s">
        <v>1783</v>
      </c>
      <c r="G6165" t="s">
        <v>39</v>
      </c>
      <c r="H6165" t="s">
        <v>25</v>
      </c>
      <c r="I6165" t="s">
        <v>1795</v>
      </c>
      <c r="J6165" t="s">
        <v>52</v>
      </c>
      <c r="K6165">
        <v>33801</v>
      </c>
      <c r="L6165" t="s">
        <v>28</v>
      </c>
      <c r="M6165" t="s">
        <v>5820</v>
      </c>
      <c r="N6165" t="s">
        <v>44</v>
      </c>
      <c r="O6165" t="s">
        <v>73</v>
      </c>
      <c r="P6165" t="s">
        <v>5821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65">
      <c r="A6166" t="s">
        <v>8730</v>
      </c>
      <c r="B6166" s="2">
        <v>41717</v>
      </c>
      <c r="C6166" s="2">
        <v>41719</v>
      </c>
      <c r="D6166" t="s">
        <v>186</v>
      </c>
      <c r="E6166" t="s">
        <v>1782</v>
      </c>
      <c r="F6166" t="s">
        <v>1783</v>
      </c>
      <c r="G6166" t="s">
        <v>39</v>
      </c>
      <c r="H6166" t="s">
        <v>25</v>
      </c>
      <c r="I6166" t="s">
        <v>1795</v>
      </c>
      <c r="J6166" t="s">
        <v>52</v>
      </c>
      <c r="K6166">
        <v>33801</v>
      </c>
      <c r="L6166" t="s">
        <v>28</v>
      </c>
      <c r="M6166" t="s">
        <v>4105</v>
      </c>
      <c r="N6166" t="s">
        <v>30</v>
      </c>
      <c r="O6166" t="s">
        <v>63</v>
      </c>
      <c r="P6166" t="s">
        <v>1286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65">
      <c r="A6167" t="s">
        <v>8730</v>
      </c>
      <c r="B6167" s="2">
        <v>41717</v>
      </c>
      <c r="C6167" s="2">
        <v>41719</v>
      </c>
      <c r="D6167" t="s">
        <v>186</v>
      </c>
      <c r="E6167" t="s">
        <v>1782</v>
      </c>
      <c r="F6167" t="s">
        <v>1783</v>
      </c>
      <c r="G6167" t="s">
        <v>39</v>
      </c>
      <c r="H6167" t="s">
        <v>25</v>
      </c>
      <c r="I6167" t="s">
        <v>1795</v>
      </c>
      <c r="J6167" t="s">
        <v>52</v>
      </c>
      <c r="K6167">
        <v>33801</v>
      </c>
      <c r="L6167" t="s">
        <v>28</v>
      </c>
      <c r="M6167" t="s">
        <v>7638</v>
      </c>
      <c r="N6167" t="s">
        <v>30</v>
      </c>
      <c r="O6167" t="s">
        <v>63</v>
      </c>
      <c r="P6167" t="s">
        <v>7639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65">
      <c r="A6168" t="s">
        <v>8730</v>
      </c>
      <c r="B6168" s="2">
        <v>41717</v>
      </c>
      <c r="C6168" s="2">
        <v>41719</v>
      </c>
      <c r="D6168" t="s">
        <v>186</v>
      </c>
      <c r="E6168" t="s">
        <v>1782</v>
      </c>
      <c r="F6168" t="s">
        <v>1783</v>
      </c>
      <c r="G6168" t="s">
        <v>39</v>
      </c>
      <c r="H6168" t="s">
        <v>25</v>
      </c>
      <c r="I6168" t="s">
        <v>1795</v>
      </c>
      <c r="J6168" t="s">
        <v>52</v>
      </c>
      <c r="K6168">
        <v>33801</v>
      </c>
      <c r="L6168" t="s">
        <v>28</v>
      </c>
      <c r="M6168" t="s">
        <v>8681</v>
      </c>
      <c r="N6168" t="s">
        <v>69</v>
      </c>
      <c r="O6168" t="s">
        <v>159</v>
      </c>
      <c r="P6168" t="s">
        <v>8682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65">
      <c r="A6169" t="s">
        <v>8731</v>
      </c>
      <c r="B6169" s="2">
        <v>42114</v>
      </c>
      <c r="C6169" s="2">
        <v>42119</v>
      </c>
      <c r="D6169" t="s">
        <v>48</v>
      </c>
      <c r="E6169" t="s">
        <v>2494</v>
      </c>
      <c r="F6169" t="s">
        <v>2495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65">
      <c r="A6170" t="s">
        <v>8732</v>
      </c>
      <c r="B6170" s="2">
        <v>42266</v>
      </c>
      <c r="C6170" s="2">
        <v>42269</v>
      </c>
      <c r="D6170" t="s">
        <v>21</v>
      </c>
      <c r="E6170" t="s">
        <v>3854</v>
      </c>
      <c r="F6170" t="s">
        <v>3855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1928</v>
      </c>
      <c r="N6170" t="s">
        <v>44</v>
      </c>
      <c r="O6170" t="s">
        <v>88</v>
      </c>
      <c r="P6170" t="s">
        <v>1929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65">
      <c r="A6171" t="s">
        <v>8733</v>
      </c>
      <c r="B6171" s="2">
        <v>41878</v>
      </c>
      <c r="C6171" s="2">
        <v>41881</v>
      </c>
      <c r="D6171" t="s">
        <v>21</v>
      </c>
      <c r="E6171" t="s">
        <v>3888</v>
      </c>
      <c r="F6171" t="s">
        <v>3889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1868</v>
      </c>
      <c r="N6171" t="s">
        <v>44</v>
      </c>
      <c r="O6171" t="s">
        <v>88</v>
      </c>
      <c r="P6171" t="s">
        <v>1869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65">
      <c r="A6172" t="s">
        <v>8734</v>
      </c>
      <c r="B6172" s="2">
        <v>42723</v>
      </c>
      <c r="C6172" s="2">
        <v>42728</v>
      </c>
      <c r="D6172" t="s">
        <v>21</v>
      </c>
      <c r="E6172" t="s">
        <v>8735</v>
      </c>
      <c r="F6172" t="s">
        <v>8736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5778</v>
      </c>
      <c r="N6172" t="s">
        <v>44</v>
      </c>
      <c r="O6172" t="s">
        <v>73</v>
      </c>
      <c r="P6172" t="s">
        <v>5779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65">
      <c r="A6173" t="s">
        <v>8734</v>
      </c>
      <c r="B6173" s="2">
        <v>42723</v>
      </c>
      <c r="C6173" s="2">
        <v>42728</v>
      </c>
      <c r="D6173" t="s">
        <v>21</v>
      </c>
      <c r="E6173" t="s">
        <v>8735</v>
      </c>
      <c r="F6173" t="s">
        <v>8736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3235</v>
      </c>
      <c r="N6173" t="s">
        <v>44</v>
      </c>
      <c r="O6173" t="s">
        <v>66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65">
      <c r="A6174" t="s">
        <v>8737</v>
      </c>
      <c r="B6174" s="2">
        <v>41853</v>
      </c>
      <c r="C6174" s="2">
        <v>41859</v>
      </c>
      <c r="D6174" t="s">
        <v>48</v>
      </c>
      <c r="E6174" t="s">
        <v>1069</v>
      </c>
      <c r="F6174" t="s">
        <v>1070</v>
      </c>
      <c r="G6174" t="s">
        <v>100</v>
      </c>
      <c r="H6174" t="s">
        <v>25</v>
      </c>
      <c r="I6174" t="s">
        <v>316</v>
      </c>
      <c r="J6174" t="s">
        <v>595</v>
      </c>
      <c r="K6174">
        <v>65807</v>
      </c>
      <c r="L6174" t="s">
        <v>103</v>
      </c>
      <c r="M6174" t="s">
        <v>3725</v>
      </c>
      <c r="N6174" t="s">
        <v>44</v>
      </c>
      <c r="O6174" t="s">
        <v>73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65">
      <c r="A6175" t="s">
        <v>8737</v>
      </c>
      <c r="B6175" s="2">
        <v>41853</v>
      </c>
      <c r="C6175" s="2">
        <v>41859</v>
      </c>
      <c r="D6175" t="s">
        <v>48</v>
      </c>
      <c r="E6175" t="s">
        <v>1069</v>
      </c>
      <c r="F6175" t="s">
        <v>1070</v>
      </c>
      <c r="G6175" t="s">
        <v>100</v>
      </c>
      <c r="H6175" t="s">
        <v>25</v>
      </c>
      <c r="I6175" t="s">
        <v>316</v>
      </c>
      <c r="J6175" t="s">
        <v>595</v>
      </c>
      <c r="K6175">
        <v>65807</v>
      </c>
      <c r="L6175" t="s">
        <v>103</v>
      </c>
      <c r="M6175" t="s">
        <v>7428</v>
      </c>
      <c r="N6175" t="s">
        <v>69</v>
      </c>
      <c r="O6175" t="s">
        <v>159</v>
      </c>
      <c r="P6175" t="s">
        <v>7429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65">
      <c r="A6176" t="s">
        <v>8737</v>
      </c>
      <c r="B6176" s="2">
        <v>41853</v>
      </c>
      <c r="C6176" s="2">
        <v>41859</v>
      </c>
      <c r="D6176" t="s">
        <v>48</v>
      </c>
      <c r="E6176" t="s">
        <v>1069</v>
      </c>
      <c r="F6176" t="s">
        <v>1070</v>
      </c>
      <c r="G6176" t="s">
        <v>100</v>
      </c>
      <c r="H6176" t="s">
        <v>25</v>
      </c>
      <c r="I6176" t="s">
        <v>316</v>
      </c>
      <c r="J6176" t="s">
        <v>595</v>
      </c>
      <c r="K6176">
        <v>65807</v>
      </c>
      <c r="L6176" t="s">
        <v>103</v>
      </c>
      <c r="M6176" t="s">
        <v>4280</v>
      </c>
      <c r="N6176" t="s">
        <v>44</v>
      </c>
      <c r="O6176" t="s">
        <v>57</v>
      </c>
      <c r="P6176" t="s">
        <v>4281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65">
      <c r="A6177" t="s">
        <v>8738</v>
      </c>
      <c r="B6177" s="2">
        <v>42268</v>
      </c>
      <c r="C6177" s="2">
        <v>42273</v>
      </c>
      <c r="D6177" t="s">
        <v>48</v>
      </c>
      <c r="E6177" t="s">
        <v>6180</v>
      </c>
      <c r="F6177" t="s">
        <v>6181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3042</v>
      </c>
      <c r="N6177" t="s">
        <v>30</v>
      </c>
      <c r="O6177" t="s">
        <v>34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65">
      <c r="A6178" t="s">
        <v>8738</v>
      </c>
      <c r="B6178" s="2">
        <v>42268</v>
      </c>
      <c r="C6178" s="2">
        <v>42273</v>
      </c>
      <c r="D6178" t="s">
        <v>48</v>
      </c>
      <c r="E6178" t="s">
        <v>6180</v>
      </c>
      <c r="F6178" t="s">
        <v>6181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2243</v>
      </c>
      <c r="N6178" t="s">
        <v>44</v>
      </c>
      <c r="O6178" t="s">
        <v>57</v>
      </c>
      <c r="P6178" t="s">
        <v>2244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65">
      <c r="A6179" t="s">
        <v>8738</v>
      </c>
      <c r="B6179" s="2">
        <v>42268</v>
      </c>
      <c r="C6179" s="2">
        <v>42273</v>
      </c>
      <c r="D6179" t="s">
        <v>48</v>
      </c>
      <c r="E6179" t="s">
        <v>6180</v>
      </c>
      <c r="F6179" t="s">
        <v>6181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7759</v>
      </c>
      <c r="N6179" t="s">
        <v>44</v>
      </c>
      <c r="O6179" t="s">
        <v>171</v>
      </c>
      <c r="P6179" t="s">
        <v>7760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65">
      <c r="A6180" t="s">
        <v>8738</v>
      </c>
      <c r="B6180" s="2">
        <v>42268</v>
      </c>
      <c r="C6180" s="2">
        <v>42273</v>
      </c>
      <c r="D6180" t="s">
        <v>48</v>
      </c>
      <c r="E6180" t="s">
        <v>6180</v>
      </c>
      <c r="F6180" t="s">
        <v>6181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8739</v>
      </c>
      <c r="N6180" t="s">
        <v>44</v>
      </c>
      <c r="O6180" t="s">
        <v>88</v>
      </c>
      <c r="P6180" t="s">
        <v>8740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65">
      <c r="A6181" t="s">
        <v>8738</v>
      </c>
      <c r="B6181" s="2">
        <v>42268</v>
      </c>
      <c r="C6181" s="2">
        <v>42273</v>
      </c>
      <c r="D6181" t="s">
        <v>48</v>
      </c>
      <c r="E6181" t="s">
        <v>6180</v>
      </c>
      <c r="F6181" t="s">
        <v>6181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3547</v>
      </c>
      <c r="N6181" t="s">
        <v>44</v>
      </c>
      <c r="O6181" t="s">
        <v>57</v>
      </c>
      <c r="P6181" t="s">
        <v>3548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65">
      <c r="A6182" t="s">
        <v>8738</v>
      </c>
      <c r="B6182" s="2">
        <v>42268</v>
      </c>
      <c r="C6182" s="2">
        <v>42273</v>
      </c>
      <c r="D6182" t="s">
        <v>48</v>
      </c>
      <c r="E6182" t="s">
        <v>6180</v>
      </c>
      <c r="F6182" t="s">
        <v>6181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5655</v>
      </c>
      <c r="N6182" t="s">
        <v>69</v>
      </c>
      <c r="O6182" t="s">
        <v>70</v>
      </c>
      <c r="P6182" t="s">
        <v>5656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65">
      <c r="A6183" t="s">
        <v>8738</v>
      </c>
      <c r="B6183" s="2">
        <v>42268</v>
      </c>
      <c r="C6183" s="2">
        <v>42273</v>
      </c>
      <c r="D6183" t="s">
        <v>48</v>
      </c>
      <c r="E6183" t="s">
        <v>6180</v>
      </c>
      <c r="F6183" t="s">
        <v>6181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2052</v>
      </c>
      <c r="N6183" t="s">
        <v>69</v>
      </c>
      <c r="O6183" t="s">
        <v>70</v>
      </c>
      <c r="P6183" t="s">
        <v>2053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65">
      <c r="A6184" t="s">
        <v>8738</v>
      </c>
      <c r="B6184" s="2">
        <v>42268</v>
      </c>
      <c r="C6184" s="2">
        <v>42273</v>
      </c>
      <c r="D6184" t="s">
        <v>48</v>
      </c>
      <c r="E6184" t="s">
        <v>6180</v>
      </c>
      <c r="F6184" t="s">
        <v>6181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1374</v>
      </c>
      <c r="N6184" t="s">
        <v>44</v>
      </c>
      <c r="O6184" t="s">
        <v>73</v>
      </c>
      <c r="P6184" t="s">
        <v>1375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65">
      <c r="A6185" t="s">
        <v>8738</v>
      </c>
      <c r="B6185" s="2">
        <v>42268</v>
      </c>
      <c r="C6185" s="2">
        <v>42273</v>
      </c>
      <c r="D6185" t="s">
        <v>48</v>
      </c>
      <c r="E6185" t="s">
        <v>6180</v>
      </c>
      <c r="F6185" t="s">
        <v>6181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65">
      <c r="A6186" t="s">
        <v>8741</v>
      </c>
      <c r="B6186" s="2">
        <v>42715</v>
      </c>
      <c r="C6186" s="2">
        <v>42717</v>
      </c>
      <c r="D6186" t="s">
        <v>186</v>
      </c>
      <c r="E6186" t="s">
        <v>4107</v>
      </c>
      <c r="F6186" t="s">
        <v>4108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65">
      <c r="A6187" t="s">
        <v>8742</v>
      </c>
      <c r="B6187" s="2">
        <v>42223</v>
      </c>
      <c r="C6187" s="2">
        <v>42228</v>
      </c>
      <c r="D6187" t="s">
        <v>48</v>
      </c>
      <c r="E6187" t="s">
        <v>5288</v>
      </c>
      <c r="F6187" t="s">
        <v>5289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3212</v>
      </c>
      <c r="N6187" t="s">
        <v>44</v>
      </c>
      <c r="O6187" t="s">
        <v>66</v>
      </c>
      <c r="P6187" t="s">
        <v>3213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65">
      <c r="A6188" t="s">
        <v>8743</v>
      </c>
      <c r="B6188" s="2">
        <v>42323</v>
      </c>
      <c r="C6188" s="2">
        <v>42325</v>
      </c>
      <c r="D6188" t="s">
        <v>186</v>
      </c>
      <c r="E6188" t="s">
        <v>1624</v>
      </c>
      <c r="F6188" t="s">
        <v>1625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1547</v>
      </c>
      <c r="N6188" t="s">
        <v>44</v>
      </c>
      <c r="O6188" t="s">
        <v>57</v>
      </c>
      <c r="P6188" t="s">
        <v>1548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65">
      <c r="A6189" t="s">
        <v>8743</v>
      </c>
      <c r="B6189" s="2">
        <v>42323</v>
      </c>
      <c r="C6189" s="2">
        <v>42325</v>
      </c>
      <c r="D6189" t="s">
        <v>186</v>
      </c>
      <c r="E6189" t="s">
        <v>1624</v>
      </c>
      <c r="F6189" t="s">
        <v>1625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5523</v>
      </c>
      <c r="N6189" t="s">
        <v>44</v>
      </c>
      <c r="O6189" t="s">
        <v>73</v>
      </c>
      <c r="P6189" t="s">
        <v>5524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65">
      <c r="A6190" t="s">
        <v>8743</v>
      </c>
      <c r="B6190" s="2">
        <v>42323</v>
      </c>
      <c r="C6190" s="2">
        <v>42325</v>
      </c>
      <c r="D6190" t="s">
        <v>186</v>
      </c>
      <c r="E6190" t="s">
        <v>1624</v>
      </c>
      <c r="F6190" t="s">
        <v>1625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4139</v>
      </c>
      <c r="N6190" t="s">
        <v>44</v>
      </c>
      <c r="O6190" t="s">
        <v>66</v>
      </c>
      <c r="P6190" t="s">
        <v>4140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65">
      <c r="A6191" t="s">
        <v>8744</v>
      </c>
      <c r="B6191" s="2">
        <v>42829</v>
      </c>
      <c r="C6191" s="2">
        <v>42833</v>
      </c>
      <c r="D6191" t="s">
        <v>48</v>
      </c>
      <c r="E6191" t="s">
        <v>4900</v>
      </c>
      <c r="F6191" t="s">
        <v>4901</v>
      </c>
      <c r="G6191" t="s">
        <v>24</v>
      </c>
      <c r="H6191" t="s">
        <v>25</v>
      </c>
      <c r="I6191" t="s">
        <v>8745</v>
      </c>
      <c r="J6191" t="s">
        <v>209</v>
      </c>
      <c r="K6191">
        <v>60016</v>
      </c>
      <c r="L6191" t="s">
        <v>103</v>
      </c>
      <c r="M6191" t="s">
        <v>4783</v>
      </c>
      <c r="N6191" t="s">
        <v>69</v>
      </c>
      <c r="O6191" t="s">
        <v>70</v>
      </c>
      <c r="P6191" t="s">
        <v>4784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65">
      <c r="A6192" t="s">
        <v>8746</v>
      </c>
      <c r="B6192" s="2">
        <v>42728</v>
      </c>
      <c r="C6192" s="2">
        <v>42732</v>
      </c>
      <c r="D6192" t="s">
        <v>48</v>
      </c>
      <c r="E6192" t="s">
        <v>2830</v>
      </c>
      <c r="F6192" t="s">
        <v>2831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8247</v>
      </c>
      <c r="N6192" t="s">
        <v>30</v>
      </c>
      <c r="O6192" t="s">
        <v>63</v>
      </c>
      <c r="P6192" t="s">
        <v>8248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65">
      <c r="A6193" t="s">
        <v>8747</v>
      </c>
      <c r="B6193" s="2">
        <v>43082</v>
      </c>
      <c r="C6193" s="2">
        <v>43082</v>
      </c>
      <c r="D6193" t="s">
        <v>1291</v>
      </c>
      <c r="E6193" t="s">
        <v>5252</v>
      </c>
      <c r="F6193" t="s">
        <v>5253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1827</v>
      </c>
      <c r="N6193" t="s">
        <v>44</v>
      </c>
      <c r="O6193" t="s">
        <v>57</v>
      </c>
      <c r="P6193" t="s">
        <v>1828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65">
      <c r="A6194" t="s">
        <v>8748</v>
      </c>
      <c r="B6194" s="2">
        <v>43091</v>
      </c>
      <c r="C6194" s="2">
        <v>43095</v>
      </c>
      <c r="D6194" t="s">
        <v>48</v>
      </c>
      <c r="E6194" t="s">
        <v>7446</v>
      </c>
      <c r="F6194" t="s">
        <v>7447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2784</v>
      </c>
      <c r="N6194" t="s">
        <v>44</v>
      </c>
      <c r="O6194" t="s">
        <v>88</v>
      </c>
      <c r="P6194" t="s">
        <v>2785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65">
      <c r="A6195" t="s">
        <v>8748</v>
      </c>
      <c r="B6195" s="2">
        <v>43091</v>
      </c>
      <c r="C6195" s="2">
        <v>43095</v>
      </c>
      <c r="D6195" t="s">
        <v>48</v>
      </c>
      <c r="E6195" t="s">
        <v>7446</v>
      </c>
      <c r="F6195" t="s">
        <v>7447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3350</v>
      </c>
      <c r="N6195" t="s">
        <v>44</v>
      </c>
      <c r="O6195" t="s">
        <v>73</v>
      </c>
      <c r="P6195" t="s">
        <v>3351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65">
      <c r="A6196" t="s">
        <v>8748</v>
      </c>
      <c r="B6196" s="2">
        <v>43091</v>
      </c>
      <c r="C6196" s="2">
        <v>43095</v>
      </c>
      <c r="D6196" t="s">
        <v>48</v>
      </c>
      <c r="E6196" t="s">
        <v>7446</v>
      </c>
      <c r="F6196" t="s">
        <v>7447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2502</v>
      </c>
      <c r="N6196" t="s">
        <v>44</v>
      </c>
      <c r="O6196" t="s">
        <v>88</v>
      </c>
      <c r="P6196" t="s">
        <v>2503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65">
      <c r="A6197" t="s">
        <v>8749</v>
      </c>
      <c r="B6197" s="2">
        <v>43029</v>
      </c>
      <c r="C6197" s="2">
        <v>43036</v>
      </c>
      <c r="D6197" t="s">
        <v>48</v>
      </c>
      <c r="E6197" t="s">
        <v>3156</v>
      </c>
      <c r="F6197" t="s">
        <v>3157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3507</v>
      </c>
      <c r="N6197" t="s">
        <v>69</v>
      </c>
      <c r="O6197" t="s">
        <v>70</v>
      </c>
      <c r="P6197" t="s">
        <v>3508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65">
      <c r="A6198" t="s">
        <v>8749</v>
      </c>
      <c r="B6198" s="2">
        <v>43029</v>
      </c>
      <c r="C6198" s="2">
        <v>43036</v>
      </c>
      <c r="D6198" t="s">
        <v>48</v>
      </c>
      <c r="E6198" t="s">
        <v>3156</v>
      </c>
      <c r="F6198" t="s">
        <v>3157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4255</v>
      </c>
      <c r="N6198" t="s">
        <v>44</v>
      </c>
      <c r="O6198" t="s">
        <v>57</v>
      </c>
      <c r="P6198" t="s">
        <v>4256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65">
      <c r="A6199" t="s">
        <v>8750</v>
      </c>
      <c r="B6199" s="2">
        <v>42321</v>
      </c>
      <c r="C6199" s="2">
        <v>42325</v>
      </c>
      <c r="D6199" t="s">
        <v>48</v>
      </c>
      <c r="E6199" t="s">
        <v>1331</v>
      </c>
      <c r="F6199" t="s">
        <v>1332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5535</v>
      </c>
      <c r="N6199" t="s">
        <v>44</v>
      </c>
      <c r="O6199" t="s">
        <v>88</v>
      </c>
      <c r="P6199" t="s">
        <v>5536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65">
      <c r="A6200" t="s">
        <v>8750</v>
      </c>
      <c r="B6200" s="2">
        <v>42321</v>
      </c>
      <c r="C6200" s="2">
        <v>42325</v>
      </c>
      <c r="D6200" t="s">
        <v>48</v>
      </c>
      <c r="E6200" t="s">
        <v>1331</v>
      </c>
      <c r="F6200" t="s">
        <v>1332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5081</v>
      </c>
      <c r="N6200" t="s">
        <v>69</v>
      </c>
      <c r="O6200" t="s">
        <v>70</v>
      </c>
      <c r="P6200" t="s">
        <v>5082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65">
      <c r="A6201" t="s">
        <v>8750</v>
      </c>
      <c r="B6201" s="2">
        <v>42321</v>
      </c>
      <c r="C6201" s="2">
        <v>42325</v>
      </c>
      <c r="D6201" t="s">
        <v>48</v>
      </c>
      <c r="E6201" t="s">
        <v>1331</v>
      </c>
      <c r="F6201" t="s">
        <v>1332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2706</v>
      </c>
      <c r="N6201" t="s">
        <v>44</v>
      </c>
      <c r="O6201" t="s">
        <v>88</v>
      </c>
      <c r="P6201" t="s">
        <v>2707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65">
      <c r="A6202" t="s">
        <v>8751</v>
      </c>
      <c r="B6202" s="2">
        <v>42110</v>
      </c>
      <c r="C6202" s="2">
        <v>42114</v>
      </c>
      <c r="D6202" t="s">
        <v>48</v>
      </c>
      <c r="E6202" t="s">
        <v>8361</v>
      </c>
      <c r="F6202" t="s">
        <v>8362</v>
      </c>
      <c r="G6202" t="s">
        <v>24</v>
      </c>
      <c r="H6202" t="s">
        <v>25</v>
      </c>
      <c r="I6202" t="s">
        <v>2383</v>
      </c>
      <c r="J6202" t="s">
        <v>209</v>
      </c>
      <c r="K6202">
        <v>60201</v>
      </c>
      <c r="L6202" t="s">
        <v>103</v>
      </c>
      <c r="M6202" t="s">
        <v>4298</v>
      </c>
      <c r="N6202" t="s">
        <v>69</v>
      </c>
      <c r="O6202" t="s">
        <v>1217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65">
      <c r="A6203" t="s">
        <v>8751</v>
      </c>
      <c r="B6203" s="2">
        <v>42110</v>
      </c>
      <c r="C6203" s="2">
        <v>42114</v>
      </c>
      <c r="D6203" t="s">
        <v>48</v>
      </c>
      <c r="E6203" t="s">
        <v>8361</v>
      </c>
      <c r="F6203" t="s">
        <v>8362</v>
      </c>
      <c r="G6203" t="s">
        <v>24</v>
      </c>
      <c r="H6203" t="s">
        <v>25</v>
      </c>
      <c r="I6203" t="s">
        <v>2383</v>
      </c>
      <c r="J6203" t="s">
        <v>209</v>
      </c>
      <c r="K6203">
        <v>60201</v>
      </c>
      <c r="L6203" t="s">
        <v>103</v>
      </c>
      <c r="M6203" t="s">
        <v>7782</v>
      </c>
      <c r="N6203" t="s">
        <v>69</v>
      </c>
      <c r="O6203" t="s">
        <v>159</v>
      </c>
      <c r="P6203" t="s">
        <v>7783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65">
      <c r="A6204" t="s">
        <v>8752</v>
      </c>
      <c r="B6204" s="2">
        <v>42720</v>
      </c>
      <c r="C6204" s="2">
        <v>42727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6129</v>
      </c>
      <c r="J6204" t="s">
        <v>41</v>
      </c>
      <c r="K6204">
        <v>92307</v>
      </c>
      <c r="L6204" t="s">
        <v>42</v>
      </c>
      <c r="M6204" t="s">
        <v>3502</v>
      </c>
      <c r="N6204" t="s">
        <v>30</v>
      </c>
      <c r="O6204" t="s">
        <v>34</v>
      </c>
      <c r="P6204" t="s">
        <v>3503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65">
      <c r="A6205" t="s">
        <v>8753</v>
      </c>
      <c r="B6205" s="2">
        <v>42664</v>
      </c>
      <c r="C6205" s="2">
        <v>42670</v>
      </c>
      <c r="D6205" t="s">
        <v>48</v>
      </c>
      <c r="E6205" t="s">
        <v>5324</v>
      </c>
      <c r="F6205" t="s">
        <v>5325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7705</v>
      </c>
      <c r="N6205" t="s">
        <v>69</v>
      </c>
      <c r="O6205" t="s">
        <v>70</v>
      </c>
      <c r="P6205" t="s">
        <v>7706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65">
      <c r="A6206" t="s">
        <v>8754</v>
      </c>
      <c r="B6206" s="2">
        <v>43070</v>
      </c>
      <c r="C6206" s="2">
        <v>43072</v>
      </c>
      <c r="D6206" t="s">
        <v>186</v>
      </c>
      <c r="E6206" t="s">
        <v>3136</v>
      </c>
      <c r="F6206" t="s">
        <v>3137</v>
      </c>
      <c r="G6206" t="s">
        <v>100</v>
      </c>
      <c r="H6206" t="s">
        <v>25</v>
      </c>
      <c r="I6206" t="s">
        <v>5185</v>
      </c>
      <c r="J6206" t="s">
        <v>496</v>
      </c>
      <c r="K6206">
        <v>43302</v>
      </c>
      <c r="L6206" t="s">
        <v>146</v>
      </c>
      <c r="M6206" t="s">
        <v>2994</v>
      </c>
      <c r="N6206" t="s">
        <v>30</v>
      </c>
      <c r="O6206" t="s">
        <v>63</v>
      </c>
      <c r="P6206" t="s">
        <v>2995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65">
      <c r="A6207" t="s">
        <v>8755</v>
      </c>
      <c r="B6207" s="2">
        <v>42663</v>
      </c>
      <c r="C6207" s="2">
        <v>42667</v>
      </c>
      <c r="D6207" t="s">
        <v>21</v>
      </c>
      <c r="E6207" t="s">
        <v>2665</v>
      </c>
      <c r="F6207" t="s">
        <v>2666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5535</v>
      </c>
      <c r="N6207" t="s">
        <v>44</v>
      </c>
      <c r="O6207" t="s">
        <v>88</v>
      </c>
      <c r="P6207" t="s">
        <v>5536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65">
      <c r="A6208" t="s">
        <v>8755</v>
      </c>
      <c r="B6208" s="2">
        <v>42663</v>
      </c>
      <c r="C6208" s="2">
        <v>42667</v>
      </c>
      <c r="D6208" t="s">
        <v>21</v>
      </c>
      <c r="E6208" t="s">
        <v>2665</v>
      </c>
      <c r="F6208" t="s">
        <v>2666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2139</v>
      </c>
      <c r="N6208" t="s">
        <v>44</v>
      </c>
      <c r="O6208" t="s">
        <v>267</v>
      </c>
      <c r="P6208" t="s">
        <v>561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65">
      <c r="A6209" t="s">
        <v>8755</v>
      </c>
      <c r="B6209" s="2">
        <v>42663</v>
      </c>
      <c r="C6209" s="2">
        <v>42667</v>
      </c>
      <c r="D6209" t="s">
        <v>21</v>
      </c>
      <c r="E6209" t="s">
        <v>2665</v>
      </c>
      <c r="F6209" t="s">
        <v>2666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1551</v>
      </c>
      <c r="N6209" t="s">
        <v>30</v>
      </c>
      <c r="O6209" t="s">
        <v>34</v>
      </c>
      <c r="P6209" t="s">
        <v>1552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65">
      <c r="A6210" t="s">
        <v>8756</v>
      </c>
      <c r="B6210" s="2">
        <v>43007</v>
      </c>
      <c r="C6210" s="2">
        <v>43011</v>
      </c>
      <c r="D6210" t="s">
        <v>48</v>
      </c>
      <c r="E6210" t="s">
        <v>4674</v>
      </c>
      <c r="F6210" t="s">
        <v>4675</v>
      </c>
      <c r="G6210" t="s">
        <v>39</v>
      </c>
      <c r="H6210" t="s">
        <v>25</v>
      </c>
      <c r="I6210" t="s">
        <v>5185</v>
      </c>
      <c r="J6210" t="s">
        <v>496</v>
      </c>
      <c r="K6210">
        <v>43302</v>
      </c>
      <c r="L6210" t="s">
        <v>146</v>
      </c>
      <c r="M6210" t="s">
        <v>3547</v>
      </c>
      <c r="N6210" t="s">
        <v>44</v>
      </c>
      <c r="O6210" t="s">
        <v>57</v>
      </c>
      <c r="P6210" t="s">
        <v>3548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65">
      <c r="A6211" t="s">
        <v>8757</v>
      </c>
      <c r="B6211" s="2">
        <v>42965</v>
      </c>
      <c r="C6211" s="2">
        <v>42972</v>
      </c>
      <c r="D6211" t="s">
        <v>48</v>
      </c>
      <c r="E6211" t="s">
        <v>3808</v>
      </c>
      <c r="F6211" t="s">
        <v>3809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2984</v>
      </c>
      <c r="N6211" t="s">
        <v>44</v>
      </c>
      <c r="O6211" t="s">
        <v>73</v>
      </c>
      <c r="P6211" t="s">
        <v>2985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65">
      <c r="A6212" t="s">
        <v>8757</v>
      </c>
      <c r="B6212" s="2">
        <v>42965</v>
      </c>
      <c r="C6212" s="2">
        <v>42972</v>
      </c>
      <c r="D6212" t="s">
        <v>48</v>
      </c>
      <c r="E6212" t="s">
        <v>3808</v>
      </c>
      <c r="F6212" t="s">
        <v>3809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1519</v>
      </c>
      <c r="N6212" t="s">
        <v>44</v>
      </c>
      <c r="O6212" t="s">
        <v>57</v>
      </c>
      <c r="P6212" t="s">
        <v>1520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65">
      <c r="A6213" t="s">
        <v>8757</v>
      </c>
      <c r="B6213" s="2">
        <v>42965</v>
      </c>
      <c r="C6213" s="2">
        <v>42972</v>
      </c>
      <c r="D6213" t="s">
        <v>48</v>
      </c>
      <c r="E6213" t="s">
        <v>3808</v>
      </c>
      <c r="F6213" t="s">
        <v>3809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1957</v>
      </c>
      <c r="N6213" t="s">
        <v>30</v>
      </c>
      <c r="O6213" t="s">
        <v>63</v>
      </c>
      <c r="P6213" t="s">
        <v>1958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65">
      <c r="A6214" t="s">
        <v>8758</v>
      </c>
      <c r="B6214" s="2">
        <v>43051</v>
      </c>
      <c r="C6214" s="2">
        <v>43055</v>
      </c>
      <c r="D6214" t="s">
        <v>21</v>
      </c>
      <c r="E6214" t="s">
        <v>799</v>
      </c>
      <c r="F6214" t="s">
        <v>800</v>
      </c>
      <c r="G6214" t="s">
        <v>24</v>
      </c>
      <c r="H6214" t="s">
        <v>25</v>
      </c>
      <c r="I6214" t="s">
        <v>8759</v>
      </c>
      <c r="J6214" t="s">
        <v>94</v>
      </c>
      <c r="K6214">
        <v>98632</v>
      </c>
      <c r="L6214" t="s">
        <v>42</v>
      </c>
      <c r="M6214" t="s">
        <v>3250</v>
      </c>
      <c r="N6214" t="s">
        <v>44</v>
      </c>
      <c r="O6214" t="s">
        <v>267</v>
      </c>
      <c r="P6214" t="s">
        <v>561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65">
      <c r="A6215" t="s">
        <v>8758</v>
      </c>
      <c r="B6215" s="2">
        <v>43051</v>
      </c>
      <c r="C6215" s="2">
        <v>43055</v>
      </c>
      <c r="D6215" t="s">
        <v>21</v>
      </c>
      <c r="E6215" t="s">
        <v>799</v>
      </c>
      <c r="F6215" t="s">
        <v>800</v>
      </c>
      <c r="G6215" t="s">
        <v>24</v>
      </c>
      <c r="H6215" t="s">
        <v>25</v>
      </c>
      <c r="I6215" t="s">
        <v>8759</v>
      </c>
      <c r="J6215" t="s">
        <v>94</v>
      </c>
      <c r="K6215">
        <v>98632</v>
      </c>
      <c r="L6215" t="s">
        <v>42</v>
      </c>
      <c r="M6215" t="s">
        <v>1995</v>
      </c>
      <c r="N6215" t="s">
        <v>44</v>
      </c>
      <c r="O6215" t="s">
        <v>76</v>
      </c>
      <c r="P6215" t="s">
        <v>1996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65">
      <c r="A6216" t="s">
        <v>8760</v>
      </c>
      <c r="B6216" s="2">
        <v>41923</v>
      </c>
      <c r="C6216" s="2">
        <v>41927</v>
      </c>
      <c r="D6216" t="s">
        <v>48</v>
      </c>
      <c r="E6216" t="s">
        <v>2012</v>
      </c>
      <c r="F6216" t="s">
        <v>2013</v>
      </c>
      <c r="G6216" t="s">
        <v>24</v>
      </c>
      <c r="H6216" t="s">
        <v>25</v>
      </c>
      <c r="I6216" t="s">
        <v>5980</v>
      </c>
      <c r="J6216" t="s">
        <v>41</v>
      </c>
      <c r="K6216">
        <v>90278</v>
      </c>
      <c r="L6216" t="s">
        <v>42</v>
      </c>
      <c r="M6216" t="s">
        <v>2293</v>
      </c>
      <c r="N6216" t="s">
        <v>44</v>
      </c>
      <c r="O6216" t="s">
        <v>171</v>
      </c>
      <c r="P6216" t="s">
        <v>2294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65">
      <c r="A6217" t="s">
        <v>8761</v>
      </c>
      <c r="B6217" s="2">
        <v>42336</v>
      </c>
      <c r="C6217" s="2">
        <v>42341</v>
      </c>
      <c r="D6217" t="s">
        <v>48</v>
      </c>
      <c r="E6217" t="s">
        <v>3914</v>
      </c>
      <c r="F6217" t="s">
        <v>3915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871</v>
      </c>
      <c r="N6217" t="s">
        <v>30</v>
      </c>
      <c r="O6217" t="s">
        <v>63</v>
      </c>
      <c r="P6217" t="s">
        <v>872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65">
      <c r="A6218" t="s">
        <v>8761</v>
      </c>
      <c r="B6218" s="2">
        <v>42336</v>
      </c>
      <c r="C6218" s="2">
        <v>42341</v>
      </c>
      <c r="D6218" t="s">
        <v>48</v>
      </c>
      <c r="E6218" t="s">
        <v>3914</v>
      </c>
      <c r="F6218" t="s">
        <v>3915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3276</v>
      </c>
      <c r="N6218" t="s">
        <v>44</v>
      </c>
      <c r="O6218" t="s">
        <v>171</v>
      </c>
      <c r="P6218" t="s">
        <v>669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65">
      <c r="A6219" t="s">
        <v>8762</v>
      </c>
      <c r="B6219" s="2">
        <v>42212</v>
      </c>
      <c r="C6219" s="2">
        <v>42218</v>
      </c>
      <c r="D6219" t="s">
        <v>48</v>
      </c>
      <c r="E6219" t="s">
        <v>2571</v>
      </c>
      <c r="F6219" t="s">
        <v>2572</v>
      </c>
      <c r="G6219" t="s">
        <v>24</v>
      </c>
      <c r="H6219" t="s">
        <v>25</v>
      </c>
      <c r="I6219" t="s">
        <v>1476</v>
      </c>
      <c r="J6219" t="s">
        <v>27</v>
      </c>
      <c r="K6219">
        <v>40214</v>
      </c>
      <c r="L6219" t="s">
        <v>28</v>
      </c>
      <c r="M6219" t="s">
        <v>4556</v>
      </c>
      <c r="N6219" t="s">
        <v>69</v>
      </c>
      <c r="O6219" t="s">
        <v>70</v>
      </c>
      <c r="P6219" t="s">
        <v>4557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65">
      <c r="A6220" t="s">
        <v>8763</v>
      </c>
      <c r="B6220" s="2">
        <v>42663</v>
      </c>
      <c r="C6220" s="2">
        <v>42669</v>
      </c>
      <c r="D6220" t="s">
        <v>48</v>
      </c>
      <c r="E6220" t="s">
        <v>4876</v>
      </c>
      <c r="F6220" t="s">
        <v>4877</v>
      </c>
      <c r="G6220" t="s">
        <v>24</v>
      </c>
      <c r="H6220" t="s">
        <v>25</v>
      </c>
      <c r="I6220" t="s">
        <v>2389</v>
      </c>
      <c r="J6220" t="s">
        <v>236</v>
      </c>
      <c r="K6220">
        <v>48183</v>
      </c>
      <c r="L6220" t="s">
        <v>103</v>
      </c>
      <c r="M6220" t="s">
        <v>4028</v>
      </c>
      <c r="N6220" t="s">
        <v>69</v>
      </c>
      <c r="O6220" t="s">
        <v>70</v>
      </c>
      <c r="P6220" t="s">
        <v>4029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65">
      <c r="A6221" t="s">
        <v>8763</v>
      </c>
      <c r="B6221" s="2">
        <v>42663</v>
      </c>
      <c r="C6221" s="2">
        <v>42669</v>
      </c>
      <c r="D6221" t="s">
        <v>48</v>
      </c>
      <c r="E6221" t="s">
        <v>4876</v>
      </c>
      <c r="F6221" t="s">
        <v>4877</v>
      </c>
      <c r="G6221" t="s">
        <v>24</v>
      </c>
      <c r="H6221" t="s">
        <v>25</v>
      </c>
      <c r="I6221" t="s">
        <v>2389</v>
      </c>
      <c r="J6221" t="s">
        <v>236</v>
      </c>
      <c r="K6221">
        <v>48183</v>
      </c>
      <c r="L6221" t="s">
        <v>103</v>
      </c>
      <c r="M6221" t="s">
        <v>2588</v>
      </c>
      <c r="N6221" t="s">
        <v>69</v>
      </c>
      <c r="O6221" t="s">
        <v>70</v>
      </c>
      <c r="P6221" t="s">
        <v>2589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65">
      <c r="A6222" t="s">
        <v>8763</v>
      </c>
      <c r="B6222" s="2">
        <v>42663</v>
      </c>
      <c r="C6222" s="2">
        <v>42669</v>
      </c>
      <c r="D6222" t="s">
        <v>48</v>
      </c>
      <c r="E6222" t="s">
        <v>4876</v>
      </c>
      <c r="F6222" t="s">
        <v>4877</v>
      </c>
      <c r="G6222" t="s">
        <v>24</v>
      </c>
      <c r="H6222" t="s">
        <v>25</v>
      </c>
      <c r="I6222" t="s">
        <v>2389</v>
      </c>
      <c r="J6222" t="s">
        <v>236</v>
      </c>
      <c r="K6222">
        <v>48183</v>
      </c>
      <c r="L6222" t="s">
        <v>103</v>
      </c>
      <c r="M6222" t="s">
        <v>1516</v>
      </c>
      <c r="N6222" t="s">
        <v>44</v>
      </c>
      <c r="O6222" t="s">
        <v>57</v>
      </c>
      <c r="P6222" t="s">
        <v>1517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65">
      <c r="A6223" t="s">
        <v>8764</v>
      </c>
      <c r="B6223" s="2">
        <v>42992</v>
      </c>
      <c r="C6223" s="2">
        <v>42996</v>
      </c>
      <c r="D6223" t="s">
        <v>21</v>
      </c>
      <c r="E6223" t="s">
        <v>6228</v>
      </c>
      <c r="F6223" t="s">
        <v>6229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3572</v>
      </c>
      <c r="N6223" t="s">
        <v>44</v>
      </c>
      <c r="O6223" t="s">
        <v>45</v>
      </c>
      <c r="P6223" t="s">
        <v>3573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65">
      <c r="A6224" t="s">
        <v>8765</v>
      </c>
      <c r="B6224" s="2">
        <v>43092</v>
      </c>
      <c r="C6224" s="2">
        <v>43096</v>
      </c>
      <c r="D6224" t="s">
        <v>48</v>
      </c>
      <c r="E6224" t="s">
        <v>1838</v>
      </c>
      <c r="F6224" t="s">
        <v>1839</v>
      </c>
      <c r="G6224" t="s">
        <v>24</v>
      </c>
      <c r="H6224" t="s">
        <v>25</v>
      </c>
      <c r="I6224" t="s">
        <v>8766</v>
      </c>
      <c r="J6224" t="s">
        <v>333</v>
      </c>
      <c r="K6224">
        <v>37075</v>
      </c>
      <c r="L6224" t="s">
        <v>28</v>
      </c>
      <c r="M6224" t="s">
        <v>871</v>
      </c>
      <c r="N6224" t="s">
        <v>30</v>
      </c>
      <c r="O6224" t="s">
        <v>63</v>
      </c>
      <c r="P6224" t="s">
        <v>872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65">
      <c r="A6225" t="s">
        <v>8765</v>
      </c>
      <c r="B6225" s="2">
        <v>43092</v>
      </c>
      <c r="C6225" s="2">
        <v>43096</v>
      </c>
      <c r="D6225" t="s">
        <v>48</v>
      </c>
      <c r="E6225" t="s">
        <v>1838</v>
      </c>
      <c r="F6225" t="s">
        <v>1839</v>
      </c>
      <c r="G6225" t="s">
        <v>24</v>
      </c>
      <c r="H6225" t="s">
        <v>25</v>
      </c>
      <c r="I6225" t="s">
        <v>8766</v>
      </c>
      <c r="J6225" t="s">
        <v>333</v>
      </c>
      <c r="K6225">
        <v>37075</v>
      </c>
      <c r="L6225" t="s">
        <v>28</v>
      </c>
      <c r="M6225" t="s">
        <v>3537</v>
      </c>
      <c r="N6225" t="s">
        <v>44</v>
      </c>
      <c r="O6225" t="s">
        <v>66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65">
      <c r="A6226" t="s">
        <v>8765</v>
      </c>
      <c r="B6226" s="2">
        <v>43092</v>
      </c>
      <c r="C6226" s="2">
        <v>43096</v>
      </c>
      <c r="D6226" t="s">
        <v>48</v>
      </c>
      <c r="E6226" t="s">
        <v>1838</v>
      </c>
      <c r="F6226" t="s">
        <v>1839</v>
      </c>
      <c r="G6226" t="s">
        <v>24</v>
      </c>
      <c r="H6226" t="s">
        <v>25</v>
      </c>
      <c r="I6226" t="s">
        <v>8766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65">
      <c r="A6227" t="s">
        <v>8767</v>
      </c>
      <c r="B6227" s="2">
        <v>42282</v>
      </c>
      <c r="C6227" s="2">
        <v>42286</v>
      </c>
      <c r="D6227" t="s">
        <v>48</v>
      </c>
      <c r="E6227" t="s">
        <v>1916</v>
      </c>
      <c r="F6227" t="s">
        <v>1917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6320</v>
      </c>
      <c r="N6227" t="s">
        <v>30</v>
      </c>
      <c r="O6227" t="s">
        <v>31</v>
      </c>
      <c r="P6227" t="s">
        <v>6321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65">
      <c r="A6228" t="s">
        <v>8767</v>
      </c>
      <c r="B6228" s="2">
        <v>42282</v>
      </c>
      <c r="C6228" s="2">
        <v>42286</v>
      </c>
      <c r="D6228" t="s">
        <v>48</v>
      </c>
      <c r="E6228" t="s">
        <v>1916</v>
      </c>
      <c r="F6228" t="s">
        <v>1917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6135</v>
      </c>
      <c r="N6228" t="s">
        <v>30</v>
      </c>
      <c r="O6228" t="s">
        <v>34</v>
      </c>
      <c r="P6228" t="s">
        <v>6136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65">
      <c r="A6229" t="s">
        <v>8768</v>
      </c>
      <c r="B6229" s="2">
        <v>41945</v>
      </c>
      <c r="C6229" s="2">
        <v>41950</v>
      </c>
      <c r="D6229" t="s">
        <v>48</v>
      </c>
      <c r="E6229" t="s">
        <v>1190</v>
      </c>
      <c r="F6229" t="s">
        <v>1191</v>
      </c>
      <c r="G6229" t="s">
        <v>24</v>
      </c>
      <c r="H6229" t="s">
        <v>25</v>
      </c>
      <c r="I6229" t="s">
        <v>3933</v>
      </c>
      <c r="J6229" t="s">
        <v>102</v>
      </c>
      <c r="K6229">
        <v>75061</v>
      </c>
      <c r="L6229" t="s">
        <v>103</v>
      </c>
      <c r="M6229" t="s">
        <v>2674</v>
      </c>
      <c r="N6229" t="s">
        <v>69</v>
      </c>
      <c r="O6229" t="s">
        <v>70</v>
      </c>
      <c r="P6229" t="s">
        <v>2675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65">
      <c r="A6230" t="s">
        <v>8769</v>
      </c>
      <c r="B6230" s="2">
        <v>42391</v>
      </c>
      <c r="C6230" s="2">
        <v>42396</v>
      </c>
      <c r="D6230" t="s">
        <v>48</v>
      </c>
      <c r="E6230" t="s">
        <v>3403</v>
      </c>
      <c r="F6230" t="s">
        <v>3404</v>
      </c>
      <c r="G6230" t="s">
        <v>100</v>
      </c>
      <c r="H6230" t="s">
        <v>25</v>
      </c>
      <c r="I6230" t="s">
        <v>2183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65">
      <c r="A6231" t="s">
        <v>8769</v>
      </c>
      <c r="B6231" s="2">
        <v>42391</v>
      </c>
      <c r="C6231" s="2">
        <v>42396</v>
      </c>
      <c r="D6231" t="s">
        <v>48</v>
      </c>
      <c r="E6231" t="s">
        <v>3403</v>
      </c>
      <c r="F6231" t="s">
        <v>3404</v>
      </c>
      <c r="G6231" t="s">
        <v>100</v>
      </c>
      <c r="H6231" t="s">
        <v>25</v>
      </c>
      <c r="I6231" t="s">
        <v>2183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65">
      <c r="A6232" t="s">
        <v>8770</v>
      </c>
      <c r="B6232" s="2">
        <v>42927</v>
      </c>
      <c r="C6232" s="2">
        <v>42933</v>
      </c>
      <c r="D6232" t="s">
        <v>48</v>
      </c>
      <c r="E6232" t="s">
        <v>4283</v>
      </c>
      <c r="F6232" t="s">
        <v>4284</v>
      </c>
      <c r="G6232" t="s">
        <v>24</v>
      </c>
      <c r="H6232" t="s">
        <v>25</v>
      </c>
      <c r="I6232" t="s">
        <v>8771</v>
      </c>
      <c r="J6232" t="s">
        <v>487</v>
      </c>
      <c r="K6232">
        <v>50701</v>
      </c>
      <c r="L6232" t="s">
        <v>103</v>
      </c>
      <c r="M6232" t="s">
        <v>3040</v>
      </c>
      <c r="N6232" t="s">
        <v>44</v>
      </c>
      <c r="O6232" t="s">
        <v>66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65">
      <c r="A6233" t="s">
        <v>8772</v>
      </c>
      <c r="B6233" s="2">
        <v>42989</v>
      </c>
      <c r="C6233" s="2">
        <v>42989</v>
      </c>
      <c r="D6233" t="s">
        <v>1291</v>
      </c>
      <c r="E6233" t="s">
        <v>1937</v>
      </c>
      <c r="F6233" t="s">
        <v>1938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2485</v>
      </c>
      <c r="N6233" t="s">
        <v>30</v>
      </c>
      <c r="O6233" t="s">
        <v>34</v>
      </c>
      <c r="P6233" t="s">
        <v>2486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65">
      <c r="A6234" t="s">
        <v>8772</v>
      </c>
      <c r="B6234" s="2">
        <v>42989</v>
      </c>
      <c r="C6234" s="2">
        <v>42989</v>
      </c>
      <c r="D6234" t="s">
        <v>1291</v>
      </c>
      <c r="E6234" t="s">
        <v>1937</v>
      </c>
      <c r="F6234" t="s">
        <v>1938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1982</v>
      </c>
      <c r="N6234" t="s">
        <v>44</v>
      </c>
      <c r="O6234" t="s">
        <v>88</v>
      </c>
      <c r="P6234" t="s">
        <v>1983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65">
      <c r="A6235" t="s">
        <v>8772</v>
      </c>
      <c r="B6235" s="2">
        <v>42989</v>
      </c>
      <c r="C6235" s="2">
        <v>42989</v>
      </c>
      <c r="D6235" t="s">
        <v>1291</v>
      </c>
      <c r="E6235" t="s">
        <v>1937</v>
      </c>
      <c r="F6235" t="s">
        <v>1938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1984</v>
      </c>
      <c r="N6235" t="s">
        <v>44</v>
      </c>
      <c r="O6235" t="s">
        <v>88</v>
      </c>
      <c r="P6235" t="s">
        <v>1985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65">
      <c r="A6236" t="s">
        <v>8772</v>
      </c>
      <c r="B6236" s="2">
        <v>42989</v>
      </c>
      <c r="C6236" s="2">
        <v>42989</v>
      </c>
      <c r="D6236" t="s">
        <v>1291</v>
      </c>
      <c r="E6236" t="s">
        <v>1937</v>
      </c>
      <c r="F6236" t="s">
        <v>1938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6374</v>
      </c>
      <c r="N6236" t="s">
        <v>44</v>
      </c>
      <c r="O6236" t="s">
        <v>73</v>
      </c>
      <c r="P6236" t="s">
        <v>6375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65">
      <c r="A6237" t="s">
        <v>8772</v>
      </c>
      <c r="B6237" s="2">
        <v>42989</v>
      </c>
      <c r="C6237" s="2">
        <v>42989</v>
      </c>
      <c r="D6237" t="s">
        <v>1291</v>
      </c>
      <c r="E6237" t="s">
        <v>1937</v>
      </c>
      <c r="F6237" t="s">
        <v>1938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8773</v>
      </c>
      <c r="N6237" t="s">
        <v>69</v>
      </c>
      <c r="O6237" t="s">
        <v>70</v>
      </c>
      <c r="P6237" t="s">
        <v>8774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65">
      <c r="A6238" t="s">
        <v>8775</v>
      </c>
      <c r="B6238" s="2">
        <v>42423</v>
      </c>
      <c r="C6238" s="2">
        <v>42427</v>
      </c>
      <c r="D6238" t="s">
        <v>48</v>
      </c>
      <c r="E6238" t="s">
        <v>1222</v>
      </c>
      <c r="F6238" t="s">
        <v>1223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1011</v>
      </c>
      <c r="N6238" t="s">
        <v>44</v>
      </c>
      <c r="O6238" t="s">
        <v>171</v>
      </c>
      <c r="P6238" t="s">
        <v>1012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65">
      <c r="A6239" t="s">
        <v>8776</v>
      </c>
      <c r="B6239" s="2">
        <v>42391</v>
      </c>
      <c r="C6239" s="2">
        <v>42398</v>
      </c>
      <c r="D6239" t="s">
        <v>48</v>
      </c>
      <c r="E6239" t="s">
        <v>4289</v>
      </c>
      <c r="F6239" t="s">
        <v>4290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5119</v>
      </c>
      <c r="N6239" t="s">
        <v>44</v>
      </c>
      <c r="O6239" t="s">
        <v>73</v>
      </c>
      <c r="P6239" t="s">
        <v>5120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65">
      <c r="A6240" t="s">
        <v>8777</v>
      </c>
      <c r="B6240" s="2">
        <v>42350</v>
      </c>
      <c r="C6240" s="2">
        <v>42354</v>
      </c>
      <c r="D6240" t="s">
        <v>48</v>
      </c>
      <c r="E6240" t="s">
        <v>3839</v>
      </c>
      <c r="F6240" t="s">
        <v>3840</v>
      </c>
      <c r="G6240" t="s">
        <v>24</v>
      </c>
      <c r="H6240" t="s">
        <v>25</v>
      </c>
      <c r="I6240" t="s">
        <v>629</v>
      </c>
      <c r="J6240" t="s">
        <v>41</v>
      </c>
      <c r="K6240">
        <v>95123</v>
      </c>
      <c r="L6240" t="s">
        <v>42</v>
      </c>
      <c r="M6240" t="s">
        <v>5219</v>
      </c>
      <c r="N6240" t="s">
        <v>30</v>
      </c>
      <c r="O6240" t="s">
        <v>63</v>
      </c>
      <c r="P6240" t="s">
        <v>5220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65">
      <c r="A6241" t="s">
        <v>8777</v>
      </c>
      <c r="B6241" s="2">
        <v>42350</v>
      </c>
      <c r="C6241" s="2">
        <v>42354</v>
      </c>
      <c r="D6241" t="s">
        <v>48</v>
      </c>
      <c r="E6241" t="s">
        <v>3839</v>
      </c>
      <c r="F6241" t="s">
        <v>3840</v>
      </c>
      <c r="G6241" t="s">
        <v>24</v>
      </c>
      <c r="H6241" t="s">
        <v>25</v>
      </c>
      <c r="I6241" t="s">
        <v>629</v>
      </c>
      <c r="J6241" t="s">
        <v>41</v>
      </c>
      <c r="K6241">
        <v>95123</v>
      </c>
      <c r="L6241" t="s">
        <v>42</v>
      </c>
      <c r="M6241" t="s">
        <v>2875</v>
      </c>
      <c r="N6241" t="s">
        <v>44</v>
      </c>
      <c r="O6241" t="s">
        <v>57</v>
      </c>
      <c r="P6241" t="s">
        <v>2876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65">
      <c r="A6242" t="s">
        <v>8778</v>
      </c>
      <c r="B6242" s="2">
        <v>42672</v>
      </c>
      <c r="C6242" s="2">
        <v>42675</v>
      </c>
      <c r="D6242" t="s">
        <v>21</v>
      </c>
      <c r="E6242" t="s">
        <v>941</v>
      </c>
      <c r="F6242" t="s">
        <v>942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3528</v>
      </c>
      <c r="N6242" t="s">
        <v>44</v>
      </c>
      <c r="O6242" t="s">
        <v>73</v>
      </c>
      <c r="P6242" t="s">
        <v>3529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65">
      <c r="A6243" t="s">
        <v>8779</v>
      </c>
      <c r="B6243" s="2">
        <v>42883</v>
      </c>
      <c r="C6243" s="2">
        <v>42886</v>
      </c>
      <c r="D6243" t="s">
        <v>21</v>
      </c>
      <c r="E6243" t="s">
        <v>5631</v>
      </c>
      <c r="F6243" t="s">
        <v>5632</v>
      </c>
      <c r="G6243" t="s">
        <v>39</v>
      </c>
      <c r="H6243" t="s">
        <v>25</v>
      </c>
      <c r="I6243" t="s">
        <v>85</v>
      </c>
      <c r="J6243" t="s">
        <v>2699</v>
      </c>
      <c r="K6243">
        <v>3301</v>
      </c>
      <c r="L6243" t="s">
        <v>146</v>
      </c>
      <c r="M6243" t="s">
        <v>5997</v>
      </c>
      <c r="N6243" t="s">
        <v>30</v>
      </c>
      <c r="O6243" t="s">
        <v>63</v>
      </c>
      <c r="P6243" t="s">
        <v>5998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65">
      <c r="A6244" t="s">
        <v>8780</v>
      </c>
      <c r="B6244" s="2">
        <v>41994</v>
      </c>
      <c r="C6244" s="2">
        <v>42001</v>
      </c>
      <c r="D6244" t="s">
        <v>48</v>
      </c>
      <c r="E6244" t="s">
        <v>4214</v>
      </c>
      <c r="F6244" t="s">
        <v>4215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3924</v>
      </c>
      <c r="N6244" t="s">
        <v>44</v>
      </c>
      <c r="O6244" t="s">
        <v>73</v>
      </c>
      <c r="P6244" t="s">
        <v>3925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65">
      <c r="A6245" t="s">
        <v>8781</v>
      </c>
      <c r="B6245" s="2">
        <v>42698</v>
      </c>
      <c r="C6245" s="2">
        <v>42702</v>
      </c>
      <c r="D6245" t="s">
        <v>48</v>
      </c>
      <c r="E6245" t="s">
        <v>5485</v>
      </c>
      <c r="F6245" t="s">
        <v>5486</v>
      </c>
      <c r="G6245" t="s">
        <v>100</v>
      </c>
      <c r="H6245" t="s">
        <v>25</v>
      </c>
      <c r="I6245" t="s">
        <v>4129</v>
      </c>
      <c r="J6245" t="s">
        <v>94</v>
      </c>
      <c r="K6245">
        <v>98006</v>
      </c>
      <c r="L6245" t="s">
        <v>42</v>
      </c>
      <c r="M6245" t="s">
        <v>6836</v>
      </c>
      <c r="N6245" t="s">
        <v>44</v>
      </c>
      <c r="O6245" t="s">
        <v>577</v>
      </c>
      <c r="P6245" t="s">
        <v>6837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65">
      <c r="A6246" t="s">
        <v>8782</v>
      </c>
      <c r="B6246" s="2">
        <v>42328</v>
      </c>
      <c r="C6246" s="2">
        <v>42333</v>
      </c>
      <c r="D6246" t="s">
        <v>48</v>
      </c>
      <c r="E6246" t="s">
        <v>6302</v>
      </c>
      <c r="F6246" t="s">
        <v>6303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4676</v>
      </c>
      <c r="N6246" t="s">
        <v>44</v>
      </c>
      <c r="O6246" t="s">
        <v>66</v>
      </c>
      <c r="P6246" t="s">
        <v>4677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65">
      <c r="A6247" t="s">
        <v>8782</v>
      </c>
      <c r="B6247" s="2">
        <v>42328</v>
      </c>
      <c r="C6247" s="2">
        <v>42333</v>
      </c>
      <c r="D6247" t="s">
        <v>48</v>
      </c>
      <c r="E6247" t="s">
        <v>6302</v>
      </c>
      <c r="F6247" t="s">
        <v>6303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5068</v>
      </c>
      <c r="N6247" t="s">
        <v>30</v>
      </c>
      <c r="O6247" t="s">
        <v>63</v>
      </c>
      <c r="P6247" t="s">
        <v>5069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65">
      <c r="A6248" t="s">
        <v>8782</v>
      </c>
      <c r="B6248" s="2">
        <v>42328</v>
      </c>
      <c r="C6248" s="2">
        <v>42333</v>
      </c>
      <c r="D6248" t="s">
        <v>48</v>
      </c>
      <c r="E6248" t="s">
        <v>6302</v>
      </c>
      <c r="F6248" t="s">
        <v>6303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7749</v>
      </c>
      <c r="N6248" t="s">
        <v>69</v>
      </c>
      <c r="O6248" t="s">
        <v>159</v>
      </c>
      <c r="P6248" t="s">
        <v>7750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65">
      <c r="A6249" t="s">
        <v>8783</v>
      </c>
      <c r="B6249" s="2">
        <v>42884</v>
      </c>
      <c r="C6249" s="2">
        <v>42890</v>
      </c>
      <c r="D6249" t="s">
        <v>48</v>
      </c>
      <c r="E6249" t="s">
        <v>5162</v>
      </c>
      <c r="F6249" t="s">
        <v>5163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5381</v>
      </c>
      <c r="N6249" t="s">
        <v>44</v>
      </c>
      <c r="O6249" t="s">
        <v>73</v>
      </c>
      <c r="P6249" t="s">
        <v>5382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65">
      <c r="A6250" t="s">
        <v>8783</v>
      </c>
      <c r="B6250" s="2">
        <v>42884</v>
      </c>
      <c r="C6250" s="2">
        <v>42890</v>
      </c>
      <c r="D6250" t="s">
        <v>48</v>
      </c>
      <c r="E6250" t="s">
        <v>5162</v>
      </c>
      <c r="F6250" t="s">
        <v>5163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4105</v>
      </c>
      <c r="N6250" t="s">
        <v>30</v>
      </c>
      <c r="O6250" t="s">
        <v>63</v>
      </c>
      <c r="P6250" t="s">
        <v>1286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65">
      <c r="A6251" t="s">
        <v>8783</v>
      </c>
      <c r="B6251" s="2">
        <v>42884</v>
      </c>
      <c r="C6251" s="2">
        <v>42890</v>
      </c>
      <c r="D6251" t="s">
        <v>48</v>
      </c>
      <c r="E6251" t="s">
        <v>5162</v>
      </c>
      <c r="F6251" t="s">
        <v>5163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8784</v>
      </c>
      <c r="N6251" t="s">
        <v>44</v>
      </c>
      <c r="O6251" t="s">
        <v>76</v>
      </c>
      <c r="P6251" t="s">
        <v>8785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65">
      <c r="A6252" t="s">
        <v>8783</v>
      </c>
      <c r="B6252" s="2">
        <v>42884</v>
      </c>
      <c r="C6252" s="2">
        <v>42890</v>
      </c>
      <c r="D6252" t="s">
        <v>48</v>
      </c>
      <c r="E6252" t="s">
        <v>5162</v>
      </c>
      <c r="F6252" t="s">
        <v>5163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936</v>
      </c>
      <c r="N6252" t="s">
        <v>44</v>
      </c>
      <c r="O6252" t="s">
        <v>88</v>
      </c>
      <c r="P6252" t="s">
        <v>937</v>
      </c>
      <c r="Q6252">
        <v>7.98</v>
      </c>
      <c r="R6252">
        <v>1</v>
      </c>
      <c r="S6252">
        <v>0</v>
      </c>
      <c r="T6252">
        <v>3.99</v>
      </c>
    </row>
    <row r="6253" spans="1:20" x14ac:dyDescent="0.65">
      <c r="A6253" t="s">
        <v>8786</v>
      </c>
      <c r="B6253" s="2">
        <v>41975</v>
      </c>
      <c r="C6253" s="2">
        <v>41977</v>
      </c>
      <c r="D6253" t="s">
        <v>186</v>
      </c>
      <c r="E6253" t="s">
        <v>3651</v>
      </c>
      <c r="F6253" t="s">
        <v>3652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1430</v>
      </c>
      <c r="N6253" t="s">
        <v>44</v>
      </c>
      <c r="O6253" t="s">
        <v>76</v>
      </c>
      <c r="P6253" t="s">
        <v>1431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65">
      <c r="A6254" t="s">
        <v>8787</v>
      </c>
      <c r="B6254" s="2">
        <v>41736</v>
      </c>
      <c r="C6254" s="2">
        <v>41736</v>
      </c>
      <c r="D6254" t="s">
        <v>1291</v>
      </c>
      <c r="E6254" t="s">
        <v>785</v>
      </c>
      <c r="F6254" t="s">
        <v>786</v>
      </c>
      <c r="G6254" t="s">
        <v>100</v>
      </c>
      <c r="H6254" t="s">
        <v>25</v>
      </c>
      <c r="I6254" t="s">
        <v>7790</v>
      </c>
      <c r="J6254" t="s">
        <v>1273</v>
      </c>
      <c r="K6254">
        <v>30062</v>
      </c>
      <c r="L6254" t="s">
        <v>28</v>
      </c>
      <c r="M6254" t="s">
        <v>1901</v>
      </c>
      <c r="N6254" t="s">
        <v>44</v>
      </c>
      <c r="O6254" t="s">
        <v>88</v>
      </c>
      <c r="P6254" t="s">
        <v>1902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65">
      <c r="A6255" t="s">
        <v>8787</v>
      </c>
      <c r="B6255" s="2">
        <v>41736</v>
      </c>
      <c r="C6255" s="2">
        <v>41736</v>
      </c>
      <c r="D6255" t="s">
        <v>1291</v>
      </c>
      <c r="E6255" t="s">
        <v>785</v>
      </c>
      <c r="F6255" t="s">
        <v>786</v>
      </c>
      <c r="G6255" t="s">
        <v>100</v>
      </c>
      <c r="H6255" t="s">
        <v>25</v>
      </c>
      <c r="I6255" t="s">
        <v>7790</v>
      </c>
      <c r="J6255" t="s">
        <v>1273</v>
      </c>
      <c r="K6255">
        <v>30062</v>
      </c>
      <c r="L6255" t="s">
        <v>28</v>
      </c>
      <c r="M6255" t="s">
        <v>4328</v>
      </c>
      <c r="N6255" t="s">
        <v>69</v>
      </c>
      <c r="O6255" t="s">
        <v>70</v>
      </c>
      <c r="P6255" t="s">
        <v>4329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65">
      <c r="A6256" t="s">
        <v>8788</v>
      </c>
      <c r="B6256" s="2">
        <v>42255</v>
      </c>
      <c r="C6256" s="2">
        <v>42261</v>
      </c>
      <c r="D6256" t="s">
        <v>48</v>
      </c>
      <c r="E6256" t="s">
        <v>847</v>
      </c>
      <c r="F6256" t="s">
        <v>848</v>
      </c>
      <c r="G6256" t="s">
        <v>39</v>
      </c>
      <c r="H6256" t="s">
        <v>25</v>
      </c>
      <c r="I6256" t="s">
        <v>1820</v>
      </c>
      <c r="J6256" t="s">
        <v>356</v>
      </c>
      <c r="K6256">
        <v>36116</v>
      </c>
      <c r="L6256" t="s">
        <v>28</v>
      </c>
      <c r="M6256" t="s">
        <v>6833</v>
      </c>
      <c r="N6256" t="s">
        <v>30</v>
      </c>
      <c r="O6256" t="s">
        <v>63</v>
      </c>
      <c r="P6256" t="s">
        <v>6834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65">
      <c r="A6257" t="s">
        <v>8789</v>
      </c>
      <c r="B6257" s="2">
        <v>42987</v>
      </c>
      <c r="C6257" s="2">
        <v>42993</v>
      </c>
      <c r="D6257" t="s">
        <v>48</v>
      </c>
      <c r="E6257" t="s">
        <v>1178</v>
      </c>
      <c r="F6257" t="s">
        <v>1179</v>
      </c>
      <c r="G6257" t="s">
        <v>39</v>
      </c>
      <c r="H6257" t="s">
        <v>25</v>
      </c>
      <c r="I6257" t="s">
        <v>4353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65">
      <c r="A6258" t="s">
        <v>8790</v>
      </c>
      <c r="B6258" s="2">
        <v>42253</v>
      </c>
      <c r="C6258" s="2">
        <v>42255</v>
      </c>
      <c r="D6258" t="s">
        <v>21</v>
      </c>
      <c r="E6258" t="s">
        <v>3376</v>
      </c>
      <c r="F6258" t="s">
        <v>3377</v>
      </c>
      <c r="G6258" t="s">
        <v>100</v>
      </c>
      <c r="H6258" t="s">
        <v>25</v>
      </c>
      <c r="I6258" t="s">
        <v>1063</v>
      </c>
      <c r="J6258" t="s">
        <v>52</v>
      </c>
      <c r="K6258">
        <v>33319</v>
      </c>
      <c r="L6258" t="s">
        <v>28</v>
      </c>
      <c r="M6258" t="s">
        <v>5941</v>
      </c>
      <c r="N6258" t="s">
        <v>44</v>
      </c>
      <c r="O6258" t="s">
        <v>73</v>
      </c>
      <c r="P6258" t="s">
        <v>5942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65">
      <c r="A6259" t="s">
        <v>8791</v>
      </c>
      <c r="B6259" s="2">
        <v>43041</v>
      </c>
      <c r="C6259" s="2">
        <v>43045</v>
      </c>
      <c r="D6259" t="s">
        <v>21</v>
      </c>
      <c r="E6259" t="s">
        <v>2143</v>
      </c>
      <c r="F6259" t="s">
        <v>2144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1066</v>
      </c>
      <c r="N6259" t="s">
        <v>44</v>
      </c>
      <c r="O6259" t="s">
        <v>577</v>
      </c>
      <c r="P6259" t="s">
        <v>1067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65">
      <c r="A6260" t="s">
        <v>8792</v>
      </c>
      <c r="B6260" s="2">
        <v>42091</v>
      </c>
      <c r="C6260" s="2">
        <v>42093</v>
      </c>
      <c r="D6260" t="s">
        <v>21</v>
      </c>
      <c r="E6260" t="s">
        <v>5112</v>
      </c>
      <c r="F6260" t="s">
        <v>5113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2580</v>
      </c>
      <c r="N6260" t="s">
        <v>44</v>
      </c>
      <c r="O6260" t="s">
        <v>171</v>
      </c>
      <c r="P6260" t="s">
        <v>2581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65">
      <c r="A6261" t="s">
        <v>8793</v>
      </c>
      <c r="B6261" s="2">
        <v>42229</v>
      </c>
      <c r="C6261" s="2">
        <v>42233</v>
      </c>
      <c r="D6261" t="s">
        <v>21</v>
      </c>
      <c r="E6261" t="s">
        <v>2233</v>
      </c>
      <c r="F6261" t="s">
        <v>2234</v>
      </c>
      <c r="G6261" t="s">
        <v>24</v>
      </c>
      <c r="H6261" t="s">
        <v>25</v>
      </c>
      <c r="I6261" t="s">
        <v>1467</v>
      </c>
      <c r="J6261" t="s">
        <v>252</v>
      </c>
      <c r="K6261">
        <v>47374</v>
      </c>
      <c r="L6261" t="s">
        <v>103</v>
      </c>
      <c r="M6261" t="s">
        <v>3128</v>
      </c>
      <c r="N6261" t="s">
        <v>44</v>
      </c>
      <c r="O6261" t="s">
        <v>73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65">
      <c r="A6262" t="s">
        <v>8794</v>
      </c>
      <c r="B6262" s="2">
        <v>42136</v>
      </c>
      <c r="C6262" s="2">
        <v>42142</v>
      </c>
      <c r="D6262" t="s">
        <v>48</v>
      </c>
      <c r="E6262" t="s">
        <v>1702</v>
      </c>
      <c r="F6262" t="s">
        <v>1703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2041</v>
      </c>
      <c r="N6262" t="s">
        <v>44</v>
      </c>
      <c r="O6262" t="s">
        <v>73</v>
      </c>
      <c r="P6262" t="s">
        <v>2042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65">
      <c r="A6263" t="s">
        <v>8795</v>
      </c>
      <c r="B6263" s="2">
        <v>42939</v>
      </c>
      <c r="C6263" s="2">
        <v>42943</v>
      </c>
      <c r="D6263" t="s">
        <v>48</v>
      </c>
      <c r="E6263" t="s">
        <v>7941</v>
      </c>
      <c r="F6263" t="s">
        <v>7942</v>
      </c>
      <c r="G6263" t="s">
        <v>39</v>
      </c>
      <c r="H6263" t="s">
        <v>25</v>
      </c>
      <c r="I6263" t="s">
        <v>1174</v>
      </c>
      <c r="J6263" t="s">
        <v>265</v>
      </c>
      <c r="K6263">
        <v>11561</v>
      </c>
      <c r="L6263" t="s">
        <v>146</v>
      </c>
      <c r="M6263" t="s">
        <v>1276</v>
      </c>
      <c r="N6263" t="s">
        <v>44</v>
      </c>
      <c r="O6263" t="s">
        <v>45</v>
      </c>
      <c r="P6263" t="s">
        <v>1277</v>
      </c>
      <c r="Q6263">
        <v>41.4</v>
      </c>
      <c r="R6263">
        <v>4</v>
      </c>
      <c r="S6263">
        <v>0</v>
      </c>
      <c r="T6263">
        <v>19.872</v>
      </c>
    </row>
    <row r="6264" spans="1:20" x14ac:dyDescent="0.65">
      <c r="A6264" t="s">
        <v>8796</v>
      </c>
      <c r="B6264" s="2">
        <v>42637</v>
      </c>
      <c r="C6264" s="2">
        <v>42639</v>
      </c>
      <c r="D6264" t="s">
        <v>186</v>
      </c>
      <c r="E6264" t="s">
        <v>1292</v>
      </c>
      <c r="F6264" t="s">
        <v>1293</v>
      </c>
      <c r="G6264" t="s">
        <v>39</v>
      </c>
      <c r="H6264" t="s">
        <v>25</v>
      </c>
      <c r="I6264" t="s">
        <v>3107</v>
      </c>
      <c r="J6264" t="s">
        <v>209</v>
      </c>
      <c r="K6264">
        <v>61107</v>
      </c>
      <c r="L6264" t="s">
        <v>103</v>
      </c>
      <c r="M6264" t="s">
        <v>1514</v>
      </c>
      <c r="N6264" t="s">
        <v>44</v>
      </c>
      <c r="O6264" t="s">
        <v>73</v>
      </c>
      <c r="P6264" t="s">
        <v>1515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65">
      <c r="A6265" t="s">
        <v>8797</v>
      </c>
      <c r="B6265" s="2">
        <v>42860</v>
      </c>
      <c r="C6265" s="2">
        <v>42865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65">
      <c r="A6266" t="s">
        <v>8798</v>
      </c>
      <c r="B6266" s="2">
        <v>42649</v>
      </c>
      <c r="C6266" s="2">
        <v>42649</v>
      </c>
      <c r="D6266" t="s">
        <v>1291</v>
      </c>
      <c r="E6266" t="s">
        <v>859</v>
      </c>
      <c r="F6266" t="s">
        <v>860</v>
      </c>
      <c r="G6266" t="s">
        <v>24</v>
      </c>
      <c r="H6266" t="s">
        <v>25</v>
      </c>
      <c r="I6266" t="s">
        <v>4555</v>
      </c>
      <c r="J6266" t="s">
        <v>648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65">
      <c r="A6267" t="s">
        <v>8799</v>
      </c>
      <c r="B6267" s="2">
        <v>41946</v>
      </c>
      <c r="C6267" s="2">
        <v>41951</v>
      </c>
      <c r="D6267" t="s">
        <v>48</v>
      </c>
      <c r="E6267" t="s">
        <v>2075</v>
      </c>
      <c r="F6267" t="s">
        <v>2076</v>
      </c>
      <c r="G6267" t="s">
        <v>24</v>
      </c>
      <c r="H6267" t="s">
        <v>25</v>
      </c>
      <c r="I6267" t="s">
        <v>5668</v>
      </c>
      <c r="J6267" t="s">
        <v>333</v>
      </c>
      <c r="K6267">
        <v>37211</v>
      </c>
      <c r="L6267" t="s">
        <v>28</v>
      </c>
      <c r="M6267" t="s">
        <v>3268</v>
      </c>
      <c r="N6267" t="s">
        <v>44</v>
      </c>
      <c r="O6267" t="s">
        <v>88</v>
      </c>
      <c r="P6267" t="s">
        <v>3269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65">
      <c r="A6268" t="s">
        <v>8799</v>
      </c>
      <c r="B6268" s="2">
        <v>41946</v>
      </c>
      <c r="C6268" s="2">
        <v>41951</v>
      </c>
      <c r="D6268" t="s">
        <v>48</v>
      </c>
      <c r="E6268" t="s">
        <v>2075</v>
      </c>
      <c r="F6268" t="s">
        <v>2076</v>
      </c>
      <c r="G6268" t="s">
        <v>24</v>
      </c>
      <c r="H6268" t="s">
        <v>25</v>
      </c>
      <c r="I6268" t="s">
        <v>5668</v>
      </c>
      <c r="J6268" t="s">
        <v>333</v>
      </c>
      <c r="K6268">
        <v>37211</v>
      </c>
      <c r="L6268" t="s">
        <v>28</v>
      </c>
      <c r="M6268" t="s">
        <v>2654</v>
      </c>
      <c r="N6268" t="s">
        <v>44</v>
      </c>
      <c r="O6268" t="s">
        <v>88</v>
      </c>
      <c r="P6268" t="s">
        <v>2655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65">
      <c r="A6269" t="s">
        <v>8800</v>
      </c>
      <c r="B6269" s="2">
        <v>42278</v>
      </c>
      <c r="C6269" s="2">
        <v>42281</v>
      </c>
      <c r="D6269" t="s">
        <v>21</v>
      </c>
      <c r="E6269" t="s">
        <v>733</v>
      </c>
      <c r="F6269" t="s">
        <v>734</v>
      </c>
      <c r="G6269" t="s">
        <v>100</v>
      </c>
      <c r="H6269" t="s">
        <v>25</v>
      </c>
      <c r="I6269" t="s">
        <v>8801</v>
      </c>
      <c r="J6269" t="s">
        <v>1246</v>
      </c>
      <c r="K6269">
        <v>2138</v>
      </c>
      <c r="L6269" t="s">
        <v>146</v>
      </c>
      <c r="M6269" t="s">
        <v>1923</v>
      </c>
      <c r="N6269" t="s">
        <v>69</v>
      </c>
      <c r="O6269" t="s">
        <v>70</v>
      </c>
      <c r="P6269" t="s">
        <v>1924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65">
      <c r="A6270" t="s">
        <v>8800</v>
      </c>
      <c r="B6270" s="2">
        <v>42278</v>
      </c>
      <c r="C6270" s="2">
        <v>42281</v>
      </c>
      <c r="D6270" t="s">
        <v>21</v>
      </c>
      <c r="E6270" t="s">
        <v>733</v>
      </c>
      <c r="F6270" t="s">
        <v>734</v>
      </c>
      <c r="G6270" t="s">
        <v>100</v>
      </c>
      <c r="H6270" t="s">
        <v>25</v>
      </c>
      <c r="I6270" t="s">
        <v>8801</v>
      </c>
      <c r="J6270" t="s">
        <v>1246</v>
      </c>
      <c r="K6270">
        <v>2138</v>
      </c>
      <c r="L6270" t="s">
        <v>146</v>
      </c>
      <c r="M6270" t="s">
        <v>5628</v>
      </c>
      <c r="N6270" t="s">
        <v>44</v>
      </c>
      <c r="O6270" t="s">
        <v>73</v>
      </c>
      <c r="P6270" t="s">
        <v>1220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65">
      <c r="A6271" t="s">
        <v>8802</v>
      </c>
      <c r="B6271" s="2">
        <v>43071</v>
      </c>
      <c r="C6271" s="2">
        <v>43075</v>
      </c>
      <c r="D6271" t="s">
        <v>48</v>
      </c>
      <c r="E6271" t="s">
        <v>1535</v>
      </c>
      <c r="F6271" t="s">
        <v>1536</v>
      </c>
      <c r="G6271" t="s">
        <v>39</v>
      </c>
      <c r="H6271" t="s">
        <v>25</v>
      </c>
      <c r="I6271" t="s">
        <v>3205</v>
      </c>
      <c r="J6271" t="s">
        <v>41</v>
      </c>
      <c r="K6271">
        <v>94601</v>
      </c>
      <c r="L6271" t="s">
        <v>42</v>
      </c>
      <c r="M6271" t="s">
        <v>614</v>
      </c>
      <c r="N6271" t="s">
        <v>69</v>
      </c>
      <c r="O6271" t="s">
        <v>70</v>
      </c>
      <c r="P6271" t="s">
        <v>615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65">
      <c r="A6272" t="s">
        <v>8802</v>
      </c>
      <c r="B6272" s="2">
        <v>43071</v>
      </c>
      <c r="C6272" s="2">
        <v>43075</v>
      </c>
      <c r="D6272" t="s">
        <v>48</v>
      </c>
      <c r="E6272" t="s">
        <v>1535</v>
      </c>
      <c r="F6272" t="s">
        <v>1536</v>
      </c>
      <c r="G6272" t="s">
        <v>39</v>
      </c>
      <c r="H6272" t="s">
        <v>25</v>
      </c>
      <c r="I6272" t="s">
        <v>3205</v>
      </c>
      <c r="J6272" t="s">
        <v>41</v>
      </c>
      <c r="K6272">
        <v>94601</v>
      </c>
      <c r="L6272" t="s">
        <v>42</v>
      </c>
      <c r="M6272" t="s">
        <v>6910</v>
      </c>
      <c r="N6272" t="s">
        <v>30</v>
      </c>
      <c r="O6272" t="s">
        <v>34</v>
      </c>
      <c r="P6272" t="s">
        <v>6911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65">
      <c r="A6273" t="s">
        <v>8802</v>
      </c>
      <c r="B6273" s="2">
        <v>43071</v>
      </c>
      <c r="C6273" s="2">
        <v>43075</v>
      </c>
      <c r="D6273" t="s">
        <v>48</v>
      </c>
      <c r="E6273" t="s">
        <v>1535</v>
      </c>
      <c r="F6273" t="s">
        <v>1536</v>
      </c>
      <c r="G6273" t="s">
        <v>39</v>
      </c>
      <c r="H6273" t="s">
        <v>25</v>
      </c>
      <c r="I6273" t="s">
        <v>3205</v>
      </c>
      <c r="J6273" t="s">
        <v>41</v>
      </c>
      <c r="K6273">
        <v>94601</v>
      </c>
      <c r="L6273" t="s">
        <v>42</v>
      </c>
      <c r="M6273" t="s">
        <v>3559</v>
      </c>
      <c r="N6273" t="s">
        <v>44</v>
      </c>
      <c r="O6273" t="s">
        <v>66</v>
      </c>
      <c r="P6273" t="s">
        <v>3560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65">
      <c r="A6274" t="s">
        <v>8803</v>
      </c>
      <c r="B6274" s="2">
        <v>43080</v>
      </c>
      <c r="C6274" s="2">
        <v>43081</v>
      </c>
      <c r="D6274" t="s">
        <v>186</v>
      </c>
      <c r="E6274" t="s">
        <v>1340</v>
      </c>
      <c r="F6274" t="s">
        <v>1341</v>
      </c>
      <c r="G6274" t="s">
        <v>39</v>
      </c>
      <c r="H6274" t="s">
        <v>25</v>
      </c>
      <c r="I6274" t="s">
        <v>8804</v>
      </c>
      <c r="J6274" t="s">
        <v>209</v>
      </c>
      <c r="K6274">
        <v>60067</v>
      </c>
      <c r="L6274" t="s">
        <v>103</v>
      </c>
      <c r="M6274" t="s">
        <v>4801</v>
      </c>
      <c r="N6274" t="s">
        <v>69</v>
      </c>
      <c r="O6274" t="s">
        <v>159</v>
      </c>
      <c r="P6274" t="s">
        <v>4802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65">
      <c r="A6275" t="s">
        <v>8805</v>
      </c>
      <c r="B6275" s="2">
        <v>42568</v>
      </c>
      <c r="C6275" s="2">
        <v>42573</v>
      </c>
      <c r="D6275" t="s">
        <v>21</v>
      </c>
      <c r="E6275" t="s">
        <v>5183</v>
      </c>
      <c r="F6275" t="s">
        <v>5184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5695</v>
      </c>
      <c r="N6275" t="s">
        <v>30</v>
      </c>
      <c r="O6275" t="s">
        <v>63</v>
      </c>
      <c r="P6275" t="s">
        <v>5696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65">
      <c r="A6276" t="s">
        <v>8805</v>
      </c>
      <c r="B6276" s="2">
        <v>42568</v>
      </c>
      <c r="C6276" s="2">
        <v>42573</v>
      </c>
      <c r="D6276" t="s">
        <v>21</v>
      </c>
      <c r="E6276" t="s">
        <v>5183</v>
      </c>
      <c r="F6276" t="s">
        <v>5184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8806</v>
      </c>
      <c r="N6276" t="s">
        <v>69</v>
      </c>
      <c r="O6276" t="s">
        <v>159</v>
      </c>
      <c r="P6276" t="s">
        <v>8807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65">
      <c r="A6277" t="s">
        <v>8805</v>
      </c>
      <c r="B6277" s="2">
        <v>42568</v>
      </c>
      <c r="C6277" s="2">
        <v>42573</v>
      </c>
      <c r="D6277" t="s">
        <v>21</v>
      </c>
      <c r="E6277" t="s">
        <v>5183</v>
      </c>
      <c r="F6277" t="s">
        <v>5184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7004</v>
      </c>
      <c r="N6277" t="s">
        <v>30</v>
      </c>
      <c r="O6277" t="s">
        <v>63</v>
      </c>
      <c r="P6277" t="s">
        <v>7005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65">
      <c r="A6278" t="s">
        <v>8805</v>
      </c>
      <c r="B6278" s="2">
        <v>42568</v>
      </c>
      <c r="C6278" s="2">
        <v>42573</v>
      </c>
      <c r="D6278" t="s">
        <v>21</v>
      </c>
      <c r="E6278" t="s">
        <v>5183</v>
      </c>
      <c r="F6278" t="s">
        <v>5184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1198</v>
      </c>
      <c r="N6278" t="s">
        <v>44</v>
      </c>
      <c r="O6278" t="s">
        <v>45</v>
      </c>
      <c r="P6278" t="s">
        <v>1199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65">
      <c r="A6279" t="s">
        <v>8805</v>
      </c>
      <c r="B6279" s="2">
        <v>42568</v>
      </c>
      <c r="C6279" s="2">
        <v>42573</v>
      </c>
      <c r="D6279" t="s">
        <v>21</v>
      </c>
      <c r="E6279" t="s">
        <v>5183</v>
      </c>
      <c r="F6279" t="s">
        <v>5184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65">
      <c r="A6280" t="s">
        <v>8805</v>
      </c>
      <c r="B6280" s="2">
        <v>42568</v>
      </c>
      <c r="C6280" s="2">
        <v>42573</v>
      </c>
      <c r="D6280" t="s">
        <v>21</v>
      </c>
      <c r="E6280" t="s">
        <v>5183</v>
      </c>
      <c r="F6280" t="s">
        <v>5184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3061</v>
      </c>
      <c r="N6280" t="s">
        <v>69</v>
      </c>
      <c r="O6280" t="s">
        <v>70</v>
      </c>
      <c r="P6280" t="s">
        <v>3062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65">
      <c r="A6281" t="s">
        <v>8805</v>
      </c>
      <c r="B6281" s="2">
        <v>42568</v>
      </c>
      <c r="C6281" s="2">
        <v>42573</v>
      </c>
      <c r="D6281" t="s">
        <v>21</v>
      </c>
      <c r="E6281" t="s">
        <v>5183</v>
      </c>
      <c r="F6281" t="s">
        <v>5184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3775</v>
      </c>
      <c r="N6281" t="s">
        <v>44</v>
      </c>
      <c r="O6281" t="s">
        <v>73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65">
      <c r="A6282" t="s">
        <v>8808</v>
      </c>
      <c r="B6282" s="2">
        <v>42867</v>
      </c>
      <c r="C6282" s="2">
        <v>42871</v>
      </c>
      <c r="D6282" t="s">
        <v>48</v>
      </c>
      <c r="E6282" t="s">
        <v>859</v>
      </c>
      <c r="F6282" t="s">
        <v>860</v>
      </c>
      <c r="G6282" t="s">
        <v>24</v>
      </c>
      <c r="H6282" t="s">
        <v>25</v>
      </c>
      <c r="I6282" t="s">
        <v>1008</v>
      </c>
      <c r="J6282" t="s">
        <v>496</v>
      </c>
      <c r="K6282">
        <v>45231</v>
      </c>
      <c r="L6282" t="s">
        <v>146</v>
      </c>
      <c r="M6282" t="s">
        <v>4569</v>
      </c>
      <c r="N6282" t="s">
        <v>44</v>
      </c>
      <c r="O6282" t="s">
        <v>45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65">
      <c r="A6283" t="s">
        <v>8809</v>
      </c>
      <c r="B6283" s="2">
        <v>42328</v>
      </c>
      <c r="C6283" s="2">
        <v>42334</v>
      </c>
      <c r="D6283" t="s">
        <v>48</v>
      </c>
      <c r="E6283" t="s">
        <v>4404</v>
      </c>
      <c r="F6283" t="s">
        <v>4405</v>
      </c>
      <c r="G6283" t="s">
        <v>24</v>
      </c>
      <c r="H6283" t="s">
        <v>25</v>
      </c>
      <c r="I6283" t="s">
        <v>5185</v>
      </c>
      <c r="J6283" t="s">
        <v>496</v>
      </c>
      <c r="K6283">
        <v>43302</v>
      </c>
      <c r="L6283" t="s">
        <v>146</v>
      </c>
      <c r="M6283" t="s">
        <v>8810</v>
      </c>
      <c r="N6283" t="s">
        <v>30</v>
      </c>
      <c r="O6283" t="s">
        <v>63</v>
      </c>
      <c r="P6283" t="s">
        <v>8811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65">
      <c r="A6284" t="s">
        <v>8809</v>
      </c>
      <c r="B6284" s="2">
        <v>42328</v>
      </c>
      <c r="C6284" s="2">
        <v>42334</v>
      </c>
      <c r="D6284" t="s">
        <v>48</v>
      </c>
      <c r="E6284" t="s">
        <v>4404</v>
      </c>
      <c r="F6284" t="s">
        <v>4405</v>
      </c>
      <c r="G6284" t="s">
        <v>24</v>
      </c>
      <c r="H6284" t="s">
        <v>25</v>
      </c>
      <c r="I6284" t="s">
        <v>5185</v>
      </c>
      <c r="J6284" t="s">
        <v>496</v>
      </c>
      <c r="K6284">
        <v>43302</v>
      </c>
      <c r="L6284" t="s">
        <v>146</v>
      </c>
      <c r="M6284" t="s">
        <v>8380</v>
      </c>
      <c r="N6284" t="s">
        <v>44</v>
      </c>
      <c r="O6284" t="s">
        <v>57</v>
      </c>
      <c r="P6284" t="s">
        <v>8381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65">
      <c r="A6285" t="s">
        <v>8812</v>
      </c>
      <c r="B6285" s="2">
        <v>42637</v>
      </c>
      <c r="C6285" s="2">
        <v>42641</v>
      </c>
      <c r="D6285" t="s">
        <v>48</v>
      </c>
      <c r="E6285" t="s">
        <v>4771</v>
      </c>
      <c r="F6285" t="s">
        <v>4772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7759</v>
      </c>
      <c r="N6285" t="s">
        <v>44</v>
      </c>
      <c r="O6285" t="s">
        <v>171</v>
      </c>
      <c r="P6285" t="s">
        <v>7760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65">
      <c r="A6286" t="s">
        <v>8812</v>
      </c>
      <c r="B6286" s="2">
        <v>42637</v>
      </c>
      <c r="C6286" s="2">
        <v>42641</v>
      </c>
      <c r="D6286" t="s">
        <v>48</v>
      </c>
      <c r="E6286" t="s">
        <v>4771</v>
      </c>
      <c r="F6286" t="s">
        <v>4772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4626</v>
      </c>
      <c r="N6286" t="s">
        <v>30</v>
      </c>
      <c r="O6286" t="s">
        <v>34</v>
      </c>
      <c r="P6286" t="s">
        <v>4627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65">
      <c r="A6287" t="s">
        <v>8813</v>
      </c>
      <c r="B6287" s="2">
        <v>42664</v>
      </c>
      <c r="C6287" s="2">
        <v>42669</v>
      </c>
      <c r="D6287" t="s">
        <v>48</v>
      </c>
      <c r="E6287" t="s">
        <v>847</v>
      </c>
      <c r="F6287" t="s">
        <v>848</v>
      </c>
      <c r="G6287" t="s">
        <v>39</v>
      </c>
      <c r="H6287" t="s">
        <v>25</v>
      </c>
      <c r="I6287" t="s">
        <v>1120</v>
      </c>
      <c r="J6287" t="s">
        <v>496</v>
      </c>
      <c r="K6287">
        <v>44107</v>
      </c>
      <c r="L6287" t="s">
        <v>146</v>
      </c>
      <c r="M6287" t="s">
        <v>5074</v>
      </c>
      <c r="N6287" t="s">
        <v>30</v>
      </c>
      <c r="O6287" t="s">
        <v>54</v>
      </c>
      <c r="P6287" t="s">
        <v>5075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65">
      <c r="A6288" t="s">
        <v>8814</v>
      </c>
      <c r="B6288" s="2">
        <v>42667</v>
      </c>
      <c r="C6288" s="2">
        <v>42674</v>
      </c>
      <c r="D6288" t="s">
        <v>48</v>
      </c>
      <c r="E6288" t="s">
        <v>2849</v>
      </c>
      <c r="F6288" t="s">
        <v>2850</v>
      </c>
      <c r="G6288" t="s">
        <v>100</v>
      </c>
      <c r="H6288" t="s">
        <v>25</v>
      </c>
      <c r="I6288" t="s">
        <v>8706</v>
      </c>
      <c r="J6288" t="s">
        <v>333</v>
      </c>
      <c r="K6288">
        <v>37087</v>
      </c>
      <c r="L6288" t="s">
        <v>28</v>
      </c>
      <c r="M6288" t="s">
        <v>3272</v>
      </c>
      <c r="N6288" t="s">
        <v>69</v>
      </c>
      <c r="O6288" t="s">
        <v>70</v>
      </c>
      <c r="P6288" t="s">
        <v>3273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65">
      <c r="A6289" t="s">
        <v>8815</v>
      </c>
      <c r="B6289" s="2">
        <v>41828</v>
      </c>
      <c r="C6289" s="2">
        <v>41832</v>
      </c>
      <c r="D6289" t="s">
        <v>48</v>
      </c>
      <c r="E6289" t="s">
        <v>1577</v>
      </c>
      <c r="F6289" t="s">
        <v>1578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4033</v>
      </c>
      <c r="N6289" t="s">
        <v>30</v>
      </c>
      <c r="O6289" t="s">
        <v>54</v>
      </c>
      <c r="P6289" t="s">
        <v>4034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65">
      <c r="A6290" t="s">
        <v>8815</v>
      </c>
      <c r="B6290" s="2">
        <v>41828</v>
      </c>
      <c r="C6290" s="2">
        <v>41832</v>
      </c>
      <c r="D6290" t="s">
        <v>48</v>
      </c>
      <c r="E6290" t="s">
        <v>1577</v>
      </c>
      <c r="F6290" t="s">
        <v>1578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3133</v>
      </c>
      <c r="N6290" t="s">
        <v>44</v>
      </c>
      <c r="O6290" t="s">
        <v>73</v>
      </c>
      <c r="P6290" t="s">
        <v>3134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65">
      <c r="A6291" t="s">
        <v>8816</v>
      </c>
      <c r="B6291" s="2">
        <v>42076</v>
      </c>
      <c r="C6291" s="2">
        <v>42081</v>
      </c>
      <c r="D6291" t="s">
        <v>21</v>
      </c>
      <c r="E6291" t="s">
        <v>3122</v>
      </c>
      <c r="F6291" t="s">
        <v>3123</v>
      </c>
      <c r="G6291" t="s">
        <v>100</v>
      </c>
      <c r="H6291" t="s">
        <v>25</v>
      </c>
      <c r="I6291" t="s">
        <v>8495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65">
      <c r="A6292" t="s">
        <v>8816</v>
      </c>
      <c r="B6292" s="2">
        <v>42076</v>
      </c>
      <c r="C6292" s="2">
        <v>42081</v>
      </c>
      <c r="D6292" t="s">
        <v>21</v>
      </c>
      <c r="E6292" t="s">
        <v>3122</v>
      </c>
      <c r="F6292" t="s">
        <v>3123</v>
      </c>
      <c r="G6292" t="s">
        <v>100</v>
      </c>
      <c r="H6292" t="s">
        <v>25</v>
      </c>
      <c r="I6292" t="s">
        <v>8495</v>
      </c>
      <c r="J6292" t="s">
        <v>41</v>
      </c>
      <c r="K6292">
        <v>95928</v>
      </c>
      <c r="L6292" t="s">
        <v>42</v>
      </c>
      <c r="M6292" t="s">
        <v>1997</v>
      </c>
      <c r="N6292" t="s">
        <v>30</v>
      </c>
      <c r="O6292" t="s">
        <v>63</v>
      </c>
      <c r="P6292" t="s">
        <v>1998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65">
      <c r="A6293" t="s">
        <v>8817</v>
      </c>
      <c r="B6293" s="2">
        <v>43071</v>
      </c>
      <c r="C6293" s="2">
        <v>43074</v>
      </c>
      <c r="D6293" t="s">
        <v>186</v>
      </c>
      <c r="E6293" t="s">
        <v>2101</v>
      </c>
      <c r="F6293" t="s">
        <v>2102</v>
      </c>
      <c r="G6293" t="s">
        <v>24</v>
      </c>
      <c r="H6293" t="s">
        <v>25</v>
      </c>
      <c r="I6293" t="s">
        <v>1979</v>
      </c>
      <c r="J6293" t="s">
        <v>317</v>
      </c>
      <c r="K6293">
        <v>24153</v>
      </c>
      <c r="L6293" t="s">
        <v>28</v>
      </c>
      <c r="M6293" t="s">
        <v>4526</v>
      </c>
      <c r="N6293" t="s">
        <v>30</v>
      </c>
      <c r="O6293" t="s">
        <v>34</v>
      </c>
      <c r="P6293" t="s">
        <v>4527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65">
      <c r="A6294" t="s">
        <v>8818</v>
      </c>
      <c r="B6294" s="2">
        <v>42116</v>
      </c>
      <c r="C6294" s="2">
        <v>42120</v>
      </c>
      <c r="D6294" t="s">
        <v>48</v>
      </c>
      <c r="E6294" t="s">
        <v>5499</v>
      </c>
      <c r="F6294" t="s">
        <v>5500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2674</v>
      </c>
      <c r="N6294" t="s">
        <v>69</v>
      </c>
      <c r="O6294" t="s">
        <v>70</v>
      </c>
      <c r="P6294" t="s">
        <v>2675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65">
      <c r="A6295" t="s">
        <v>8818</v>
      </c>
      <c r="B6295" s="2">
        <v>42116</v>
      </c>
      <c r="C6295" s="2">
        <v>42120</v>
      </c>
      <c r="D6295" t="s">
        <v>48</v>
      </c>
      <c r="E6295" t="s">
        <v>5499</v>
      </c>
      <c r="F6295" t="s">
        <v>5500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5770</v>
      </c>
      <c r="N6295" t="s">
        <v>44</v>
      </c>
      <c r="O6295" t="s">
        <v>66</v>
      </c>
      <c r="P6295" t="s">
        <v>5771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65">
      <c r="A6296" t="s">
        <v>8819</v>
      </c>
      <c r="B6296" s="2">
        <v>41898</v>
      </c>
      <c r="C6296" s="2">
        <v>41901</v>
      </c>
      <c r="D6296" t="s">
        <v>186</v>
      </c>
      <c r="E6296" t="s">
        <v>5051</v>
      </c>
      <c r="F6296" t="s">
        <v>5052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2877</v>
      </c>
      <c r="N6296" t="s">
        <v>44</v>
      </c>
      <c r="O6296" t="s">
        <v>73</v>
      </c>
      <c r="P6296" t="s">
        <v>2878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65">
      <c r="A6297" t="s">
        <v>8820</v>
      </c>
      <c r="B6297" s="2">
        <v>42001</v>
      </c>
      <c r="C6297" s="2">
        <v>42005</v>
      </c>
      <c r="D6297" t="s">
        <v>48</v>
      </c>
      <c r="E6297" t="s">
        <v>2677</v>
      </c>
      <c r="F6297" t="s">
        <v>2678</v>
      </c>
      <c r="G6297" t="s">
        <v>39</v>
      </c>
      <c r="H6297" t="s">
        <v>25</v>
      </c>
      <c r="I6297" t="s">
        <v>8821</v>
      </c>
      <c r="J6297" t="s">
        <v>1246</v>
      </c>
      <c r="K6297">
        <v>1915</v>
      </c>
      <c r="L6297" t="s">
        <v>146</v>
      </c>
      <c r="M6297" t="s">
        <v>5619</v>
      </c>
      <c r="N6297" t="s">
        <v>44</v>
      </c>
      <c r="O6297" t="s">
        <v>76</v>
      </c>
      <c r="P6297" t="s">
        <v>5620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65">
      <c r="A6298" t="s">
        <v>8820</v>
      </c>
      <c r="B6298" s="2">
        <v>42001</v>
      </c>
      <c r="C6298" s="2">
        <v>42005</v>
      </c>
      <c r="D6298" t="s">
        <v>48</v>
      </c>
      <c r="E6298" t="s">
        <v>2677</v>
      </c>
      <c r="F6298" t="s">
        <v>2678</v>
      </c>
      <c r="G6298" t="s">
        <v>39</v>
      </c>
      <c r="H6298" t="s">
        <v>25</v>
      </c>
      <c r="I6298" t="s">
        <v>8821</v>
      </c>
      <c r="J6298" t="s">
        <v>1246</v>
      </c>
      <c r="K6298">
        <v>1915</v>
      </c>
      <c r="L6298" t="s">
        <v>146</v>
      </c>
      <c r="M6298" t="s">
        <v>1655</v>
      </c>
      <c r="N6298" t="s">
        <v>44</v>
      </c>
      <c r="O6298" t="s">
        <v>57</v>
      </c>
      <c r="P6298" t="s">
        <v>1656</v>
      </c>
      <c r="Q6298">
        <v>704.25</v>
      </c>
      <c r="R6298">
        <v>5</v>
      </c>
      <c r="S6298">
        <v>0</v>
      </c>
      <c r="T6298">
        <v>84.51</v>
      </c>
    </row>
    <row r="6299" spans="1:20" x14ac:dyDescent="0.65">
      <c r="A6299" t="s">
        <v>8820</v>
      </c>
      <c r="B6299" s="2">
        <v>42001</v>
      </c>
      <c r="C6299" s="2">
        <v>42005</v>
      </c>
      <c r="D6299" t="s">
        <v>48</v>
      </c>
      <c r="E6299" t="s">
        <v>2677</v>
      </c>
      <c r="F6299" t="s">
        <v>2678</v>
      </c>
      <c r="G6299" t="s">
        <v>39</v>
      </c>
      <c r="H6299" t="s">
        <v>25</v>
      </c>
      <c r="I6299" t="s">
        <v>8821</v>
      </c>
      <c r="J6299" t="s">
        <v>1246</v>
      </c>
      <c r="K6299">
        <v>1915</v>
      </c>
      <c r="L6299" t="s">
        <v>146</v>
      </c>
      <c r="M6299" t="s">
        <v>8185</v>
      </c>
      <c r="N6299" t="s">
        <v>44</v>
      </c>
      <c r="O6299" t="s">
        <v>88</v>
      </c>
      <c r="P6299" t="s">
        <v>8186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65">
      <c r="A6300" t="s">
        <v>8822</v>
      </c>
      <c r="B6300" s="2">
        <v>41933</v>
      </c>
      <c r="C6300" s="2">
        <v>41938</v>
      </c>
      <c r="D6300" t="s">
        <v>48</v>
      </c>
      <c r="E6300" t="s">
        <v>2060</v>
      </c>
      <c r="F6300" t="s">
        <v>2061</v>
      </c>
      <c r="G6300" t="s">
        <v>39</v>
      </c>
      <c r="H6300" t="s">
        <v>25</v>
      </c>
      <c r="I6300" t="s">
        <v>948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65">
      <c r="A6301" t="s">
        <v>8823</v>
      </c>
      <c r="B6301" s="2">
        <v>43069</v>
      </c>
      <c r="C6301" s="2">
        <v>43072</v>
      </c>
      <c r="D6301" t="s">
        <v>186</v>
      </c>
      <c r="E6301" t="s">
        <v>5249</v>
      </c>
      <c r="F6301" t="s">
        <v>5250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8824</v>
      </c>
      <c r="N6301" t="s">
        <v>30</v>
      </c>
      <c r="O6301" t="s">
        <v>63</v>
      </c>
      <c r="P6301" t="s">
        <v>8825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65">
      <c r="A6302" t="s">
        <v>8826</v>
      </c>
      <c r="B6302" s="2">
        <v>41796</v>
      </c>
      <c r="C6302" s="2">
        <v>41802</v>
      </c>
      <c r="D6302" t="s">
        <v>48</v>
      </c>
      <c r="E6302" t="s">
        <v>5766</v>
      </c>
      <c r="F6302" t="s">
        <v>5767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65">
      <c r="A6303" t="s">
        <v>8826</v>
      </c>
      <c r="B6303" s="2">
        <v>41796</v>
      </c>
      <c r="C6303" s="2">
        <v>41802</v>
      </c>
      <c r="D6303" t="s">
        <v>48</v>
      </c>
      <c r="E6303" t="s">
        <v>5766</v>
      </c>
      <c r="F6303" t="s">
        <v>5767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2961</v>
      </c>
      <c r="N6303" t="s">
        <v>44</v>
      </c>
      <c r="O6303" t="s">
        <v>171</v>
      </c>
      <c r="P6303" t="s">
        <v>2962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65">
      <c r="A6304" t="s">
        <v>8827</v>
      </c>
      <c r="B6304" s="2">
        <v>43062</v>
      </c>
      <c r="C6304" s="2">
        <v>43066</v>
      </c>
      <c r="D6304" t="s">
        <v>48</v>
      </c>
      <c r="E6304" t="s">
        <v>990</v>
      </c>
      <c r="F6304" t="s">
        <v>991</v>
      </c>
      <c r="G6304" t="s">
        <v>24</v>
      </c>
      <c r="H6304" t="s">
        <v>25</v>
      </c>
      <c r="I6304" t="s">
        <v>815</v>
      </c>
      <c r="J6304" t="s">
        <v>102</v>
      </c>
      <c r="K6304">
        <v>75220</v>
      </c>
      <c r="L6304" t="s">
        <v>103</v>
      </c>
      <c r="M6304" t="s">
        <v>7705</v>
      </c>
      <c r="N6304" t="s">
        <v>69</v>
      </c>
      <c r="O6304" t="s">
        <v>70</v>
      </c>
      <c r="P6304" t="s">
        <v>7706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65">
      <c r="A6305" t="s">
        <v>8828</v>
      </c>
      <c r="B6305" s="2">
        <v>42904</v>
      </c>
      <c r="C6305" s="2">
        <v>42906</v>
      </c>
      <c r="D6305" t="s">
        <v>21</v>
      </c>
      <c r="E6305" t="s">
        <v>637</v>
      </c>
      <c r="F6305" t="s">
        <v>638</v>
      </c>
      <c r="G6305" t="s">
        <v>100</v>
      </c>
      <c r="H6305" t="s">
        <v>25</v>
      </c>
      <c r="I6305" t="s">
        <v>5977</v>
      </c>
      <c r="J6305" t="s">
        <v>102</v>
      </c>
      <c r="K6305">
        <v>78415</v>
      </c>
      <c r="L6305" t="s">
        <v>103</v>
      </c>
      <c r="M6305" t="s">
        <v>4343</v>
      </c>
      <c r="N6305" t="s">
        <v>44</v>
      </c>
      <c r="O6305" t="s">
        <v>88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65">
      <c r="A6306" t="s">
        <v>8829</v>
      </c>
      <c r="B6306" s="2">
        <v>42860</v>
      </c>
      <c r="C6306" s="2">
        <v>42860</v>
      </c>
      <c r="D6306" t="s">
        <v>1291</v>
      </c>
      <c r="E6306" t="s">
        <v>4049</v>
      </c>
      <c r="F6306" t="s">
        <v>4050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2782</v>
      </c>
      <c r="N6306" t="s">
        <v>44</v>
      </c>
      <c r="O6306" t="s">
        <v>88</v>
      </c>
      <c r="P6306" t="s">
        <v>2783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65">
      <c r="A6307" t="s">
        <v>8830</v>
      </c>
      <c r="B6307" s="2">
        <v>42678</v>
      </c>
      <c r="C6307" s="2">
        <v>42680</v>
      </c>
      <c r="D6307" t="s">
        <v>21</v>
      </c>
      <c r="E6307" t="s">
        <v>7270</v>
      </c>
      <c r="F6307" t="s">
        <v>7271</v>
      </c>
      <c r="G6307" t="s">
        <v>39</v>
      </c>
      <c r="H6307" t="s">
        <v>25</v>
      </c>
      <c r="I6307" t="s">
        <v>8831</v>
      </c>
      <c r="J6307" t="s">
        <v>418</v>
      </c>
      <c r="K6307">
        <v>97405</v>
      </c>
      <c r="L6307" t="s">
        <v>42</v>
      </c>
      <c r="M6307" t="s">
        <v>6992</v>
      </c>
      <c r="N6307" t="s">
        <v>44</v>
      </c>
      <c r="O6307" t="s">
        <v>577</v>
      </c>
      <c r="P6307" t="s">
        <v>6993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65">
      <c r="A6308" t="s">
        <v>8830</v>
      </c>
      <c r="B6308" s="2">
        <v>42678</v>
      </c>
      <c r="C6308" s="2">
        <v>42680</v>
      </c>
      <c r="D6308" t="s">
        <v>21</v>
      </c>
      <c r="E6308" t="s">
        <v>7270</v>
      </c>
      <c r="F6308" t="s">
        <v>7271</v>
      </c>
      <c r="G6308" t="s">
        <v>39</v>
      </c>
      <c r="H6308" t="s">
        <v>25</v>
      </c>
      <c r="I6308" t="s">
        <v>8831</v>
      </c>
      <c r="J6308" t="s">
        <v>418</v>
      </c>
      <c r="K6308">
        <v>97405</v>
      </c>
      <c r="L6308" t="s">
        <v>42</v>
      </c>
      <c r="M6308" t="s">
        <v>6963</v>
      </c>
      <c r="N6308" t="s">
        <v>30</v>
      </c>
      <c r="O6308" t="s">
        <v>34</v>
      </c>
      <c r="P6308" t="s">
        <v>6964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65">
      <c r="A6309" t="s">
        <v>8830</v>
      </c>
      <c r="B6309" s="2">
        <v>42678</v>
      </c>
      <c r="C6309" s="2">
        <v>42680</v>
      </c>
      <c r="D6309" t="s">
        <v>21</v>
      </c>
      <c r="E6309" t="s">
        <v>7270</v>
      </c>
      <c r="F6309" t="s">
        <v>7271</v>
      </c>
      <c r="G6309" t="s">
        <v>39</v>
      </c>
      <c r="H6309" t="s">
        <v>25</v>
      </c>
      <c r="I6309" t="s">
        <v>8831</v>
      </c>
      <c r="J6309" t="s">
        <v>418</v>
      </c>
      <c r="K6309">
        <v>97405</v>
      </c>
      <c r="L6309" t="s">
        <v>42</v>
      </c>
      <c r="M6309" t="s">
        <v>7577</v>
      </c>
      <c r="N6309" t="s">
        <v>44</v>
      </c>
      <c r="O6309" t="s">
        <v>88</v>
      </c>
      <c r="P6309" t="s">
        <v>7578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65">
      <c r="A6310" t="s">
        <v>8830</v>
      </c>
      <c r="B6310" s="2">
        <v>42678</v>
      </c>
      <c r="C6310" s="2">
        <v>42680</v>
      </c>
      <c r="D6310" t="s">
        <v>21</v>
      </c>
      <c r="E6310" t="s">
        <v>7270</v>
      </c>
      <c r="F6310" t="s">
        <v>7271</v>
      </c>
      <c r="G6310" t="s">
        <v>39</v>
      </c>
      <c r="H6310" t="s">
        <v>25</v>
      </c>
      <c r="I6310" t="s">
        <v>8831</v>
      </c>
      <c r="J6310" t="s">
        <v>418</v>
      </c>
      <c r="K6310">
        <v>97405</v>
      </c>
      <c r="L6310" t="s">
        <v>42</v>
      </c>
      <c r="M6310" t="s">
        <v>7274</v>
      </c>
      <c r="N6310" t="s">
        <v>30</v>
      </c>
      <c r="O6310" t="s">
        <v>34</v>
      </c>
      <c r="P6310" t="s">
        <v>7275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65">
      <c r="A6311" t="s">
        <v>8830</v>
      </c>
      <c r="B6311" s="2">
        <v>42678</v>
      </c>
      <c r="C6311" s="2">
        <v>42680</v>
      </c>
      <c r="D6311" t="s">
        <v>21</v>
      </c>
      <c r="E6311" t="s">
        <v>7270</v>
      </c>
      <c r="F6311" t="s">
        <v>7271</v>
      </c>
      <c r="G6311" t="s">
        <v>39</v>
      </c>
      <c r="H6311" t="s">
        <v>25</v>
      </c>
      <c r="I6311" t="s">
        <v>8831</v>
      </c>
      <c r="J6311" t="s">
        <v>418</v>
      </c>
      <c r="K6311">
        <v>97405</v>
      </c>
      <c r="L6311" t="s">
        <v>42</v>
      </c>
      <c r="M6311" t="s">
        <v>1974</v>
      </c>
      <c r="N6311" t="s">
        <v>44</v>
      </c>
      <c r="O6311" t="s">
        <v>45</v>
      </c>
      <c r="P6311" t="s">
        <v>1975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65">
      <c r="A6312" t="s">
        <v>8830</v>
      </c>
      <c r="B6312" s="2">
        <v>42678</v>
      </c>
      <c r="C6312" s="2">
        <v>42680</v>
      </c>
      <c r="D6312" t="s">
        <v>21</v>
      </c>
      <c r="E6312" t="s">
        <v>7270</v>
      </c>
      <c r="F6312" t="s">
        <v>7271</v>
      </c>
      <c r="G6312" t="s">
        <v>39</v>
      </c>
      <c r="H6312" t="s">
        <v>25</v>
      </c>
      <c r="I6312" t="s">
        <v>8831</v>
      </c>
      <c r="J6312" t="s">
        <v>418</v>
      </c>
      <c r="K6312">
        <v>97405</v>
      </c>
      <c r="L6312" t="s">
        <v>42</v>
      </c>
      <c r="M6312" t="s">
        <v>2502</v>
      </c>
      <c r="N6312" t="s">
        <v>44</v>
      </c>
      <c r="O6312" t="s">
        <v>88</v>
      </c>
      <c r="P6312" t="s">
        <v>2503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65">
      <c r="A6313" t="s">
        <v>8832</v>
      </c>
      <c r="B6313" s="2">
        <v>41893</v>
      </c>
      <c r="C6313" s="2">
        <v>41898</v>
      </c>
      <c r="D6313" t="s">
        <v>48</v>
      </c>
      <c r="E6313" t="s">
        <v>7804</v>
      </c>
      <c r="F6313" t="s">
        <v>7805</v>
      </c>
      <c r="G6313" t="s">
        <v>24</v>
      </c>
      <c r="H6313" t="s">
        <v>25</v>
      </c>
      <c r="I6313" t="s">
        <v>8833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65">
      <c r="A6314" t="s">
        <v>8834</v>
      </c>
      <c r="B6314" s="2">
        <v>42782</v>
      </c>
      <c r="C6314" s="2">
        <v>42787</v>
      </c>
      <c r="D6314" t="s">
        <v>48</v>
      </c>
      <c r="E6314" t="s">
        <v>2044</v>
      </c>
      <c r="F6314" t="s">
        <v>2045</v>
      </c>
      <c r="G6314" t="s">
        <v>39</v>
      </c>
      <c r="H6314" t="s">
        <v>25</v>
      </c>
      <c r="I6314" t="s">
        <v>746</v>
      </c>
      <c r="J6314" t="s">
        <v>747</v>
      </c>
      <c r="K6314">
        <v>6824</v>
      </c>
      <c r="L6314" t="s">
        <v>146</v>
      </c>
      <c r="M6314" t="s">
        <v>7511</v>
      </c>
      <c r="N6314" t="s">
        <v>44</v>
      </c>
      <c r="O6314" t="s">
        <v>57</v>
      </c>
      <c r="P6314" t="s">
        <v>7512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65">
      <c r="A6315" t="s">
        <v>8834</v>
      </c>
      <c r="B6315" s="2">
        <v>42782</v>
      </c>
      <c r="C6315" s="2">
        <v>42787</v>
      </c>
      <c r="D6315" t="s">
        <v>48</v>
      </c>
      <c r="E6315" t="s">
        <v>2044</v>
      </c>
      <c r="F6315" t="s">
        <v>2045</v>
      </c>
      <c r="G6315" t="s">
        <v>39</v>
      </c>
      <c r="H6315" t="s">
        <v>25</v>
      </c>
      <c r="I6315" t="s">
        <v>746</v>
      </c>
      <c r="J6315" t="s">
        <v>747</v>
      </c>
      <c r="K6315">
        <v>6824</v>
      </c>
      <c r="L6315" t="s">
        <v>146</v>
      </c>
      <c r="M6315" t="s">
        <v>5042</v>
      </c>
      <c r="N6315" t="s">
        <v>69</v>
      </c>
      <c r="O6315" t="s">
        <v>70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65">
      <c r="A6316" t="s">
        <v>8835</v>
      </c>
      <c r="B6316" s="2">
        <v>41967</v>
      </c>
      <c r="C6316" s="2">
        <v>41972</v>
      </c>
      <c r="D6316" t="s">
        <v>48</v>
      </c>
      <c r="E6316" t="s">
        <v>2044</v>
      </c>
      <c r="F6316" t="s">
        <v>2045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65">
      <c r="A6317" t="s">
        <v>8835</v>
      </c>
      <c r="B6317" s="2">
        <v>41967</v>
      </c>
      <c r="C6317" s="2">
        <v>41972</v>
      </c>
      <c r="D6317" t="s">
        <v>48</v>
      </c>
      <c r="E6317" t="s">
        <v>2044</v>
      </c>
      <c r="F6317" t="s">
        <v>2045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1974</v>
      </c>
      <c r="N6317" t="s">
        <v>44</v>
      </c>
      <c r="O6317" t="s">
        <v>45</v>
      </c>
      <c r="P6317" t="s">
        <v>1975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65">
      <c r="A6318" t="s">
        <v>8835</v>
      </c>
      <c r="B6318" s="2">
        <v>41967</v>
      </c>
      <c r="C6318" s="2">
        <v>41972</v>
      </c>
      <c r="D6318" t="s">
        <v>48</v>
      </c>
      <c r="E6318" t="s">
        <v>2044</v>
      </c>
      <c r="F6318" t="s">
        <v>2045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5861</v>
      </c>
      <c r="N6318" t="s">
        <v>44</v>
      </c>
      <c r="O6318" t="s">
        <v>88</v>
      </c>
      <c r="P6318" t="s">
        <v>5862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65">
      <c r="A6319" t="s">
        <v>8835</v>
      </c>
      <c r="B6319" s="2">
        <v>41967</v>
      </c>
      <c r="C6319" s="2">
        <v>41972</v>
      </c>
      <c r="D6319" t="s">
        <v>48</v>
      </c>
      <c r="E6319" t="s">
        <v>2044</v>
      </c>
      <c r="F6319" t="s">
        <v>2045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936</v>
      </c>
      <c r="N6319" t="s">
        <v>44</v>
      </c>
      <c r="O6319" t="s">
        <v>88</v>
      </c>
      <c r="P6319" t="s">
        <v>937</v>
      </c>
      <c r="Q6319">
        <v>15.96</v>
      </c>
      <c r="R6319">
        <v>2</v>
      </c>
      <c r="S6319">
        <v>0</v>
      </c>
      <c r="T6319">
        <v>7.98</v>
      </c>
    </row>
    <row r="6320" spans="1:20" x14ac:dyDescent="0.65">
      <c r="A6320" t="s">
        <v>8836</v>
      </c>
      <c r="B6320" s="2">
        <v>43064</v>
      </c>
      <c r="C6320" s="2">
        <v>43068</v>
      </c>
      <c r="D6320" t="s">
        <v>21</v>
      </c>
      <c r="E6320" t="s">
        <v>4143</v>
      </c>
      <c r="F6320" t="s">
        <v>4144</v>
      </c>
      <c r="G6320" t="s">
        <v>39</v>
      </c>
      <c r="H6320" t="s">
        <v>25</v>
      </c>
      <c r="I6320" t="s">
        <v>4091</v>
      </c>
      <c r="J6320" t="s">
        <v>41</v>
      </c>
      <c r="K6320">
        <v>92677</v>
      </c>
      <c r="L6320" t="s">
        <v>42</v>
      </c>
      <c r="M6320" t="s">
        <v>6798</v>
      </c>
      <c r="N6320" t="s">
        <v>69</v>
      </c>
      <c r="O6320" t="s">
        <v>70</v>
      </c>
      <c r="P6320" t="s">
        <v>6799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65">
      <c r="A6321" t="s">
        <v>8836</v>
      </c>
      <c r="B6321" s="2">
        <v>43064</v>
      </c>
      <c r="C6321" s="2">
        <v>43068</v>
      </c>
      <c r="D6321" t="s">
        <v>21</v>
      </c>
      <c r="E6321" t="s">
        <v>4143</v>
      </c>
      <c r="F6321" t="s">
        <v>4144</v>
      </c>
      <c r="G6321" t="s">
        <v>39</v>
      </c>
      <c r="H6321" t="s">
        <v>25</v>
      </c>
      <c r="I6321" t="s">
        <v>4091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2191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65">
      <c r="A6322" t="s">
        <v>8837</v>
      </c>
      <c r="B6322" s="2">
        <v>43006</v>
      </c>
      <c r="C6322" s="2">
        <v>43010</v>
      </c>
      <c r="D6322" t="s">
        <v>48</v>
      </c>
      <c r="E6322" t="s">
        <v>1158</v>
      </c>
      <c r="F6322" t="s">
        <v>1159</v>
      </c>
      <c r="G6322" t="s">
        <v>39</v>
      </c>
      <c r="H6322" t="s">
        <v>25</v>
      </c>
      <c r="I6322" t="s">
        <v>1524</v>
      </c>
      <c r="J6322" t="s">
        <v>52</v>
      </c>
      <c r="K6322">
        <v>32216</v>
      </c>
      <c r="L6322" t="s">
        <v>28</v>
      </c>
      <c r="M6322" t="s">
        <v>2277</v>
      </c>
      <c r="N6322" t="s">
        <v>44</v>
      </c>
      <c r="O6322" t="s">
        <v>88</v>
      </c>
      <c r="P6322" t="s">
        <v>2278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65">
      <c r="A6323" t="s">
        <v>8838</v>
      </c>
      <c r="B6323" s="2">
        <v>41925</v>
      </c>
      <c r="C6323" s="2">
        <v>41929</v>
      </c>
      <c r="D6323" t="s">
        <v>48</v>
      </c>
      <c r="E6323" t="s">
        <v>2170</v>
      </c>
      <c r="F6323" t="s">
        <v>2171</v>
      </c>
      <c r="G6323" t="s">
        <v>39</v>
      </c>
      <c r="H6323" t="s">
        <v>25</v>
      </c>
      <c r="I6323" t="s">
        <v>2298</v>
      </c>
      <c r="J6323" t="s">
        <v>265</v>
      </c>
      <c r="K6323">
        <v>10550</v>
      </c>
      <c r="L6323" t="s">
        <v>146</v>
      </c>
      <c r="M6323" t="s">
        <v>1969</v>
      </c>
      <c r="N6323" t="s">
        <v>44</v>
      </c>
      <c r="O6323" t="s">
        <v>73</v>
      </c>
      <c r="P6323" t="s">
        <v>1970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65">
      <c r="A6324" t="s">
        <v>8839</v>
      </c>
      <c r="B6324" s="2">
        <v>41793</v>
      </c>
      <c r="C6324" s="2">
        <v>41797</v>
      </c>
      <c r="D6324" t="s">
        <v>21</v>
      </c>
      <c r="E6324" t="s">
        <v>1511</v>
      </c>
      <c r="F6324" t="s">
        <v>1512</v>
      </c>
      <c r="G6324" t="s">
        <v>100</v>
      </c>
      <c r="H6324" t="s">
        <v>25</v>
      </c>
      <c r="I6324" t="s">
        <v>5318</v>
      </c>
      <c r="J6324" t="s">
        <v>236</v>
      </c>
      <c r="K6324">
        <v>48640</v>
      </c>
      <c r="L6324" t="s">
        <v>103</v>
      </c>
      <c r="M6324" t="s">
        <v>2580</v>
      </c>
      <c r="N6324" t="s">
        <v>44</v>
      </c>
      <c r="O6324" t="s">
        <v>171</v>
      </c>
      <c r="P6324" t="s">
        <v>2581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65">
      <c r="A6325" t="s">
        <v>8840</v>
      </c>
      <c r="B6325" s="2">
        <v>41807</v>
      </c>
      <c r="C6325" s="2">
        <v>41813</v>
      </c>
      <c r="D6325" t="s">
        <v>48</v>
      </c>
      <c r="E6325" t="s">
        <v>4750</v>
      </c>
      <c r="F6325" t="s">
        <v>4751</v>
      </c>
      <c r="G6325" t="s">
        <v>24</v>
      </c>
      <c r="H6325" t="s">
        <v>25</v>
      </c>
      <c r="I6325" t="s">
        <v>605</v>
      </c>
      <c r="J6325" t="s">
        <v>243</v>
      </c>
      <c r="K6325">
        <v>19711</v>
      </c>
      <c r="L6325" t="s">
        <v>146</v>
      </c>
      <c r="M6325" t="s">
        <v>8192</v>
      </c>
      <c r="N6325" t="s">
        <v>69</v>
      </c>
      <c r="O6325" t="s">
        <v>682</v>
      </c>
      <c r="P6325" t="s">
        <v>8193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65">
      <c r="A6326" t="s">
        <v>8841</v>
      </c>
      <c r="B6326" s="2">
        <v>42306</v>
      </c>
      <c r="C6326" s="2">
        <v>42310</v>
      </c>
      <c r="D6326" t="s">
        <v>48</v>
      </c>
      <c r="E6326" t="s">
        <v>2026</v>
      </c>
      <c r="F6326" t="s">
        <v>2027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1868</v>
      </c>
      <c r="N6326" t="s">
        <v>44</v>
      </c>
      <c r="O6326" t="s">
        <v>88</v>
      </c>
      <c r="P6326" t="s">
        <v>1869</v>
      </c>
      <c r="Q6326">
        <v>33.4</v>
      </c>
      <c r="R6326">
        <v>5</v>
      </c>
      <c r="S6326">
        <v>0</v>
      </c>
      <c r="T6326">
        <v>16.032</v>
      </c>
    </row>
    <row r="6327" spans="1:20" x14ac:dyDescent="0.65">
      <c r="A6327" t="s">
        <v>8841</v>
      </c>
      <c r="B6327" s="2">
        <v>42306</v>
      </c>
      <c r="C6327" s="2">
        <v>42310</v>
      </c>
      <c r="D6327" t="s">
        <v>48</v>
      </c>
      <c r="E6327" t="s">
        <v>2026</v>
      </c>
      <c r="F6327" t="s">
        <v>2027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1711</v>
      </c>
      <c r="N6327" t="s">
        <v>44</v>
      </c>
      <c r="O6327" t="s">
        <v>171</v>
      </c>
      <c r="P6327" t="s">
        <v>1712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65">
      <c r="A6328" t="s">
        <v>8842</v>
      </c>
      <c r="B6328" s="2">
        <v>41659</v>
      </c>
      <c r="C6328" s="2">
        <v>41665</v>
      </c>
      <c r="D6328" t="s">
        <v>48</v>
      </c>
      <c r="E6328" t="s">
        <v>1658</v>
      </c>
      <c r="F6328" t="s">
        <v>1659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65">
      <c r="A6329" t="s">
        <v>8842</v>
      </c>
      <c r="B6329" s="2">
        <v>41659</v>
      </c>
      <c r="C6329" s="2">
        <v>41665</v>
      </c>
      <c r="D6329" t="s">
        <v>48</v>
      </c>
      <c r="E6329" t="s">
        <v>1658</v>
      </c>
      <c r="F6329" t="s">
        <v>1659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1087</v>
      </c>
      <c r="N6329" t="s">
        <v>30</v>
      </c>
      <c r="O6329" t="s">
        <v>63</v>
      </c>
      <c r="P6329" t="s">
        <v>1088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65">
      <c r="A6330" t="s">
        <v>8842</v>
      </c>
      <c r="B6330" s="2">
        <v>41659</v>
      </c>
      <c r="C6330" s="2">
        <v>41665</v>
      </c>
      <c r="D6330" t="s">
        <v>48</v>
      </c>
      <c r="E6330" t="s">
        <v>1658</v>
      </c>
      <c r="F6330" t="s">
        <v>1659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2080</v>
      </c>
      <c r="N6330" t="s">
        <v>44</v>
      </c>
      <c r="O6330" t="s">
        <v>73</v>
      </c>
      <c r="P6330" t="s">
        <v>2081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65">
      <c r="A6331" t="s">
        <v>8842</v>
      </c>
      <c r="B6331" s="2">
        <v>41659</v>
      </c>
      <c r="C6331" s="2">
        <v>41665</v>
      </c>
      <c r="D6331" t="s">
        <v>48</v>
      </c>
      <c r="E6331" t="s">
        <v>1658</v>
      </c>
      <c r="F6331" t="s">
        <v>1659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65">
      <c r="A6332" t="s">
        <v>8842</v>
      </c>
      <c r="B6332" s="2">
        <v>41659</v>
      </c>
      <c r="C6332" s="2">
        <v>41665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5275</v>
      </c>
      <c r="N6332" t="s">
        <v>44</v>
      </c>
      <c r="O6332" t="s">
        <v>57</v>
      </c>
      <c r="P6332" t="s">
        <v>5276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65">
      <c r="A6333" t="s">
        <v>8842</v>
      </c>
      <c r="B6333" s="2">
        <v>41659</v>
      </c>
      <c r="C6333" s="2">
        <v>41665</v>
      </c>
      <c r="D6333" t="s">
        <v>48</v>
      </c>
      <c r="E6333" t="s">
        <v>1658</v>
      </c>
      <c r="F6333" t="s">
        <v>1659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4238</v>
      </c>
      <c r="N6333" t="s">
        <v>44</v>
      </c>
      <c r="O6333" t="s">
        <v>66</v>
      </c>
      <c r="P6333" t="s">
        <v>4239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65">
      <c r="A6334" t="s">
        <v>8842</v>
      </c>
      <c r="B6334" s="2">
        <v>41659</v>
      </c>
      <c r="C6334" s="2">
        <v>41665</v>
      </c>
      <c r="D6334" t="s">
        <v>48</v>
      </c>
      <c r="E6334" t="s">
        <v>1658</v>
      </c>
      <c r="F6334" t="s">
        <v>1659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3413</v>
      </c>
      <c r="N6334" t="s">
        <v>30</v>
      </c>
      <c r="O6334" t="s">
        <v>63</v>
      </c>
      <c r="P6334" t="s">
        <v>3414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65">
      <c r="A6335" t="s">
        <v>8842</v>
      </c>
      <c r="B6335" s="2">
        <v>41659</v>
      </c>
      <c r="C6335" s="2">
        <v>41665</v>
      </c>
      <c r="D6335" t="s">
        <v>48</v>
      </c>
      <c r="E6335" t="s">
        <v>1658</v>
      </c>
      <c r="F6335" t="s">
        <v>1659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3884</v>
      </c>
      <c r="N6335" t="s">
        <v>44</v>
      </c>
      <c r="O6335" t="s">
        <v>73</v>
      </c>
      <c r="P6335" t="s">
        <v>1215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65">
      <c r="A6336" t="s">
        <v>8843</v>
      </c>
      <c r="B6336" s="2">
        <v>41831</v>
      </c>
      <c r="C6336" s="2">
        <v>41835</v>
      </c>
      <c r="D6336" t="s">
        <v>48</v>
      </c>
      <c r="E6336" t="s">
        <v>6670</v>
      </c>
      <c r="F6336" t="s">
        <v>6671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1252</v>
      </c>
      <c r="N6336" t="s">
        <v>44</v>
      </c>
      <c r="O6336" t="s">
        <v>88</v>
      </c>
      <c r="P6336" t="s">
        <v>1253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65">
      <c r="A6337" t="s">
        <v>8843</v>
      </c>
      <c r="B6337" s="2">
        <v>41831</v>
      </c>
      <c r="C6337" s="2">
        <v>41835</v>
      </c>
      <c r="D6337" t="s">
        <v>48</v>
      </c>
      <c r="E6337" t="s">
        <v>6670</v>
      </c>
      <c r="F6337" t="s">
        <v>6671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4826</v>
      </c>
      <c r="N6337" t="s">
        <v>44</v>
      </c>
      <c r="O6337" t="s">
        <v>73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65">
      <c r="A6338" t="s">
        <v>8844</v>
      </c>
      <c r="B6338" s="2">
        <v>42612</v>
      </c>
      <c r="C6338" s="2">
        <v>42619</v>
      </c>
      <c r="D6338" t="s">
        <v>48</v>
      </c>
      <c r="E6338" t="s">
        <v>6479</v>
      </c>
      <c r="F6338" t="s">
        <v>6480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6574</v>
      </c>
      <c r="N6338" t="s">
        <v>30</v>
      </c>
      <c r="O6338" t="s">
        <v>63</v>
      </c>
      <c r="P6338" t="s">
        <v>6575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65">
      <c r="A6339" t="s">
        <v>8844</v>
      </c>
      <c r="B6339" s="2">
        <v>42612</v>
      </c>
      <c r="C6339" s="2">
        <v>42619</v>
      </c>
      <c r="D6339" t="s">
        <v>48</v>
      </c>
      <c r="E6339" t="s">
        <v>6479</v>
      </c>
      <c r="F6339" t="s">
        <v>6480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6355</v>
      </c>
      <c r="N6339" t="s">
        <v>69</v>
      </c>
      <c r="O6339" t="s">
        <v>70</v>
      </c>
      <c r="P6339" t="s">
        <v>6356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65">
      <c r="A6340" t="s">
        <v>8845</v>
      </c>
      <c r="B6340" s="2">
        <v>43013</v>
      </c>
      <c r="C6340" s="2">
        <v>43017</v>
      </c>
      <c r="D6340" t="s">
        <v>48</v>
      </c>
      <c r="E6340" t="s">
        <v>4009</v>
      </c>
      <c r="F6340" t="s">
        <v>4010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6463</v>
      </c>
      <c r="N6340" t="s">
        <v>69</v>
      </c>
      <c r="O6340" t="s">
        <v>70</v>
      </c>
      <c r="P6340" t="s">
        <v>6464</v>
      </c>
      <c r="Q6340">
        <v>87.8</v>
      </c>
      <c r="R6340">
        <v>4</v>
      </c>
      <c r="S6340">
        <v>0</v>
      </c>
      <c r="T6340">
        <v>43.9</v>
      </c>
    </row>
    <row r="6341" spans="1:20" x14ac:dyDescent="0.65">
      <c r="A6341" t="s">
        <v>8845</v>
      </c>
      <c r="B6341" s="2">
        <v>43013</v>
      </c>
      <c r="C6341" s="2">
        <v>43017</v>
      </c>
      <c r="D6341" t="s">
        <v>48</v>
      </c>
      <c r="E6341" t="s">
        <v>4009</v>
      </c>
      <c r="F6341" t="s">
        <v>4010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3192</v>
      </c>
      <c r="N6341" t="s">
        <v>30</v>
      </c>
      <c r="O6341" t="s">
        <v>34</v>
      </c>
      <c r="P6341" t="s">
        <v>3193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65">
      <c r="A6342" t="s">
        <v>8845</v>
      </c>
      <c r="B6342" s="2">
        <v>43013</v>
      </c>
      <c r="C6342" s="2">
        <v>43017</v>
      </c>
      <c r="D6342" t="s">
        <v>48</v>
      </c>
      <c r="E6342" t="s">
        <v>4009</v>
      </c>
      <c r="F6342" t="s">
        <v>4010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7385</v>
      </c>
      <c r="N6342" t="s">
        <v>69</v>
      </c>
      <c r="O6342" t="s">
        <v>682</v>
      </c>
      <c r="P6342" t="s">
        <v>7386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65">
      <c r="A6343" t="s">
        <v>8846</v>
      </c>
      <c r="B6343" s="2">
        <v>42735</v>
      </c>
      <c r="C6343" s="2">
        <v>42737</v>
      </c>
      <c r="D6343" t="s">
        <v>186</v>
      </c>
      <c r="E6343" t="s">
        <v>4750</v>
      </c>
      <c r="F6343" t="s">
        <v>4751</v>
      </c>
      <c r="G6343" t="s">
        <v>24</v>
      </c>
      <c r="H6343" t="s">
        <v>25</v>
      </c>
      <c r="I6343" t="s">
        <v>2474</v>
      </c>
      <c r="J6343" t="s">
        <v>496</v>
      </c>
      <c r="K6343">
        <v>43130</v>
      </c>
      <c r="L6343" t="s">
        <v>146</v>
      </c>
      <c r="M6343" t="s">
        <v>4670</v>
      </c>
      <c r="N6343" t="s">
        <v>44</v>
      </c>
      <c r="O6343" t="s">
        <v>57</v>
      </c>
      <c r="P6343" t="s">
        <v>4671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65">
      <c r="A6344" t="s">
        <v>8847</v>
      </c>
      <c r="B6344" s="2">
        <v>42070</v>
      </c>
      <c r="C6344" s="2">
        <v>42073</v>
      </c>
      <c r="D6344" t="s">
        <v>186</v>
      </c>
      <c r="E6344" t="s">
        <v>6147</v>
      </c>
      <c r="F6344" t="s">
        <v>6148</v>
      </c>
      <c r="G6344" t="s">
        <v>100</v>
      </c>
      <c r="H6344" t="s">
        <v>25</v>
      </c>
      <c r="I6344" t="s">
        <v>605</v>
      </c>
      <c r="J6344" t="s">
        <v>243</v>
      </c>
      <c r="K6344">
        <v>19711</v>
      </c>
      <c r="L6344" t="s">
        <v>146</v>
      </c>
      <c r="M6344" t="s">
        <v>993</v>
      </c>
      <c r="N6344" t="s">
        <v>69</v>
      </c>
      <c r="O6344" t="s">
        <v>159</v>
      </c>
      <c r="P6344" t="s">
        <v>994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65">
      <c r="A6345" t="s">
        <v>8847</v>
      </c>
      <c r="B6345" s="2">
        <v>42070</v>
      </c>
      <c r="C6345" s="2">
        <v>42073</v>
      </c>
      <c r="D6345" t="s">
        <v>186</v>
      </c>
      <c r="E6345" t="s">
        <v>6147</v>
      </c>
      <c r="F6345" t="s">
        <v>6148</v>
      </c>
      <c r="G6345" t="s">
        <v>100</v>
      </c>
      <c r="H6345" t="s">
        <v>25</v>
      </c>
      <c r="I6345" t="s">
        <v>605</v>
      </c>
      <c r="J6345" t="s">
        <v>243</v>
      </c>
      <c r="K6345">
        <v>19711</v>
      </c>
      <c r="L6345" t="s">
        <v>146</v>
      </c>
      <c r="M6345" t="s">
        <v>1337</v>
      </c>
      <c r="N6345" t="s">
        <v>44</v>
      </c>
      <c r="O6345" t="s">
        <v>73</v>
      </c>
      <c r="P6345" t="s">
        <v>1338</v>
      </c>
      <c r="Q6345">
        <v>30.44</v>
      </c>
      <c r="R6345">
        <v>2</v>
      </c>
      <c r="S6345">
        <v>0</v>
      </c>
      <c r="T6345">
        <v>14.9156</v>
      </c>
    </row>
    <row r="6346" spans="1:20" x14ac:dyDescent="0.65">
      <c r="A6346" t="s">
        <v>8847</v>
      </c>
      <c r="B6346" s="2">
        <v>42070</v>
      </c>
      <c r="C6346" s="2">
        <v>42073</v>
      </c>
      <c r="D6346" t="s">
        <v>186</v>
      </c>
      <c r="E6346" t="s">
        <v>6147</v>
      </c>
      <c r="F6346" t="s">
        <v>6148</v>
      </c>
      <c r="G6346" t="s">
        <v>100</v>
      </c>
      <c r="H6346" t="s">
        <v>25</v>
      </c>
      <c r="I6346" t="s">
        <v>605</v>
      </c>
      <c r="J6346" t="s">
        <v>243</v>
      </c>
      <c r="K6346">
        <v>19711</v>
      </c>
      <c r="L6346" t="s">
        <v>146</v>
      </c>
      <c r="M6346" t="s">
        <v>3938</v>
      </c>
      <c r="N6346" t="s">
        <v>44</v>
      </c>
      <c r="O6346" t="s">
        <v>73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65">
      <c r="A6347" t="s">
        <v>8847</v>
      </c>
      <c r="B6347" s="2">
        <v>42070</v>
      </c>
      <c r="C6347" s="2">
        <v>42073</v>
      </c>
      <c r="D6347" t="s">
        <v>186</v>
      </c>
      <c r="E6347" t="s">
        <v>6147</v>
      </c>
      <c r="F6347" t="s">
        <v>6148</v>
      </c>
      <c r="G6347" t="s">
        <v>100</v>
      </c>
      <c r="H6347" t="s">
        <v>25</v>
      </c>
      <c r="I6347" t="s">
        <v>605</v>
      </c>
      <c r="J6347" t="s">
        <v>243</v>
      </c>
      <c r="K6347">
        <v>19711</v>
      </c>
      <c r="L6347" t="s">
        <v>146</v>
      </c>
      <c r="M6347" t="s">
        <v>7062</v>
      </c>
      <c r="N6347" t="s">
        <v>69</v>
      </c>
      <c r="O6347" t="s">
        <v>70</v>
      </c>
      <c r="P6347" t="s">
        <v>7063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65">
      <c r="A6348" t="s">
        <v>8848</v>
      </c>
      <c r="B6348" s="2">
        <v>43028</v>
      </c>
      <c r="C6348" s="2">
        <v>43028</v>
      </c>
      <c r="D6348" t="s">
        <v>1291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4490</v>
      </c>
      <c r="N6348" t="s">
        <v>44</v>
      </c>
      <c r="O6348" t="s">
        <v>45</v>
      </c>
      <c r="P6348" t="s">
        <v>4491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65">
      <c r="A6349" t="s">
        <v>8849</v>
      </c>
      <c r="B6349" s="2">
        <v>42125</v>
      </c>
      <c r="C6349" s="2">
        <v>42130</v>
      </c>
      <c r="D6349" t="s">
        <v>48</v>
      </c>
      <c r="E6349" t="s">
        <v>1190</v>
      </c>
      <c r="F6349" t="s">
        <v>1191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1337</v>
      </c>
      <c r="N6349" t="s">
        <v>44</v>
      </c>
      <c r="O6349" t="s">
        <v>73</v>
      </c>
      <c r="P6349" t="s">
        <v>1338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65">
      <c r="A6350" t="s">
        <v>8849</v>
      </c>
      <c r="B6350" s="2">
        <v>42125</v>
      </c>
      <c r="C6350" s="2">
        <v>42130</v>
      </c>
      <c r="D6350" t="s">
        <v>48</v>
      </c>
      <c r="E6350" t="s">
        <v>1190</v>
      </c>
      <c r="F6350" t="s">
        <v>1191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1040</v>
      </c>
      <c r="N6350" t="s">
        <v>44</v>
      </c>
      <c r="O6350" t="s">
        <v>57</v>
      </c>
      <c r="P6350" t="s">
        <v>1041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65">
      <c r="A6351" t="s">
        <v>8849</v>
      </c>
      <c r="B6351" s="2">
        <v>42125</v>
      </c>
      <c r="C6351" s="2">
        <v>42130</v>
      </c>
      <c r="D6351" t="s">
        <v>48</v>
      </c>
      <c r="E6351" t="s">
        <v>1190</v>
      </c>
      <c r="F6351" t="s">
        <v>1191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1407</v>
      </c>
      <c r="N6351" t="s">
        <v>44</v>
      </c>
      <c r="O6351" t="s">
        <v>577</v>
      </c>
      <c r="P6351" t="s">
        <v>1408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65">
      <c r="A6352" t="s">
        <v>8850</v>
      </c>
      <c r="B6352" s="2">
        <v>42981</v>
      </c>
      <c r="C6352" s="2">
        <v>42986</v>
      </c>
      <c r="D6352" t="s">
        <v>48</v>
      </c>
      <c r="E6352" t="s">
        <v>1310</v>
      </c>
      <c r="F6352" t="s">
        <v>1311</v>
      </c>
      <c r="G6352" t="s">
        <v>24</v>
      </c>
      <c r="H6352" t="s">
        <v>25</v>
      </c>
      <c r="I6352" t="s">
        <v>815</v>
      </c>
      <c r="J6352" t="s">
        <v>102</v>
      </c>
      <c r="K6352">
        <v>75217</v>
      </c>
      <c r="L6352" t="s">
        <v>103</v>
      </c>
      <c r="M6352" t="s">
        <v>3126</v>
      </c>
      <c r="N6352" t="s">
        <v>30</v>
      </c>
      <c r="O6352" t="s">
        <v>63</v>
      </c>
      <c r="P6352" t="s">
        <v>3127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65">
      <c r="A6353" t="s">
        <v>8851</v>
      </c>
      <c r="B6353" s="2">
        <v>43042</v>
      </c>
      <c r="C6353" s="2">
        <v>43047</v>
      </c>
      <c r="D6353" t="s">
        <v>48</v>
      </c>
      <c r="E6353" t="s">
        <v>6066</v>
      </c>
      <c r="F6353" t="s">
        <v>6067</v>
      </c>
      <c r="G6353" t="s">
        <v>39</v>
      </c>
      <c r="H6353" t="s">
        <v>25</v>
      </c>
      <c r="I6353" t="s">
        <v>1421</v>
      </c>
      <c r="J6353" t="s">
        <v>52</v>
      </c>
      <c r="K6353">
        <v>33178</v>
      </c>
      <c r="L6353" t="s">
        <v>28</v>
      </c>
      <c r="M6353" t="s">
        <v>3705</v>
      </c>
      <c r="N6353" t="s">
        <v>69</v>
      </c>
      <c r="O6353" t="s">
        <v>70</v>
      </c>
      <c r="P6353" t="s">
        <v>3706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65">
      <c r="A6354" t="s">
        <v>8852</v>
      </c>
      <c r="B6354" s="2">
        <v>42260</v>
      </c>
      <c r="C6354" s="2">
        <v>42266</v>
      </c>
      <c r="D6354" t="s">
        <v>48</v>
      </c>
      <c r="E6354" t="s">
        <v>6084</v>
      </c>
      <c r="F6354" t="s">
        <v>6085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4951</v>
      </c>
      <c r="N6354" t="s">
        <v>44</v>
      </c>
      <c r="O6354" t="s">
        <v>73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65">
      <c r="A6355" t="s">
        <v>8853</v>
      </c>
      <c r="B6355" s="2">
        <v>42253</v>
      </c>
      <c r="C6355" s="2">
        <v>42259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7126</v>
      </c>
      <c r="N6355" t="s">
        <v>44</v>
      </c>
      <c r="O6355" t="s">
        <v>76</v>
      </c>
      <c r="P6355" t="s">
        <v>7127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65">
      <c r="A6356" t="s">
        <v>8853</v>
      </c>
      <c r="B6356" s="2">
        <v>42253</v>
      </c>
      <c r="C6356" s="2">
        <v>42259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3851</v>
      </c>
      <c r="N6356" t="s">
        <v>69</v>
      </c>
      <c r="O6356" t="s">
        <v>70</v>
      </c>
      <c r="P6356" t="s">
        <v>3852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65">
      <c r="A6357" t="s">
        <v>8854</v>
      </c>
      <c r="B6357" s="2">
        <v>41918</v>
      </c>
      <c r="C6357" s="2">
        <v>41925</v>
      </c>
      <c r="D6357" t="s">
        <v>48</v>
      </c>
      <c r="E6357" t="s">
        <v>4837</v>
      </c>
      <c r="F6357" t="s">
        <v>4838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833</v>
      </c>
      <c r="N6357" t="s">
        <v>44</v>
      </c>
      <c r="O6357" t="s">
        <v>57</v>
      </c>
      <c r="P6357" t="s">
        <v>834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65">
      <c r="A6358" t="s">
        <v>8855</v>
      </c>
      <c r="B6358" s="2">
        <v>42758</v>
      </c>
      <c r="C6358" s="2">
        <v>42763</v>
      </c>
      <c r="D6358" t="s">
        <v>48</v>
      </c>
      <c r="E6358" t="s">
        <v>2423</v>
      </c>
      <c r="F6358" t="s">
        <v>2424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4744</v>
      </c>
      <c r="N6358" t="s">
        <v>44</v>
      </c>
      <c r="O6358" t="s">
        <v>73</v>
      </c>
      <c r="P6358" t="s">
        <v>4745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65">
      <c r="A6359" t="s">
        <v>8855</v>
      </c>
      <c r="B6359" s="2">
        <v>42758</v>
      </c>
      <c r="C6359" s="2">
        <v>42763</v>
      </c>
      <c r="D6359" t="s">
        <v>48</v>
      </c>
      <c r="E6359" t="s">
        <v>2423</v>
      </c>
      <c r="F6359" t="s">
        <v>2424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2930</v>
      </c>
      <c r="N6359" t="s">
        <v>44</v>
      </c>
      <c r="O6359" t="s">
        <v>88</v>
      </c>
      <c r="P6359" t="s">
        <v>2931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65">
      <c r="A6360" t="s">
        <v>8855</v>
      </c>
      <c r="B6360" s="2">
        <v>42758</v>
      </c>
      <c r="C6360" s="2">
        <v>42763</v>
      </c>
      <c r="D6360" t="s">
        <v>48</v>
      </c>
      <c r="E6360" t="s">
        <v>2423</v>
      </c>
      <c r="F6360" t="s">
        <v>2424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3981</v>
      </c>
      <c r="N6360" t="s">
        <v>44</v>
      </c>
      <c r="O6360" t="s">
        <v>88</v>
      </c>
      <c r="P6360" t="s">
        <v>3982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65">
      <c r="A6361" t="s">
        <v>8855</v>
      </c>
      <c r="B6361" s="2">
        <v>42758</v>
      </c>
      <c r="C6361" s="2">
        <v>42763</v>
      </c>
      <c r="D6361" t="s">
        <v>48</v>
      </c>
      <c r="E6361" t="s">
        <v>2423</v>
      </c>
      <c r="F6361" t="s">
        <v>2424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8526</v>
      </c>
      <c r="N6361" t="s">
        <v>69</v>
      </c>
      <c r="O6361" t="s">
        <v>70</v>
      </c>
      <c r="P6361" t="s">
        <v>8527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65">
      <c r="A6362" t="s">
        <v>8856</v>
      </c>
      <c r="B6362" s="2">
        <v>42348</v>
      </c>
      <c r="C6362" s="2">
        <v>42353</v>
      </c>
      <c r="D6362" t="s">
        <v>48</v>
      </c>
      <c r="E6362" t="s">
        <v>8240</v>
      </c>
      <c r="F6362" t="s">
        <v>8241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6245</v>
      </c>
      <c r="N6362" t="s">
        <v>44</v>
      </c>
      <c r="O6362" t="s">
        <v>66</v>
      </c>
      <c r="P6362" t="s">
        <v>6246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65">
      <c r="A6363" t="s">
        <v>8857</v>
      </c>
      <c r="B6363" s="2">
        <v>41968</v>
      </c>
      <c r="C6363" s="2">
        <v>41973</v>
      </c>
      <c r="D6363" t="s">
        <v>48</v>
      </c>
      <c r="E6363" t="s">
        <v>2818</v>
      </c>
      <c r="F6363" t="s">
        <v>2819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6953</v>
      </c>
      <c r="N6363" t="s">
        <v>44</v>
      </c>
      <c r="O6363" t="s">
        <v>66</v>
      </c>
      <c r="P6363" t="s">
        <v>6954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65">
      <c r="A6364" t="s">
        <v>8858</v>
      </c>
      <c r="B6364" s="2">
        <v>43060</v>
      </c>
      <c r="C6364" s="2">
        <v>43064</v>
      </c>
      <c r="D6364" t="s">
        <v>48</v>
      </c>
      <c r="E6364" t="s">
        <v>2005</v>
      </c>
      <c r="F6364" t="s">
        <v>2006</v>
      </c>
      <c r="G6364" t="s">
        <v>24</v>
      </c>
      <c r="H6364" t="s">
        <v>25</v>
      </c>
      <c r="I6364" t="s">
        <v>8859</v>
      </c>
      <c r="J6364" t="s">
        <v>94</v>
      </c>
      <c r="K6364">
        <v>98059</v>
      </c>
      <c r="L6364" t="s">
        <v>42</v>
      </c>
      <c r="M6364" t="s">
        <v>1725</v>
      </c>
      <c r="N6364" t="s">
        <v>44</v>
      </c>
      <c r="O6364" t="s">
        <v>73</v>
      </c>
      <c r="P6364" t="s">
        <v>1726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65">
      <c r="A6365" t="s">
        <v>8858</v>
      </c>
      <c r="B6365" s="2">
        <v>43060</v>
      </c>
      <c r="C6365" s="2">
        <v>43064</v>
      </c>
      <c r="D6365" t="s">
        <v>48</v>
      </c>
      <c r="E6365" t="s">
        <v>2005</v>
      </c>
      <c r="F6365" t="s">
        <v>2006</v>
      </c>
      <c r="G6365" t="s">
        <v>24</v>
      </c>
      <c r="H6365" t="s">
        <v>25</v>
      </c>
      <c r="I6365" t="s">
        <v>8859</v>
      </c>
      <c r="J6365" t="s">
        <v>94</v>
      </c>
      <c r="K6365">
        <v>98059</v>
      </c>
      <c r="L6365" t="s">
        <v>42</v>
      </c>
      <c r="M6365" t="s">
        <v>8860</v>
      </c>
      <c r="N6365" t="s">
        <v>69</v>
      </c>
      <c r="O6365" t="s">
        <v>682</v>
      </c>
      <c r="P6365" t="s">
        <v>8861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65">
      <c r="A6366" t="s">
        <v>8858</v>
      </c>
      <c r="B6366" s="2">
        <v>43060</v>
      </c>
      <c r="C6366" s="2">
        <v>43064</v>
      </c>
      <c r="D6366" t="s">
        <v>48</v>
      </c>
      <c r="E6366" t="s">
        <v>2005</v>
      </c>
      <c r="F6366" t="s">
        <v>2006</v>
      </c>
      <c r="G6366" t="s">
        <v>24</v>
      </c>
      <c r="H6366" t="s">
        <v>25</v>
      </c>
      <c r="I6366" t="s">
        <v>8859</v>
      </c>
      <c r="J6366" t="s">
        <v>94</v>
      </c>
      <c r="K6366">
        <v>98059</v>
      </c>
      <c r="L6366" t="s">
        <v>42</v>
      </c>
      <c r="M6366" t="s">
        <v>8020</v>
      </c>
      <c r="N6366" t="s">
        <v>44</v>
      </c>
      <c r="O6366" t="s">
        <v>88</v>
      </c>
      <c r="P6366" t="s">
        <v>8021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65">
      <c r="A6367" t="s">
        <v>8862</v>
      </c>
      <c r="B6367" s="2">
        <v>42829</v>
      </c>
      <c r="C6367" s="2">
        <v>42830</v>
      </c>
      <c r="D6367" t="s">
        <v>186</v>
      </c>
      <c r="E6367" t="s">
        <v>2354</v>
      </c>
      <c r="F6367" t="s">
        <v>2355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8863</v>
      </c>
      <c r="N6367" t="s">
        <v>69</v>
      </c>
      <c r="O6367" t="s">
        <v>70</v>
      </c>
      <c r="P6367" t="s">
        <v>8864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65">
      <c r="A6368" t="s">
        <v>8862</v>
      </c>
      <c r="B6368" s="2">
        <v>42829</v>
      </c>
      <c r="C6368" s="2">
        <v>42830</v>
      </c>
      <c r="D6368" t="s">
        <v>186</v>
      </c>
      <c r="E6368" t="s">
        <v>2354</v>
      </c>
      <c r="F6368" t="s">
        <v>2355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1066</v>
      </c>
      <c r="N6368" t="s">
        <v>44</v>
      </c>
      <c r="O6368" t="s">
        <v>577</v>
      </c>
      <c r="P6368" t="s">
        <v>1067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65">
      <c r="A6369" t="s">
        <v>8862</v>
      </c>
      <c r="B6369" s="2">
        <v>42829</v>
      </c>
      <c r="C6369" s="2">
        <v>42830</v>
      </c>
      <c r="D6369" t="s">
        <v>186</v>
      </c>
      <c r="E6369" t="s">
        <v>2354</v>
      </c>
      <c r="F6369" t="s">
        <v>2355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1851</v>
      </c>
      <c r="N6369" t="s">
        <v>69</v>
      </c>
      <c r="O6369" t="s">
        <v>70</v>
      </c>
      <c r="P6369" t="s">
        <v>1852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65">
      <c r="A6370" t="s">
        <v>8865</v>
      </c>
      <c r="B6370" s="2">
        <v>42874</v>
      </c>
      <c r="C6370" s="2">
        <v>42879</v>
      </c>
      <c r="D6370" t="s">
        <v>48</v>
      </c>
      <c r="E6370" t="s">
        <v>1677</v>
      </c>
      <c r="F6370" t="s">
        <v>1678</v>
      </c>
      <c r="G6370" t="s">
        <v>24</v>
      </c>
      <c r="H6370" t="s">
        <v>25</v>
      </c>
      <c r="I6370" t="s">
        <v>629</v>
      </c>
      <c r="J6370" t="s">
        <v>41</v>
      </c>
      <c r="K6370">
        <v>95123</v>
      </c>
      <c r="L6370" t="s">
        <v>42</v>
      </c>
      <c r="M6370" t="s">
        <v>4808</v>
      </c>
      <c r="N6370" t="s">
        <v>44</v>
      </c>
      <c r="O6370" t="s">
        <v>73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65">
      <c r="A6371" t="s">
        <v>8866</v>
      </c>
      <c r="B6371" s="2">
        <v>42646</v>
      </c>
      <c r="C6371" s="2">
        <v>42650</v>
      </c>
      <c r="D6371" t="s">
        <v>48</v>
      </c>
      <c r="E6371" t="s">
        <v>7270</v>
      </c>
      <c r="F6371" t="s">
        <v>7271</v>
      </c>
      <c r="G6371" t="s">
        <v>39</v>
      </c>
      <c r="H6371" t="s">
        <v>25</v>
      </c>
      <c r="I6371" t="s">
        <v>758</v>
      </c>
      <c r="J6371" t="s">
        <v>102</v>
      </c>
      <c r="K6371">
        <v>75051</v>
      </c>
      <c r="L6371" t="s">
        <v>103</v>
      </c>
      <c r="M6371" t="s">
        <v>1139</v>
      </c>
      <c r="N6371" t="s">
        <v>30</v>
      </c>
      <c r="O6371" t="s">
        <v>63</v>
      </c>
      <c r="P6371" t="s">
        <v>1140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65">
      <c r="A6372" t="s">
        <v>8867</v>
      </c>
      <c r="B6372" s="2">
        <v>42695</v>
      </c>
      <c r="C6372" s="2">
        <v>42695</v>
      </c>
      <c r="D6372" t="s">
        <v>1291</v>
      </c>
      <c r="E6372" t="s">
        <v>3794</v>
      </c>
      <c r="F6372" t="s">
        <v>3795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6584</v>
      </c>
      <c r="N6372" t="s">
        <v>30</v>
      </c>
      <c r="O6372" t="s">
        <v>31</v>
      </c>
      <c r="P6372" t="s">
        <v>6585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65">
      <c r="A6373" t="s">
        <v>8868</v>
      </c>
      <c r="B6373" s="2">
        <v>43011</v>
      </c>
      <c r="C6373" s="2">
        <v>43013</v>
      </c>
      <c r="D6373" t="s">
        <v>21</v>
      </c>
      <c r="E6373" t="s">
        <v>2133</v>
      </c>
      <c r="F6373" t="s">
        <v>2134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65">
      <c r="A6374" t="s">
        <v>8868</v>
      </c>
      <c r="B6374" s="2">
        <v>43011</v>
      </c>
      <c r="C6374" s="2">
        <v>43013</v>
      </c>
      <c r="D6374" t="s">
        <v>21</v>
      </c>
      <c r="E6374" t="s">
        <v>2133</v>
      </c>
      <c r="F6374" t="s">
        <v>2134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3102</v>
      </c>
      <c r="N6374" t="s">
        <v>44</v>
      </c>
      <c r="O6374" t="s">
        <v>66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65">
      <c r="A6375" t="s">
        <v>8868</v>
      </c>
      <c r="B6375" s="2">
        <v>43011</v>
      </c>
      <c r="C6375" s="2">
        <v>43013</v>
      </c>
      <c r="D6375" t="s">
        <v>21</v>
      </c>
      <c r="E6375" t="s">
        <v>2133</v>
      </c>
      <c r="F6375" t="s">
        <v>2134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2709</v>
      </c>
      <c r="N6375" t="s">
        <v>69</v>
      </c>
      <c r="O6375" t="s">
        <v>159</v>
      </c>
      <c r="P6375" t="s">
        <v>2710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65">
      <c r="A6376" t="s">
        <v>8869</v>
      </c>
      <c r="B6376" s="2">
        <v>41758</v>
      </c>
      <c r="C6376" s="2">
        <v>41762</v>
      </c>
      <c r="D6376" t="s">
        <v>48</v>
      </c>
      <c r="E6376" t="s">
        <v>1347</v>
      </c>
      <c r="F6376" t="s">
        <v>1348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2559</v>
      </c>
      <c r="N6376" t="s">
        <v>30</v>
      </c>
      <c r="O6376" t="s">
        <v>34</v>
      </c>
      <c r="P6376" t="s">
        <v>2560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65">
      <c r="A6377" t="s">
        <v>8869</v>
      </c>
      <c r="B6377" s="2">
        <v>41758</v>
      </c>
      <c r="C6377" s="2">
        <v>41762</v>
      </c>
      <c r="D6377" t="s">
        <v>48</v>
      </c>
      <c r="E6377" t="s">
        <v>1347</v>
      </c>
      <c r="F6377" t="s">
        <v>1348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1402</v>
      </c>
      <c r="N6377" t="s">
        <v>44</v>
      </c>
      <c r="O6377" t="s">
        <v>57</v>
      </c>
      <c r="P6377" t="s">
        <v>1403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65">
      <c r="A6378" t="s">
        <v>8870</v>
      </c>
      <c r="B6378" s="2">
        <v>42650</v>
      </c>
      <c r="C6378" s="2">
        <v>42653</v>
      </c>
      <c r="D6378" t="s">
        <v>186</v>
      </c>
      <c r="E6378" t="s">
        <v>5158</v>
      </c>
      <c r="F6378" t="s">
        <v>5159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65">
      <c r="A6379" t="s">
        <v>8871</v>
      </c>
      <c r="B6379" s="2">
        <v>42719</v>
      </c>
      <c r="C6379" s="2">
        <v>42726</v>
      </c>
      <c r="D6379" t="s">
        <v>48</v>
      </c>
      <c r="E6379" t="s">
        <v>4681</v>
      </c>
      <c r="F6379" t="s">
        <v>4682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5068</v>
      </c>
      <c r="N6379" t="s">
        <v>30</v>
      </c>
      <c r="O6379" t="s">
        <v>63</v>
      </c>
      <c r="P6379" t="s">
        <v>5069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65">
      <c r="A6380" t="s">
        <v>8872</v>
      </c>
      <c r="B6380" s="2">
        <v>42835</v>
      </c>
      <c r="C6380" s="2">
        <v>42839</v>
      </c>
      <c r="D6380" t="s">
        <v>48</v>
      </c>
      <c r="E6380" t="s">
        <v>7679</v>
      </c>
      <c r="F6380" t="s">
        <v>7680</v>
      </c>
      <c r="G6380" t="s">
        <v>100</v>
      </c>
      <c r="H6380" t="s">
        <v>25</v>
      </c>
      <c r="I6380" t="s">
        <v>7713</v>
      </c>
      <c r="J6380" t="s">
        <v>747</v>
      </c>
      <c r="K6380">
        <v>6708</v>
      </c>
      <c r="L6380" t="s">
        <v>146</v>
      </c>
      <c r="M6380" t="s">
        <v>1597</v>
      </c>
      <c r="N6380" t="s">
        <v>69</v>
      </c>
      <c r="O6380" t="s">
        <v>159</v>
      </c>
      <c r="P6380" t="s">
        <v>1598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65">
      <c r="A6381" t="s">
        <v>8872</v>
      </c>
      <c r="B6381" s="2">
        <v>42835</v>
      </c>
      <c r="C6381" s="2">
        <v>42839</v>
      </c>
      <c r="D6381" t="s">
        <v>48</v>
      </c>
      <c r="E6381" t="s">
        <v>7679</v>
      </c>
      <c r="F6381" t="s">
        <v>7680</v>
      </c>
      <c r="G6381" t="s">
        <v>100</v>
      </c>
      <c r="H6381" t="s">
        <v>25</v>
      </c>
      <c r="I6381" t="s">
        <v>7713</v>
      </c>
      <c r="J6381" t="s">
        <v>747</v>
      </c>
      <c r="K6381">
        <v>6708</v>
      </c>
      <c r="L6381" t="s">
        <v>146</v>
      </c>
      <c r="M6381" t="s">
        <v>5204</v>
      </c>
      <c r="N6381" t="s">
        <v>44</v>
      </c>
      <c r="O6381" t="s">
        <v>57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65">
      <c r="A6382" t="s">
        <v>8873</v>
      </c>
      <c r="B6382" s="2">
        <v>41737</v>
      </c>
      <c r="C6382" s="2">
        <v>41742</v>
      </c>
      <c r="D6382" t="s">
        <v>48</v>
      </c>
      <c r="E6382" t="s">
        <v>4031</v>
      </c>
      <c r="F6382" t="s">
        <v>4032</v>
      </c>
      <c r="G6382" t="s">
        <v>100</v>
      </c>
      <c r="H6382" t="s">
        <v>25</v>
      </c>
      <c r="I6382" t="s">
        <v>8034</v>
      </c>
      <c r="J6382" t="s">
        <v>308</v>
      </c>
      <c r="K6382">
        <v>85224</v>
      </c>
      <c r="L6382" t="s">
        <v>42</v>
      </c>
      <c r="M6382" t="s">
        <v>6419</v>
      </c>
      <c r="N6382" t="s">
        <v>44</v>
      </c>
      <c r="O6382" t="s">
        <v>267</v>
      </c>
      <c r="P6382" t="s">
        <v>6420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65">
      <c r="A6383" t="s">
        <v>8874</v>
      </c>
      <c r="B6383" s="2">
        <v>42458</v>
      </c>
      <c r="C6383" s="2">
        <v>42462</v>
      </c>
      <c r="D6383" t="s">
        <v>48</v>
      </c>
      <c r="E6383" t="s">
        <v>1556</v>
      </c>
      <c r="F6383" t="s">
        <v>1557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2235</v>
      </c>
      <c r="N6383" t="s">
        <v>30</v>
      </c>
      <c r="O6383" t="s">
        <v>31</v>
      </c>
      <c r="P6383" t="s">
        <v>2236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65">
      <c r="A6384" t="s">
        <v>8874</v>
      </c>
      <c r="B6384" s="2">
        <v>42458</v>
      </c>
      <c r="C6384" s="2">
        <v>42462</v>
      </c>
      <c r="D6384" t="s">
        <v>48</v>
      </c>
      <c r="E6384" t="s">
        <v>1556</v>
      </c>
      <c r="F6384" t="s">
        <v>1557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5431</v>
      </c>
      <c r="N6384" t="s">
        <v>69</v>
      </c>
      <c r="O6384" t="s">
        <v>70</v>
      </c>
      <c r="P6384" t="s">
        <v>5432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65">
      <c r="A6385" t="s">
        <v>8875</v>
      </c>
      <c r="B6385" s="2">
        <v>42750</v>
      </c>
      <c r="C6385" s="2">
        <v>42753</v>
      </c>
      <c r="D6385" t="s">
        <v>186</v>
      </c>
      <c r="E6385" t="s">
        <v>5569</v>
      </c>
      <c r="F6385" t="s">
        <v>5570</v>
      </c>
      <c r="G6385" t="s">
        <v>24</v>
      </c>
      <c r="H6385" t="s">
        <v>25</v>
      </c>
      <c r="I6385" t="s">
        <v>1238</v>
      </c>
      <c r="J6385" t="s">
        <v>102</v>
      </c>
      <c r="K6385">
        <v>78745</v>
      </c>
      <c r="L6385" t="s">
        <v>103</v>
      </c>
      <c r="M6385" t="s">
        <v>3133</v>
      </c>
      <c r="N6385" t="s">
        <v>44</v>
      </c>
      <c r="O6385" t="s">
        <v>73</v>
      </c>
      <c r="P6385" t="s">
        <v>3134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65">
      <c r="A6386" t="s">
        <v>8875</v>
      </c>
      <c r="B6386" s="2">
        <v>42750</v>
      </c>
      <c r="C6386" s="2">
        <v>42753</v>
      </c>
      <c r="D6386" t="s">
        <v>186</v>
      </c>
      <c r="E6386" t="s">
        <v>5569</v>
      </c>
      <c r="F6386" t="s">
        <v>5570</v>
      </c>
      <c r="G6386" t="s">
        <v>24</v>
      </c>
      <c r="H6386" t="s">
        <v>25</v>
      </c>
      <c r="I6386" t="s">
        <v>1238</v>
      </c>
      <c r="J6386" t="s">
        <v>102</v>
      </c>
      <c r="K6386">
        <v>78745</v>
      </c>
      <c r="L6386" t="s">
        <v>103</v>
      </c>
      <c r="M6386" t="s">
        <v>1019</v>
      </c>
      <c r="N6386" t="s">
        <v>69</v>
      </c>
      <c r="O6386" t="s">
        <v>159</v>
      </c>
      <c r="P6386" t="s">
        <v>1020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65">
      <c r="A6387" t="s">
        <v>8875</v>
      </c>
      <c r="B6387" s="2">
        <v>42750</v>
      </c>
      <c r="C6387" s="2">
        <v>42753</v>
      </c>
      <c r="D6387" t="s">
        <v>186</v>
      </c>
      <c r="E6387" t="s">
        <v>5569</v>
      </c>
      <c r="F6387" t="s">
        <v>5570</v>
      </c>
      <c r="G6387" t="s">
        <v>24</v>
      </c>
      <c r="H6387" t="s">
        <v>25</v>
      </c>
      <c r="I6387" t="s">
        <v>1238</v>
      </c>
      <c r="J6387" t="s">
        <v>102</v>
      </c>
      <c r="K6387">
        <v>78745</v>
      </c>
      <c r="L6387" t="s">
        <v>103</v>
      </c>
      <c r="M6387" t="s">
        <v>7044</v>
      </c>
      <c r="N6387" t="s">
        <v>69</v>
      </c>
      <c r="O6387" t="s">
        <v>159</v>
      </c>
      <c r="P6387" t="s">
        <v>7045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65">
      <c r="A6388" t="s">
        <v>8875</v>
      </c>
      <c r="B6388" s="2">
        <v>42750</v>
      </c>
      <c r="C6388" s="2">
        <v>42753</v>
      </c>
      <c r="D6388" t="s">
        <v>186</v>
      </c>
      <c r="E6388" t="s">
        <v>5569</v>
      </c>
      <c r="F6388" t="s">
        <v>5570</v>
      </c>
      <c r="G6388" t="s">
        <v>24</v>
      </c>
      <c r="H6388" t="s">
        <v>25</v>
      </c>
      <c r="I6388" t="s">
        <v>1238</v>
      </c>
      <c r="J6388" t="s">
        <v>102</v>
      </c>
      <c r="K6388">
        <v>78745</v>
      </c>
      <c r="L6388" t="s">
        <v>103</v>
      </c>
      <c r="M6388" t="s">
        <v>1599</v>
      </c>
      <c r="N6388" t="s">
        <v>44</v>
      </c>
      <c r="O6388" t="s">
        <v>73</v>
      </c>
      <c r="P6388" t="s">
        <v>1600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65">
      <c r="A6389" t="s">
        <v>8876</v>
      </c>
      <c r="B6389" s="2">
        <v>41669</v>
      </c>
      <c r="C6389" s="2">
        <v>41674</v>
      </c>
      <c r="D6389" t="s">
        <v>48</v>
      </c>
      <c r="E6389" t="s">
        <v>1372</v>
      </c>
      <c r="F6389" t="s">
        <v>1373</v>
      </c>
      <c r="G6389" t="s">
        <v>24</v>
      </c>
      <c r="H6389" t="s">
        <v>25</v>
      </c>
      <c r="I6389" t="s">
        <v>880</v>
      </c>
      <c r="J6389" t="s">
        <v>236</v>
      </c>
      <c r="K6389">
        <v>48234</v>
      </c>
      <c r="L6389" t="s">
        <v>103</v>
      </c>
      <c r="M6389" t="s">
        <v>2033</v>
      </c>
      <c r="N6389" t="s">
        <v>44</v>
      </c>
      <c r="O6389" t="s">
        <v>88</v>
      </c>
      <c r="P6389" t="s">
        <v>2034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65">
      <c r="A6390" t="s">
        <v>8876</v>
      </c>
      <c r="B6390" s="2">
        <v>41669</v>
      </c>
      <c r="C6390" s="2">
        <v>41674</v>
      </c>
      <c r="D6390" t="s">
        <v>48</v>
      </c>
      <c r="E6390" t="s">
        <v>1372</v>
      </c>
      <c r="F6390" t="s">
        <v>1373</v>
      </c>
      <c r="G6390" t="s">
        <v>24</v>
      </c>
      <c r="H6390" t="s">
        <v>25</v>
      </c>
      <c r="I6390" t="s">
        <v>880</v>
      </c>
      <c r="J6390" t="s">
        <v>236</v>
      </c>
      <c r="K6390">
        <v>48234</v>
      </c>
      <c r="L6390" t="s">
        <v>103</v>
      </c>
      <c r="M6390" t="s">
        <v>684</v>
      </c>
      <c r="N6390" t="s">
        <v>44</v>
      </c>
      <c r="O6390" t="s">
        <v>57</v>
      </c>
      <c r="P6390" t="s">
        <v>685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65">
      <c r="A6391" t="s">
        <v>8877</v>
      </c>
      <c r="B6391" s="2">
        <v>42042</v>
      </c>
      <c r="C6391" s="2">
        <v>42046</v>
      </c>
      <c r="D6391" t="s">
        <v>48</v>
      </c>
      <c r="E6391" t="s">
        <v>3863</v>
      </c>
      <c r="F6391" t="s">
        <v>3864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2471</v>
      </c>
      <c r="N6391" t="s">
        <v>44</v>
      </c>
      <c r="O6391" t="s">
        <v>171</v>
      </c>
      <c r="P6391" t="s">
        <v>2472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65">
      <c r="A6392" t="s">
        <v>8877</v>
      </c>
      <c r="B6392" s="2">
        <v>42042</v>
      </c>
      <c r="C6392" s="2">
        <v>42046</v>
      </c>
      <c r="D6392" t="s">
        <v>48</v>
      </c>
      <c r="E6392" t="s">
        <v>3863</v>
      </c>
      <c r="F6392" t="s">
        <v>3864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918</v>
      </c>
      <c r="N6392" t="s">
        <v>44</v>
      </c>
      <c r="O6392" t="s">
        <v>88</v>
      </c>
      <c r="P6392" t="s">
        <v>919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65">
      <c r="A6393" t="s">
        <v>8878</v>
      </c>
      <c r="B6393" s="2">
        <v>42718</v>
      </c>
      <c r="C6393" s="2">
        <v>42723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6333</v>
      </c>
      <c r="N6393" t="s">
        <v>44</v>
      </c>
      <c r="O6393" t="s">
        <v>88</v>
      </c>
      <c r="P6393" t="s">
        <v>6334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65">
      <c r="A6394" t="s">
        <v>8878</v>
      </c>
      <c r="B6394" s="2">
        <v>42718</v>
      </c>
      <c r="C6394" s="2">
        <v>42723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4764</v>
      </c>
      <c r="N6394" t="s">
        <v>44</v>
      </c>
      <c r="O6394" t="s">
        <v>45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65">
      <c r="A6395" t="s">
        <v>8878</v>
      </c>
      <c r="B6395" s="2">
        <v>42718</v>
      </c>
      <c r="C6395" s="2">
        <v>42723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65">
      <c r="A6396" t="s">
        <v>8878</v>
      </c>
      <c r="B6396" s="2">
        <v>42718</v>
      </c>
      <c r="C6396" s="2">
        <v>42723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4263</v>
      </c>
      <c r="N6396" t="s">
        <v>30</v>
      </c>
      <c r="O6396" t="s">
        <v>63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65">
      <c r="A6397" t="s">
        <v>8878</v>
      </c>
      <c r="B6397" s="2">
        <v>42718</v>
      </c>
      <c r="C6397" s="2">
        <v>42723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1768</v>
      </c>
      <c r="N6397" t="s">
        <v>44</v>
      </c>
      <c r="O6397" t="s">
        <v>57</v>
      </c>
      <c r="P6397" t="s">
        <v>1769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65">
      <c r="A6398" t="s">
        <v>8878</v>
      </c>
      <c r="B6398" s="2">
        <v>42718</v>
      </c>
      <c r="C6398" s="2">
        <v>42723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8879</v>
      </c>
      <c r="N6398" t="s">
        <v>44</v>
      </c>
      <c r="O6398" t="s">
        <v>73</v>
      </c>
      <c r="P6398" t="s">
        <v>8880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65">
      <c r="A6399" t="s">
        <v>8881</v>
      </c>
      <c r="B6399" s="2">
        <v>43039</v>
      </c>
      <c r="C6399" s="2">
        <v>43043</v>
      </c>
      <c r="D6399" t="s">
        <v>48</v>
      </c>
      <c r="E6399" t="s">
        <v>5010</v>
      </c>
      <c r="F6399" t="s">
        <v>5011</v>
      </c>
      <c r="G6399" t="s">
        <v>100</v>
      </c>
      <c r="H6399" t="s">
        <v>25</v>
      </c>
      <c r="I6399" t="s">
        <v>815</v>
      </c>
      <c r="J6399" t="s">
        <v>102</v>
      </c>
      <c r="K6399">
        <v>75217</v>
      </c>
      <c r="L6399" t="s">
        <v>103</v>
      </c>
      <c r="M6399" t="s">
        <v>1115</v>
      </c>
      <c r="N6399" t="s">
        <v>44</v>
      </c>
      <c r="O6399" t="s">
        <v>66</v>
      </c>
      <c r="P6399" t="s">
        <v>1116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65">
      <c r="A6400" t="s">
        <v>8882</v>
      </c>
      <c r="B6400" s="2">
        <v>42953</v>
      </c>
      <c r="C6400" s="2">
        <v>42959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2699</v>
      </c>
      <c r="K6400">
        <v>3301</v>
      </c>
      <c r="L6400" t="s">
        <v>146</v>
      </c>
      <c r="M6400" t="s">
        <v>5824</v>
      </c>
      <c r="N6400" t="s">
        <v>69</v>
      </c>
      <c r="O6400" t="s">
        <v>70</v>
      </c>
      <c r="P6400" t="s">
        <v>5825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65">
      <c r="A6401" t="s">
        <v>8882</v>
      </c>
      <c r="B6401" s="2">
        <v>42953</v>
      </c>
      <c r="C6401" s="2">
        <v>42959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2699</v>
      </c>
      <c r="K6401">
        <v>3301</v>
      </c>
      <c r="L6401" t="s">
        <v>146</v>
      </c>
      <c r="M6401" t="s">
        <v>4123</v>
      </c>
      <c r="N6401" t="s">
        <v>44</v>
      </c>
      <c r="O6401" t="s">
        <v>45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65">
      <c r="A6402" t="s">
        <v>8882</v>
      </c>
      <c r="B6402" s="2">
        <v>42953</v>
      </c>
      <c r="C6402" s="2">
        <v>42959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2699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65">
      <c r="A6403" t="s">
        <v>8883</v>
      </c>
      <c r="B6403" s="2">
        <v>42885</v>
      </c>
      <c r="C6403" s="2">
        <v>42886</v>
      </c>
      <c r="D6403" t="s">
        <v>186</v>
      </c>
      <c r="E6403" t="s">
        <v>1972</v>
      </c>
      <c r="F6403" t="s">
        <v>1973</v>
      </c>
      <c r="G6403" t="s">
        <v>24</v>
      </c>
      <c r="H6403" t="s">
        <v>25</v>
      </c>
      <c r="I6403" t="s">
        <v>4275</v>
      </c>
      <c r="J6403" t="s">
        <v>736</v>
      </c>
      <c r="K6403">
        <v>70506</v>
      </c>
      <c r="L6403" t="s">
        <v>28</v>
      </c>
      <c r="M6403" t="s">
        <v>4479</v>
      </c>
      <c r="N6403" t="s">
        <v>30</v>
      </c>
      <c r="O6403" t="s">
        <v>31</v>
      </c>
      <c r="P6403" t="s">
        <v>4480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65">
      <c r="A6404" t="s">
        <v>8883</v>
      </c>
      <c r="B6404" s="2">
        <v>42885</v>
      </c>
      <c r="C6404" s="2">
        <v>42886</v>
      </c>
      <c r="D6404" t="s">
        <v>186</v>
      </c>
      <c r="E6404" t="s">
        <v>1972</v>
      </c>
      <c r="F6404" t="s">
        <v>1973</v>
      </c>
      <c r="G6404" t="s">
        <v>24</v>
      </c>
      <c r="H6404" t="s">
        <v>25</v>
      </c>
      <c r="I6404" t="s">
        <v>4275</v>
      </c>
      <c r="J6404" t="s">
        <v>736</v>
      </c>
      <c r="K6404">
        <v>70506</v>
      </c>
      <c r="L6404" t="s">
        <v>28</v>
      </c>
      <c r="M6404" t="s">
        <v>4240</v>
      </c>
      <c r="N6404" t="s">
        <v>44</v>
      </c>
      <c r="O6404" t="s">
        <v>73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65">
      <c r="A6405" t="s">
        <v>8883</v>
      </c>
      <c r="B6405" s="2">
        <v>42885</v>
      </c>
      <c r="C6405" s="2">
        <v>42886</v>
      </c>
      <c r="D6405" t="s">
        <v>186</v>
      </c>
      <c r="E6405" t="s">
        <v>1972</v>
      </c>
      <c r="F6405" t="s">
        <v>1973</v>
      </c>
      <c r="G6405" t="s">
        <v>24</v>
      </c>
      <c r="H6405" t="s">
        <v>25</v>
      </c>
      <c r="I6405" t="s">
        <v>4275</v>
      </c>
      <c r="J6405" t="s">
        <v>736</v>
      </c>
      <c r="K6405">
        <v>70506</v>
      </c>
      <c r="L6405" t="s">
        <v>28</v>
      </c>
      <c r="M6405" t="s">
        <v>6833</v>
      </c>
      <c r="N6405" t="s">
        <v>30</v>
      </c>
      <c r="O6405" t="s">
        <v>63</v>
      </c>
      <c r="P6405" t="s">
        <v>6834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65">
      <c r="A6406" t="s">
        <v>8884</v>
      </c>
      <c r="B6406" s="2">
        <v>42338</v>
      </c>
      <c r="C6406" s="2">
        <v>42343</v>
      </c>
      <c r="D6406" t="s">
        <v>48</v>
      </c>
      <c r="E6406" t="s">
        <v>4475</v>
      </c>
      <c r="F6406" t="s">
        <v>4476</v>
      </c>
      <c r="G6406" t="s">
        <v>24</v>
      </c>
      <c r="H6406" t="s">
        <v>25</v>
      </c>
      <c r="I6406" t="s">
        <v>4595</v>
      </c>
      <c r="J6406" t="s">
        <v>86</v>
      </c>
      <c r="K6406">
        <v>27604</v>
      </c>
      <c r="L6406" t="s">
        <v>28</v>
      </c>
      <c r="M6406" t="s">
        <v>4788</v>
      </c>
      <c r="N6406" t="s">
        <v>69</v>
      </c>
      <c r="O6406" t="s">
        <v>70</v>
      </c>
      <c r="P6406" t="s">
        <v>4789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65">
      <c r="A6407" t="s">
        <v>8885</v>
      </c>
      <c r="B6407" s="2">
        <v>42978</v>
      </c>
      <c r="C6407" s="2">
        <v>42980</v>
      </c>
      <c r="D6407" t="s">
        <v>21</v>
      </c>
      <c r="E6407" t="s">
        <v>2550</v>
      </c>
      <c r="F6407" t="s">
        <v>2551</v>
      </c>
      <c r="G6407" t="s">
        <v>39</v>
      </c>
      <c r="H6407" t="s">
        <v>25</v>
      </c>
      <c r="I6407" t="s">
        <v>4683</v>
      </c>
      <c r="J6407" t="s">
        <v>94</v>
      </c>
      <c r="K6407">
        <v>99207</v>
      </c>
      <c r="L6407" t="s">
        <v>42</v>
      </c>
      <c r="M6407" t="s">
        <v>1591</v>
      </c>
      <c r="N6407" t="s">
        <v>30</v>
      </c>
      <c r="O6407" t="s">
        <v>34</v>
      </c>
      <c r="P6407" t="s">
        <v>1592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65">
      <c r="A6408" t="s">
        <v>8885</v>
      </c>
      <c r="B6408" s="2">
        <v>42978</v>
      </c>
      <c r="C6408" s="2">
        <v>42980</v>
      </c>
      <c r="D6408" t="s">
        <v>21</v>
      </c>
      <c r="E6408" t="s">
        <v>2550</v>
      </c>
      <c r="F6408" t="s">
        <v>2551</v>
      </c>
      <c r="G6408" t="s">
        <v>39</v>
      </c>
      <c r="H6408" t="s">
        <v>25</v>
      </c>
      <c r="I6408" t="s">
        <v>4683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65">
      <c r="A6409" t="s">
        <v>8886</v>
      </c>
      <c r="B6409" s="2">
        <v>42869</v>
      </c>
      <c r="C6409" s="2">
        <v>42870</v>
      </c>
      <c r="D6409" t="s">
        <v>186</v>
      </c>
      <c r="E6409" t="s">
        <v>1881</v>
      </c>
      <c r="F6409" t="s">
        <v>1882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4775</v>
      </c>
      <c r="N6409" t="s">
        <v>30</v>
      </c>
      <c r="O6409" t="s">
        <v>34</v>
      </c>
      <c r="P6409" t="s">
        <v>4776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65">
      <c r="A6410" t="s">
        <v>8886</v>
      </c>
      <c r="B6410" s="2">
        <v>42869</v>
      </c>
      <c r="C6410" s="2">
        <v>42870</v>
      </c>
      <c r="D6410" t="s">
        <v>186</v>
      </c>
      <c r="E6410" t="s">
        <v>1881</v>
      </c>
      <c r="F6410" t="s">
        <v>1882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4718</v>
      </c>
      <c r="N6410" t="s">
        <v>44</v>
      </c>
      <c r="O6410" t="s">
        <v>66</v>
      </c>
      <c r="P6410" t="s">
        <v>4719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65">
      <c r="A6411" t="s">
        <v>8886</v>
      </c>
      <c r="B6411" s="2">
        <v>42869</v>
      </c>
      <c r="C6411" s="2">
        <v>42870</v>
      </c>
      <c r="D6411" t="s">
        <v>186</v>
      </c>
      <c r="E6411" t="s">
        <v>1881</v>
      </c>
      <c r="F6411" t="s">
        <v>1882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8887</v>
      </c>
      <c r="N6411" t="s">
        <v>44</v>
      </c>
      <c r="O6411" t="s">
        <v>88</v>
      </c>
      <c r="P6411" t="s">
        <v>8888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65">
      <c r="A6412" t="s">
        <v>8886</v>
      </c>
      <c r="B6412" s="2">
        <v>42869</v>
      </c>
      <c r="C6412" s="2">
        <v>42870</v>
      </c>
      <c r="D6412" t="s">
        <v>186</v>
      </c>
      <c r="E6412" t="s">
        <v>1881</v>
      </c>
      <c r="F6412" t="s">
        <v>1882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6798</v>
      </c>
      <c r="N6412" t="s">
        <v>69</v>
      </c>
      <c r="O6412" t="s">
        <v>70</v>
      </c>
      <c r="P6412" t="s">
        <v>6799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65">
      <c r="A6413" t="s">
        <v>8886</v>
      </c>
      <c r="B6413" s="2">
        <v>42869</v>
      </c>
      <c r="C6413" s="2">
        <v>42870</v>
      </c>
      <c r="D6413" t="s">
        <v>186</v>
      </c>
      <c r="E6413" t="s">
        <v>1881</v>
      </c>
      <c r="F6413" t="s">
        <v>1882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7647</v>
      </c>
      <c r="N6413" t="s">
        <v>44</v>
      </c>
      <c r="O6413" t="s">
        <v>88</v>
      </c>
      <c r="P6413" t="s">
        <v>7648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65">
      <c r="A6414" t="s">
        <v>8889</v>
      </c>
      <c r="B6414" s="2">
        <v>42964</v>
      </c>
      <c r="C6414" s="2">
        <v>42970</v>
      </c>
      <c r="D6414" t="s">
        <v>48</v>
      </c>
      <c r="E6414" t="s">
        <v>5010</v>
      </c>
      <c r="F6414" t="s">
        <v>5011</v>
      </c>
      <c r="G6414" t="s">
        <v>100</v>
      </c>
      <c r="H6414" t="s">
        <v>25</v>
      </c>
      <c r="I6414" t="s">
        <v>1476</v>
      </c>
      <c r="J6414" t="s">
        <v>27</v>
      </c>
      <c r="K6414">
        <v>40214</v>
      </c>
      <c r="L6414" t="s">
        <v>28</v>
      </c>
      <c r="M6414" t="s">
        <v>616</v>
      </c>
      <c r="N6414" t="s">
        <v>44</v>
      </c>
      <c r="O6414" t="s">
        <v>73</v>
      </c>
      <c r="P6414" t="s">
        <v>617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65">
      <c r="A6415" t="s">
        <v>8889</v>
      </c>
      <c r="B6415" s="2">
        <v>42964</v>
      </c>
      <c r="C6415" s="2">
        <v>42970</v>
      </c>
      <c r="D6415" t="s">
        <v>48</v>
      </c>
      <c r="E6415" t="s">
        <v>5010</v>
      </c>
      <c r="F6415" t="s">
        <v>5011</v>
      </c>
      <c r="G6415" t="s">
        <v>100</v>
      </c>
      <c r="H6415" t="s">
        <v>25</v>
      </c>
      <c r="I6415" t="s">
        <v>1476</v>
      </c>
      <c r="J6415" t="s">
        <v>27</v>
      </c>
      <c r="K6415">
        <v>40214</v>
      </c>
      <c r="L6415" t="s">
        <v>28</v>
      </c>
      <c r="M6415" t="s">
        <v>3772</v>
      </c>
      <c r="N6415" t="s">
        <v>69</v>
      </c>
      <c r="O6415" t="s">
        <v>159</v>
      </c>
      <c r="P6415" t="s">
        <v>3773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65">
      <c r="A6416" t="s">
        <v>8890</v>
      </c>
      <c r="B6416" s="2">
        <v>43049</v>
      </c>
      <c r="C6416" s="2">
        <v>43053</v>
      </c>
      <c r="D6416" t="s">
        <v>21</v>
      </c>
      <c r="E6416" t="s">
        <v>6000</v>
      </c>
      <c r="F6416" t="s">
        <v>6001</v>
      </c>
      <c r="G6416" t="s">
        <v>100</v>
      </c>
      <c r="H6416" t="s">
        <v>25</v>
      </c>
      <c r="I6416" t="s">
        <v>7245</v>
      </c>
      <c r="J6416" t="s">
        <v>52</v>
      </c>
      <c r="K6416">
        <v>33021</v>
      </c>
      <c r="L6416" t="s">
        <v>28</v>
      </c>
      <c r="M6416" t="s">
        <v>8222</v>
      </c>
      <c r="N6416" t="s">
        <v>44</v>
      </c>
      <c r="O6416" t="s">
        <v>73</v>
      </c>
      <c r="P6416" t="s">
        <v>8223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65">
      <c r="A6417" t="s">
        <v>8891</v>
      </c>
      <c r="B6417" s="2">
        <v>42968</v>
      </c>
      <c r="C6417" s="2">
        <v>42968</v>
      </c>
      <c r="D6417" t="s">
        <v>1291</v>
      </c>
      <c r="E6417" t="s">
        <v>3262</v>
      </c>
      <c r="F6417" t="s">
        <v>3263</v>
      </c>
      <c r="G6417" t="s">
        <v>39</v>
      </c>
      <c r="H6417" t="s">
        <v>25</v>
      </c>
      <c r="I6417" t="s">
        <v>8034</v>
      </c>
      <c r="J6417" t="s">
        <v>308</v>
      </c>
      <c r="K6417">
        <v>85224</v>
      </c>
      <c r="L6417" t="s">
        <v>42</v>
      </c>
      <c r="M6417" t="s">
        <v>2563</v>
      </c>
      <c r="N6417" t="s">
        <v>44</v>
      </c>
      <c r="O6417" t="s">
        <v>88</v>
      </c>
      <c r="P6417" t="s">
        <v>2564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65">
      <c r="A6418" t="s">
        <v>8892</v>
      </c>
      <c r="B6418" s="2">
        <v>42437</v>
      </c>
      <c r="C6418" s="2">
        <v>42441</v>
      </c>
      <c r="D6418" t="s">
        <v>48</v>
      </c>
      <c r="E6418" t="s">
        <v>3153</v>
      </c>
      <c r="F6418" t="s">
        <v>3154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5840</v>
      </c>
      <c r="N6418" t="s">
        <v>69</v>
      </c>
      <c r="O6418" t="s">
        <v>70</v>
      </c>
      <c r="P6418" t="s">
        <v>5841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65">
      <c r="A6419" t="s">
        <v>8892</v>
      </c>
      <c r="B6419" s="2">
        <v>42437</v>
      </c>
      <c r="C6419" s="2">
        <v>42441</v>
      </c>
      <c r="D6419" t="s">
        <v>48</v>
      </c>
      <c r="E6419" t="s">
        <v>3153</v>
      </c>
      <c r="F6419" t="s">
        <v>3154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4074</v>
      </c>
      <c r="N6419" t="s">
        <v>44</v>
      </c>
      <c r="O6419" t="s">
        <v>267</v>
      </c>
      <c r="P6419" t="s">
        <v>4075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65">
      <c r="A6420" t="s">
        <v>8893</v>
      </c>
      <c r="B6420" s="2">
        <v>42674</v>
      </c>
      <c r="C6420" s="2">
        <v>42679</v>
      </c>
      <c r="D6420" t="s">
        <v>48</v>
      </c>
      <c r="E6420" t="s">
        <v>2511</v>
      </c>
      <c r="F6420" t="s">
        <v>2512</v>
      </c>
      <c r="G6420" t="s">
        <v>39</v>
      </c>
      <c r="H6420" t="s">
        <v>25</v>
      </c>
      <c r="I6420" t="s">
        <v>4555</v>
      </c>
      <c r="J6420" t="s">
        <v>648</v>
      </c>
      <c r="K6420">
        <v>74133</v>
      </c>
      <c r="L6420" t="s">
        <v>103</v>
      </c>
      <c r="M6420" t="s">
        <v>576</v>
      </c>
      <c r="N6420" t="s">
        <v>44</v>
      </c>
      <c r="O6420" t="s">
        <v>577</v>
      </c>
      <c r="P6420" t="s">
        <v>578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65">
      <c r="A6421" t="s">
        <v>8893</v>
      </c>
      <c r="B6421" s="2">
        <v>42674</v>
      </c>
      <c r="C6421" s="2">
        <v>42679</v>
      </c>
      <c r="D6421" t="s">
        <v>48</v>
      </c>
      <c r="E6421" t="s">
        <v>2511</v>
      </c>
      <c r="F6421" t="s">
        <v>2512</v>
      </c>
      <c r="G6421" t="s">
        <v>39</v>
      </c>
      <c r="H6421" t="s">
        <v>25</v>
      </c>
      <c r="I6421" t="s">
        <v>4555</v>
      </c>
      <c r="J6421" t="s">
        <v>648</v>
      </c>
      <c r="K6421">
        <v>74133</v>
      </c>
      <c r="L6421" t="s">
        <v>103</v>
      </c>
      <c r="M6421" t="s">
        <v>5130</v>
      </c>
      <c r="N6421" t="s">
        <v>30</v>
      </c>
      <c r="O6421" t="s">
        <v>34</v>
      </c>
      <c r="P6421" t="s">
        <v>5131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65">
      <c r="A6422" t="s">
        <v>8893</v>
      </c>
      <c r="B6422" s="2">
        <v>42674</v>
      </c>
      <c r="C6422" s="2">
        <v>42679</v>
      </c>
      <c r="D6422" t="s">
        <v>48</v>
      </c>
      <c r="E6422" t="s">
        <v>2511</v>
      </c>
      <c r="F6422" t="s">
        <v>2512</v>
      </c>
      <c r="G6422" t="s">
        <v>39</v>
      </c>
      <c r="H6422" t="s">
        <v>25</v>
      </c>
      <c r="I6422" t="s">
        <v>4555</v>
      </c>
      <c r="J6422" t="s">
        <v>648</v>
      </c>
      <c r="K6422">
        <v>74133</v>
      </c>
      <c r="L6422" t="s">
        <v>103</v>
      </c>
      <c r="M6422" t="s">
        <v>6814</v>
      </c>
      <c r="N6422" t="s">
        <v>44</v>
      </c>
      <c r="O6422" t="s">
        <v>66</v>
      </c>
      <c r="P6422" t="s">
        <v>6815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65">
      <c r="A6423" t="s">
        <v>8893</v>
      </c>
      <c r="B6423" s="2">
        <v>42674</v>
      </c>
      <c r="C6423" s="2">
        <v>42679</v>
      </c>
      <c r="D6423" t="s">
        <v>48</v>
      </c>
      <c r="E6423" t="s">
        <v>2511</v>
      </c>
      <c r="F6423" t="s">
        <v>2512</v>
      </c>
      <c r="G6423" t="s">
        <v>39</v>
      </c>
      <c r="H6423" t="s">
        <v>25</v>
      </c>
      <c r="I6423" t="s">
        <v>4555</v>
      </c>
      <c r="J6423" t="s">
        <v>648</v>
      </c>
      <c r="K6423">
        <v>74133</v>
      </c>
      <c r="L6423" t="s">
        <v>103</v>
      </c>
      <c r="M6423" t="s">
        <v>6016</v>
      </c>
      <c r="N6423" t="s">
        <v>44</v>
      </c>
      <c r="O6423" t="s">
        <v>57</v>
      </c>
      <c r="P6423" t="s">
        <v>6017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65">
      <c r="A6424" t="s">
        <v>8894</v>
      </c>
      <c r="B6424" s="2">
        <v>41846</v>
      </c>
      <c r="C6424" s="2">
        <v>41852</v>
      </c>
      <c r="D6424" t="s">
        <v>48</v>
      </c>
      <c r="E6424" t="s">
        <v>6641</v>
      </c>
      <c r="F6424" t="s">
        <v>6642</v>
      </c>
      <c r="G6424" t="s">
        <v>39</v>
      </c>
      <c r="H6424" t="s">
        <v>25</v>
      </c>
      <c r="I6424" t="s">
        <v>8327</v>
      </c>
      <c r="J6424" t="s">
        <v>119</v>
      </c>
      <c r="K6424">
        <v>84020</v>
      </c>
      <c r="L6424" t="s">
        <v>42</v>
      </c>
      <c r="M6424" t="s">
        <v>4390</v>
      </c>
      <c r="N6424" t="s">
        <v>69</v>
      </c>
      <c r="O6424" t="s">
        <v>159</v>
      </c>
      <c r="P6424" t="s">
        <v>4391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65">
      <c r="A6425" t="s">
        <v>8895</v>
      </c>
      <c r="B6425" s="2">
        <v>42301</v>
      </c>
      <c r="C6425" s="2">
        <v>42304</v>
      </c>
      <c r="D6425" t="s">
        <v>186</v>
      </c>
      <c r="E6425" t="s">
        <v>3089</v>
      </c>
      <c r="F6425" t="s">
        <v>3090</v>
      </c>
      <c r="G6425" t="s">
        <v>100</v>
      </c>
      <c r="H6425" t="s">
        <v>25</v>
      </c>
      <c r="I6425" t="s">
        <v>3205</v>
      </c>
      <c r="J6425" t="s">
        <v>41</v>
      </c>
      <c r="K6425">
        <v>94601</v>
      </c>
      <c r="L6425" t="s">
        <v>42</v>
      </c>
      <c r="M6425" t="s">
        <v>1448</v>
      </c>
      <c r="N6425" t="s">
        <v>30</v>
      </c>
      <c r="O6425" t="s">
        <v>34</v>
      </c>
      <c r="P6425" t="s">
        <v>1449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65">
      <c r="A6426" t="s">
        <v>8896</v>
      </c>
      <c r="B6426" s="2">
        <v>42966</v>
      </c>
      <c r="C6426" s="2">
        <v>42971</v>
      </c>
      <c r="D6426" t="s">
        <v>48</v>
      </c>
      <c r="E6426" t="s">
        <v>8524</v>
      </c>
      <c r="F6426" t="s">
        <v>8525</v>
      </c>
      <c r="G6426" t="s">
        <v>24</v>
      </c>
      <c r="H6426" t="s">
        <v>25</v>
      </c>
      <c r="I6426" t="s">
        <v>1482</v>
      </c>
      <c r="J6426" t="s">
        <v>1246</v>
      </c>
      <c r="K6426">
        <v>1841</v>
      </c>
      <c r="L6426" t="s">
        <v>146</v>
      </c>
      <c r="M6426" t="s">
        <v>6751</v>
      </c>
      <c r="N6426" t="s">
        <v>44</v>
      </c>
      <c r="O6426" t="s">
        <v>88</v>
      </c>
      <c r="P6426" t="s">
        <v>6752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65">
      <c r="A6427" t="s">
        <v>8897</v>
      </c>
      <c r="B6427" s="2">
        <v>42513</v>
      </c>
      <c r="C6427" s="2">
        <v>42517</v>
      </c>
      <c r="D6427" t="s">
        <v>48</v>
      </c>
      <c r="E6427" t="s">
        <v>6052</v>
      </c>
      <c r="F6427" t="s">
        <v>6053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5746</v>
      </c>
      <c r="N6427" t="s">
        <v>69</v>
      </c>
      <c r="O6427" t="s">
        <v>1217</v>
      </c>
      <c r="P6427" t="s">
        <v>5747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65">
      <c r="A6428" t="s">
        <v>8897</v>
      </c>
      <c r="B6428" s="2">
        <v>42513</v>
      </c>
      <c r="C6428" s="2">
        <v>42517</v>
      </c>
      <c r="D6428" t="s">
        <v>48</v>
      </c>
      <c r="E6428" t="s">
        <v>6052</v>
      </c>
      <c r="F6428" t="s">
        <v>6053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8898</v>
      </c>
      <c r="N6428" t="s">
        <v>44</v>
      </c>
      <c r="O6428" t="s">
        <v>73</v>
      </c>
      <c r="P6428" t="s">
        <v>8899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65">
      <c r="A6429" t="s">
        <v>8897</v>
      </c>
      <c r="B6429" s="2">
        <v>42513</v>
      </c>
      <c r="C6429" s="2">
        <v>42517</v>
      </c>
      <c r="D6429" t="s">
        <v>48</v>
      </c>
      <c r="E6429" t="s">
        <v>6052</v>
      </c>
      <c r="F6429" t="s">
        <v>6053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3200</v>
      </c>
      <c r="N6429" t="s">
        <v>44</v>
      </c>
      <c r="O6429" t="s">
        <v>88</v>
      </c>
      <c r="P6429" t="s">
        <v>3201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65">
      <c r="A6430" t="s">
        <v>8897</v>
      </c>
      <c r="B6430" s="2">
        <v>42513</v>
      </c>
      <c r="C6430" s="2">
        <v>42517</v>
      </c>
      <c r="D6430" t="s">
        <v>48</v>
      </c>
      <c r="E6430" t="s">
        <v>6052</v>
      </c>
      <c r="F6430" t="s">
        <v>6053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8900</v>
      </c>
      <c r="N6430" t="s">
        <v>69</v>
      </c>
      <c r="O6430" t="s">
        <v>70</v>
      </c>
      <c r="P6430" t="s">
        <v>8901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65">
      <c r="A6431" t="s">
        <v>8902</v>
      </c>
      <c r="B6431" s="2">
        <v>41946</v>
      </c>
      <c r="C6431" s="2">
        <v>41950</v>
      </c>
      <c r="D6431" t="s">
        <v>48</v>
      </c>
      <c r="E6431" t="s">
        <v>1126</v>
      </c>
      <c r="F6431" t="s">
        <v>1127</v>
      </c>
      <c r="G6431" t="s">
        <v>24</v>
      </c>
      <c r="H6431" t="s">
        <v>25</v>
      </c>
      <c r="I6431" t="s">
        <v>1524</v>
      </c>
      <c r="J6431" t="s">
        <v>86</v>
      </c>
      <c r="K6431">
        <v>28540</v>
      </c>
      <c r="L6431" t="s">
        <v>28</v>
      </c>
      <c r="M6431" t="s">
        <v>2813</v>
      </c>
      <c r="N6431" t="s">
        <v>44</v>
      </c>
      <c r="O6431" t="s">
        <v>57</v>
      </c>
      <c r="P6431" t="s">
        <v>2814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65">
      <c r="A6432" t="s">
        <v>8902</v>
      </c>
      <c r="B6432" s="2">
        <v>41946</v>
      </c>
      <c r="C6432" s="2">
        <v>41950</v>
      </c>
      <c r="D6432" t="s">
        <v>48</v>
      </c>
      <c r="E6432" t="s">
        <v>1126</v>
      </c>
      <c r="F6432" t="s">
        <v>1127</v>
      </c>
      <c r="G6432" t="s">
        <v>24</v>
      </c>
      <c r="H6432" t="s">
        <v>25</v>
      </c>
      <c r="I6432" t="s">
        <v>1524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65">
      <c r="A6433" t="s">
        <v>8902</v>
      </c>
      <c r="B6433" s="2">
        <v>41946</v>
      </c>
      <c r="C6433" s="2">
        <v>41950</v>
      </c>
      <c r="D6433" t="s">
        <v>48</v>
      </c>
      <c r="E6433" t="s">
        <v>1126</v>
      </c>
      <c r="F6433" t="s">
        <v>1127</v>
      </c>
      <c r="G6433" t="s">
        <v>24</v>
      </c>
      <c r="H6433" t="s">
        <v>25</v>
      </c>
      <c r="I6433" t="s">
        <v>1524</v>
      </c>
      <c r="J6433" t="s">
        <v>86</v>
      </c>
      <c r="K6433">
        <v>28540</v>
      </c>
      <c r="L6433" t="s">
        <v>28</v>
      </c>
      <c r="M6433" t="s">
        <v>5224</v>
      </c>
      <c r="N6433" t="s">
        <v>44</v>
      </c>
      <c r="O6433" t="s">
        <v>73</v>
      </c>
      <c r="P6433" t="s">
        <v>5225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65">
      <c r="A6434" t="s">
        <v>8902</v>
      </c>
      <c r="B6434" s="2">
        <v>41946</v>
      </c>
      <c r="C6434" s="2">
        <v>41950</v>
      </c>
      <c r="D6434" t="s">
        <v>48</v>
      </c>
      <c r="E6434" t="s">
        <v>1126</v>
      </c>
      <c r="F6434" t="s">
        <v>1127</v>
      </c>
      <c r="G6434" t="s">
        <v>24</v>
      </c>
      <c r="H6434" t="s">
        <v>25</v>
      </c>
      <c r="I6434" t="s">
        <v>1524</v>
      </c>
      <c r="J6434" t="s">
        <v>86</v>
      </c>
      <c r="K6434">
        <v>28540</v>
      </c>
      <c r="L6434" t="s">
        <v>28</v>
      </c>
      <c r="M6434" t="s">
        <v>5351</v>
      </c>
      <c r="N6434" t="s">
        <v>30</v>
      </c>
      <c r="O6434" t="s">
        <v>63</v>
      </c>
      <c r="P6434" t="s">
        <v>5352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65">
      <c r="A6435" t="s">
        <v>8903</v>
      </c>
      <c r="B6435" s="2">
        <v>42093</v>
      </c>
      <c r="C6435" s="2">
        <v>42098</v>
      </c>
      <c r="D6435" t="s">
        <v>48</v>
      </c>
      <c r="E6435" t="s">
        <v>6758</v>
      </c>
      <c r="F6435" t="s">
        <v>6759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4011</v>
      </c>
      <c r="N6435" t="s">
        <v>44</v>
      </c>
      <c r="O6435" t="s">
        <v>88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65">
      <c r="A6436" t="s">
        <v>8903</v>
      </c>
      <c r="B6436" s="2">
        <v>42093</v>
      </c>
      <c r="C6436" s="2">
        <v>42098</v>
      </c>
      <c r="D6436" t="s">
        <v>48</v>
      </c>
      <c r="E6436" t="s">
        <v>6758</v>
      </c>
      <c r="F6436" t="s">
        <v>6759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5840</v>
      </c>
      <c r="N6436" t="s">
        <v>69</v>
      </c>
      <c r="O6436" t="s">
        <v>70</v>
      </c>
      <c r="P6436" t="s">
        <v>5841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65">
      <c r="A6437" t="s">
        <v>8904</v>
      </c>
      <c r="B6437" s="2">
        <v>42882</v>
      </c>
      <c r="C6437" s="2">
        <v>42884</v>
      </c>
      <c r="D6437" t="s">
        <v>186</v>
      </c>
      <c r="E6437" t="s">
        <v>4268</v>
      </c>
      <c r="F6437" t="s">
        <v>4269</v>
      </c>
      <c r="G6437" t="s">
        <v>24</v>
      </c>
      <c r="H6437" t="s">
        <v>25</v>
      </c>
      <c r="I6437" t="s">
        <v>8421</v>
      </c>
      <c r="J6437" t="s">
        <v>6267</v>
      </c>
      <c r="K6437">
        <v>83201</v>
      </c>
      <c r="L6437" t="s">
        <v>42</v>
      </c>
      <c r="M6437" t="s">
        <v>6142</v>
      </c>
      <c r="N6437" t="s">
        <v>30</v>
      </c>
      <c r="O6437" t="s">
        <v>63</v>
      </c>
      <c r="P6437" t="s">
        <v>6143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65">
      <c r="A6438" t="s">
        <v>8904</v>
      </c>
      <c r="B6438" s="2">
        <v>42882</v>
      </c>
      <c r="C6438" s="2">
        <v>42884</v>
      </c>
      <c r="D6438" t="s">
        <v>186</v>
      </c>
      <c r="E6438" t="s">
        <v>4268</v>
      </c>
      <c r="F6438" t="s">
        <v>4269</v>
      </c>
      <c r="G6438" t="s">
        <v>24</v>
      </c>
      <c r="H6438" t="s">
        <v>25</v>
      </c>
      <c r="I6438" t="s">
        <v>8421</v>
      </c>
      <c r="J6438" t="s">
        <v>6267</v>
      </c>
      <c r="K6438">
        <v>83201</v>
      </c>
      <c r="L6438" t="s">
        <v>42</v>
      </c>
      <c r="M6438" t="s">
        <v>2432</v>
      </c>
      <c r="N6438" t="s">
        <v>44</v>
      </c>
      <c r="O6438" t="s">
        <v>57</v>
      </c>
      <c r="P6438" t="s">
        <v>2433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65">
      <c r="A6439" t="s">
        <v>8904</v>
      </c>
      <c r="B6439" s="2">
        <v>42882</v>
      </c>
      <c r="C6439" s="2">
        <v>42884</v>
      </c>
      <c r="D6439" t="s">
        <v>186</v>
      </c>
      <c r="E6439" t="s">
        <v>4268</v>
      </c>
      <c r="F6439" t="s">
        <v>4269</v>
      </c>
      <c r="G6439" t="s">
        <v>24</v>
      </c>
      <c r="H6439" t="s">
        <v>25</v>
      </c>
      <c r="I6439" t="s">
        <v>8421</v>
      </c>
      <c r="J6439" t="s">
        <v>6267</v>
      </c>
      <c r="K6439">
        <v>83201</v>
      </c>
      <c r="L6439" t="s">
        <v>42</v>
      </c>
      <c r="M6439" t="s">
        <v>6055</v>
      </c>
      <c r="N6439" t="s">
        <v>69</v>
      </c>
      <c r="O6439" t="s">
        <v>70</v>
      </c>
      <c r="P6439" t="s">
        <v>6056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65">
      <c r="A6440" t="s">
        <v>8905</v>
      </c>
      <c r="B6440" s="2">
        <v>43083</v>
      </c>
      <c r="C6440" s="2">
        <v>43088</v>
      </c>
      <c r="D6440" t="s">
        <v>48</v>
      </c>
      <c r="E6440" t="s">
        <v>563</v>
      </c>
      <c r="F6440" t="s">
        <v>564</v>
      </c>
      <c r="G6440" t="s">
        <v>24</v>
      </c>
      <c r="H6440" t="s">
        <v>25</v>
      </c>
      <c r="I6440" t="s">
        <v>4353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65">
      <c r="A6441" t="s">
        <v>8906</v>
      </c>
      <c r="B6441" s="2">
        <v>41916</v>
      </c>
      <c r="C6441" s="2">
        <v>41918</v>
      </c>
      <c r="D6441" t="s">
        <v>186</v>
      </c>
      <c r="E6441" t="s">
        <v>3532</v>
      </c>
      <c r="F6441" t="s">
        <v>3533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6963</v>
      </c>
      <c r="N6441" t="s">
        <v>30</v>
      </c>
      <c r="O6441" t="s">
        <v>34</v>
      </c>
      <c r="P6441" t="s">
        <v>6964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65">
      <c r="A6442" t="s">
        <v>8907</v>
      </c>
      <c r="B6442" s="2">
        <v>42656</v>
      </c>
      <c r="C6442" s="2">
        <v>42663</v>
      </c>
      <c r="D6442" t="s">
        <v>48</v>
      </c>
      <c r="E6442" t="s">
        <v>2550</v>
      </c>
      <c r="F6442" t="s">
        <v>2551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3591</v>
      </c>
      <c r="N6442" t="s">
        <v>44</v>
      </c>
      <c r="O6442" t="s">
        <v>66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65">
      <c r="A6443" t="s">
        <v>8907</v>
      </c>
      <c r="B6443" s="2">
        <v>42656</v>
      </c>
      <c r="C6443" s="2">
        <v>42663</v>
      </c>
      <c r="D6443" t="s">
        <v>48</v>
      </c>
      <c r="E6443" t="s">
        <v>2550</v>
      </c>
      <c r="F6443" t="s">
        <v>2551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5275</v>
      </c>
      <c r="N6443" t="s">
        <v>44</v>
      </c>
      <c r="O6443" t="s">
        <v>57</v>
      </c>
      <c r="P6443" t="s">
        <v>5276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65">
      <c r="A6444" t="s">
        <v>8907</v>
      </c>
      <c r="B6444" s="2">
        <v>42656</v>
      </c>
      <c r="C6444" s="2">
        <v>42663</v>
      </c>
      <c r="D6444" t="s">
        <v>48</v>
      </c>
      <c r="E6444" t="s">
        <v>2550</v>
      </c>
      <c r="F6444" t="s">
        <v>2551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4978</v>
      </c>
      <c r="N6444" t="s">
        <v>44</v>
      </c>
      <c r="O6444" t="s">
        <v>88</v>
      </c>
      <c r="P6444" t="s">
        <v>4979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65">
      <c r="A6445" t="s">
        <v>8907</v>
      </c>
      <c r="B6445" s="2">
        <v>42656</v>
      </c>
      <c r="C6445" s="2">
        <v>42663</v>
      </c>
      <c r="D6445" t="s">
        <v>48</v>
      </c>
      <c r="E6445" t="s">
        <v>2550</v>
      </c>
      <c r="F6445" t="s">
        <v>2551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6431</v>
      </c>
      <c r="N6445" t="s">
        <v>44</v>
      </c>
      <c r="O6445" t="s">
        <v>45</v>
      </c>
      <c r="P6445" t="s">
        <v>6432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65">
      <c r="A6446" t="s">
        <v>8907</v>
      </c>
      <c r="B6446" s="2">
        <v>42656</v>
      </c>
      <c r="C6446" s="2">
        <v>42663</v>
      </c>
      <c r="D6446" t="s">
        <v>48</v>
      </c>
      <c r="E6446" t="s">
        <v>2550</v>
      </c>
      <c r="F6446" t="s">
        <v>2551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3514</v>
      </c>
      <c r="N6446" t="s">
        <v>30</v>
      </c>
      <c r="O6446" t="s">
        <v>63</v>
      </c>
      <c r="P6446" t="s">
        <v>3515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65">
      <c r="A6447" t="s">
        <v>8908</v>
      </c>
      <c r="B6447" s="2">
        <v>42068</v>
      </c>
      <c r="C6447" s="2">
        <v>42073</v>
      </c>
      <c r="D6447" t="s">
        <v>48</v>
      </c>
      <c r="E6447" t="s">
        <v>3078</v>
      </c>
      <c r="F6447" t="s">
        <v>3079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4320</v>
      </c>
      <c r="N6447" t="s">
        <v>44</v>
      </c>
      <c r="O6447" t="s">
        <v>267</v>
      </c>
      <c r="P6447" t="s">
        <v>4321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65">
      <c r="A6448" t="s">
        <v>8909</v>
      </c>
      <c r="B6448" s="2">
        <v>42798</v>
      </c>
      <c r="C6448" s="2">
        <v>42800</v>
      </c>
      <c r="D6448" t="s">
        <v>21</v>
      </c>
      <c r="E6448" t="s">
        <v>4183</v>
      </c>
      <c r="F6448" t="s">
        <v>4184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65">
      <c r="A6449" t="s">
        <v>8909</v>
      </c>
      <c r="B6449" s="2">
        <v>42798</v>
      </c>
      <c r="C6449" s="2">
        <v>42800</v>
      </c>
      <c r="D6449" t="s">
        <v>21</v>
      </c>
      <c r="E6449" t="s">
        <v>4183</v>
      </c>
      <c r="F6449" t="s">
        <v>4184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4393</v>
      </c>
      <c r="N6449" t="s">
        <v>44</v>
      </c>
      <c r="O6449" t="s">
        <v>45</v>
      </c>
      <c r="P6449" t="s">
        <v>4394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65">
      <c r="A6450" t="s">
        <v>8909</v>
      </c>
      <c r="B6450" s="2">
        <v>42798</v>
      </c>
      <c r="C6450" s="2">
        <v>42800</v>
      </c>
      <c r="D6450" t="s">
        <v>21</v>
      </c>
      <c r="E6450" t="s">
        <v>4183</v>
      </c>
      <c r="F6450" t="s">
        <v>4184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1485</v>
      </c>
      <c r="N6450" t="s">
        <v>44</v>
      </c>
      <c r="O6450" t="s">
        <v>57</v>
      </c>
      <c r="P6450" t="s">
        <v>1486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65">
      <c r="A6451" t="s">
        <v>8910</v>
      </c>
      <c r="B6451" s="2">
        <v>42272</v>
      </c>
      <c r="C6451" s="2">
        <v>42276</v>
      </c>
      <c r="D6451" t="s">
        <v>48</v>
      </c>
      <c r="E6451" t="s">
        <v>4761</v>
      </c>
      <c r="F6451" t="s">
        <v>4762</v>
      </c>
      <c r="G6451" t="s">
        <v>24</v>
      </c>
      <c r="H6451" t="s">
        <v>25</v>
      </c>
      <c r="I6451" t="s">
        <v>4615</v>
      </c>
      <c r="J6451" t="s">
        <v>747</v>
      </c>
      <c r="K6451">
        <v>6450</v>
      </c>
      <c r="L6451" t="s">
        <v>146</v>
      </c>
      <c r="M6451" t="s">
        <v>3816</v>
      </c>
      <c r="N6451" t="s">
        <v>44</v>
      </c>
      <c r="O6451" t="s">
        <v>73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65">
      <c r="A6452" t="s">
        <v>8910</v>
      </c>
      <c r="B6452" s="2">
        <v>42272</v>
      </c>
      <c r="C6452" s="2">
        <v>42276</v>
      </c>
      <c r="D6452" t="s">
        <v>48</v>
      </c>
      <c r="E6452" t="s">
        <v>4761</v>
      </c>
      <c r="F6452" t="s">
        <v>4762</v>
      </c>
      <c r="G6452" t="s">
        <v>24</v>
      </c>
      <c r="H6452" t="s">
        <v>25</v>
      </c>
      <c r="I6452" t="s">
        <v>4615</v>
      </c>
      <c r="J6452" t="s">
        <v>747</v>
      </c>
      <c r="K6452">
        <v>6450</v>
      </c>
      <c r="L6452" t="s">
        <v>146</v>
      </c>
      <c r="M6452" t="s">
        <v>1549</v>
      </c>
      <c r="N6452" t="s">
        <v>44</v>
      </c>
      <c r="O6452" t="s">
        <v>88</v>
      </c>
      <c r="P6452" t="s">
        <v>1550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65">
      <c r="A6453" t="s">
        <v>8910</v>
      </c>
      <c r="B6453" s="2">
        <v>42272</v>
      </c>
      <c r="C6453" s="2">
        <v>42276</v>
      </c>
      <c r="D6453" t="s">
        <v>48</v>
      </c>
      <c r="E6453" t="s">
        <v>4761</v>
      </c>
      <c r="F6453" t="s">
        <v>4762</v>
      </c>
      <c r="G6453" t="s">
        <v>24</v>
      </c>
      <c r="H6453" t="s">
        <v>25</v>
      </c>
      <c r="I6453" t="s">
        <v>4615</v>
      </c>
      <c r="J6453" t="s">
        <v>747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65">
      <c r="A6454" t="s">
        <v>8911</v>
      </c>
      <c r="B6454" s="2">
        <v>42357</v>
      </c>
      <c r="C6454" s="2">
        <v>42361</v>
      </c>
      <c r="D6454" t="s">
        <v>21</v>
      </c>
      <c r="E6454" t="s">
        <v>6551</v>
      </c>
      <c r="F6454" t="s">
        <v>6552</v>
      </c>
      <c r="G6454" t="s">
        <v>24</v>
      </c>
      <c r="H6454" t="s">
        <v>25</v>
      </c>
      <c r="I6454" t="s">
        <v>8912</v>
      </c>
      <c r="J6454" t="s">
        <v>209</v>
      </c>
      <c r="K6454">
        <v>60025</v>
      </c>
      <c r="L6454" t="s">
        <v>103</v>
      </c>
      <c r="M6454" t="s">
        <v>3860</v>
      </c>
      <c r="N6454" t="s">
        <v>69</v>
      </c>
      <c r="O6454" t="s">
        <v>70</v>
      </c>
      <c r="P6454" t="s">
        <v>3861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65">
      <c r="A6455" t="s">
        <v>8913</v>
      </c>
      <c r="B6455" s="2">
        <v>42285</v>
      </c>
      <c r="C6455" s="2">
        <v>42290</v>
      </c>
      <c r="D6455" t="s">
        <v>48</v>
      </c>
      <c r="E6455" t="s">
        <v>4565</v>
      </c>
      <c r="F6455" t="s">
        <v>4566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6655</v>
      </c>
      <c r="N6455" t="s">
        <v>44</v>
      </c>
      <c r="O6455" t="s">
        <v>66</v>
      </c>
      <c r="P6455" t="s">
        <v>6656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65">
      <c r="A6456" t="s">
        <v>8914</v>
      </c>
      <c r="B6456" s="2">
        <v>42947</v>
      </c>
      <c r="C6456" s="2">
        <v>42950</v>
      </c>
      <c r="D6456" t="s">
        <v>186</v>
      </c>
      <c r="E6456" t="s">
        <v>6326</v>
      </c>
      <c r="F6456" t="s">
        <v>6327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65">
      <c r="A6457" t="s">
        <v>8914</v>
      </c>
      <c r="B6457" s="2">
        <v>42947</v>
      </c>
      <c r="C6457" s="2">
        <v>42950</v>
      </c>
      <c r="D6457" t="s">
        <v>186</v>
      </c>
      <c r="E6457" t="s">
        <v>6326</v>
      </c>
      <c r="F6457" t="s">
        <v>6327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4937</v>
      </c>
      <c r="N6457" t="s">
        <v>30</v>
      </c>
      <c r="O6457" t="s">
        <v>63</v>
      </c>
      <c r="P6457" t="s">
        <v>4938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65">
      <c r="A6458" t="s">
        <v>8915</v>
      </c>
      <c r="B6458" s="2">
        <v>41856</v>
      </c>
      <c r="C6458" s="2">
        <v>41862</v>
      </c>
      <c r="D6458" t="s">
        <v>48</v>
      </c>
      <c r="E6458" t="s">
        <v>627</v>
      </c>
      <c r="F6458" t="s">
        <v>628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4971</v>
      </c>
      <c r="N6458" t="s">
        <v>69</v>
      </c>
      <c r="O6458" t="s">
        <v>70</v>
      </c>
      <c r="P6458" t="s">
        <v>4972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65">
      <c r="A6459" t="s">
        <v>8915</v>
      </c>
      <c r="B6459" s="2">
        <v>41856</v>
      </c>
      <c r="C6459" s="2">
        <v>41862</v>
      </c>
      <c r="D6459" t="s">
        <v>48</v>
      </c>
      <c r="E6459" t="s">
        <v>627</v>
      </c>
      <c r="F6459" t="s">
        <v>628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7076</v>
      </c>
      <c r="N6459" t="s">
        <v>44</v>
      </c>
      <c r="O6459" t="s">
        <v>66</v>
      </c>
      <c r="P6459" t="s">
        <v>7077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65">
      <c r="A6460" t="s">
        <v>8916</v>
      </c>
      <c r="B6460" s="2">
        <v>42869</v>
      </c>
      <c r="C6460" s="2">
        <v>42872</v>
      </c>
      <c r="D6460" t="s">
        <v>186</v>
      </c>
      <c r="E6460" t="s">
        <v>2677</v>
      </c>
      <c r="F6460" t="s">
        <v>2678</v>
      </c>
      <c r="G6460" t="s">
        <v>39</v>
      </c>
      <c r="H6460" t="s">
        <v>25</v>
      </c>
      <c r="I6460" t="s">
        <v>4499</v>
      </c>
      <c r="J6460" t="s">
        <v>2740</v>
      </c>
      <c r="K6460">
        <v>21215</v>
      </c>
      <c r="L6460" t="s">
        <v>146</v>
      </c>
      <c r="M6460" t="s">
        <v>3390</v>
      </c>
      <c r="N6460" t="s">
        <v>44</v>
      </c>
      <c r="O6460" t="s">
        <v>66</v>
      </c>
      <c r="P6460" t="s">
        <v>3391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65">
      <c r="A6461" t="s">
        <v>8916</v>
      </c>
      <c r="B6461" s="2">
        <v>42869</v>
      </c>
      <c r="C6461" s="2">
        <v>42872</v>
      </c>
      <c r="D6461" t="s">
        <v>186</v>
      </c>
      <c r="E6461" t="s">
        <v>2677</v>
      </c>
      <c r="F6461" t="s">
        <v>2678</v>
      </c>
      <c r="G6461" t="s">
        <v>39</v>
      </c>
      <c r="H6461" t="s">
        <v>25</v>
      </c>
      <c r="I6461" t="s">
        <v>4499</v>
      </c>
      <c r="J6461" t="s">
        <v>2740</v>
      </c>
      <c r="K6461">
        <v>21215</v>
      </c>
      <c r="L6461" t="s">
        <v>146</v>
      </c>
      <c r="M6461" t="s">
        <v>1653</v>
      </c>
      <c r="N6461" t="s">
        <v>44</v>
      </c>
      <c r="O6461" t="s">
        <v>66</v>
      </c>
      <c r="P6461" t="s">
        <v>1654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65">
      <c r="A6462" t="s">
        <v>8916</v>
      </c>
      <c r="B6462" s="2">
        <v>42869</v>
      </c>
      <c r="C6462" s="2">
        <v>42872</v>
      </c>
      <c r="D6462" t="s">
        <v>186</v>
      </c>
      <c r="E6462" t="s">
        <v>2677</v>
      </c>
      <c r="F6462" t="s">
        <v>2678</v>
      </c>
      <c r="G6462" t="s">
        <v>39</v>
      </c>
      <c r="H6462" t="s">
        <v>25</v>
      </c>
      <c r="I6462" t="s">
        <v>4499</v>
      </c>
      <c r="J6462" t="s">
        <v>2740</v>
      </c>
      <c r="K6462">
        <v>21215</v>
      </c>
      <c r="L6462" t="s">
        <v>146</v>
      </c>
      <c r="M6462" t="s">
        <v>6116</v>
      </c>
      <c r="N6462" t="s">
        <v>44</v>
      </c>
      <c r="O6462" t="s">
        <v>66</v>
      </c>
      <c r="P6462" t="s">
        <v>6117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65">
      <c r="A6463" t="s">
        <v>8916</v>
      </c>
      <c r="B6463" s="2">
        <v>42869</v>
      </c>
      <c r="C6463" s="2">
        <v>42872</v>
      </c>
      <c r="D6463" t="s">
        <v>186</v>
      </c>
      <c r="E6463" t="s">
        <v>2677</v>
      </c>
      <c r="F6463" t="s">
        <v>2678</v>
      </c>
      <c r="G6463" t="s">
        <v>39</v>
      </c>
      <c r="H6463" t="s">
        <v>25</v>
      </c>
      <c r="I6463" t="s">
        <v>4499</v>
      </c>
      <c r="J6463" t="s">
        <v>2740</v>
      </c>
      <c r="K6463">
        <v>21215</v>
      </c>
      <c r="L6463" t="s">
        <v>146</v>
      </c>
      <c r="M6463" t="s">
        <v>4174</v>
      </c>
      <c r="N6463" t="s">
        <v>69</v>
      </c>
      <c r="O6463" t="s">
        <v>159</v>
      </c>
      <c r="P6463" t="s">
        <v>4175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65">
      <c r="A6464" t="s">
        <v>8916</v>
      </c>
      <c r="B6464" s="2">
        <v>42869</v>
      </c>
      <c r="C6464" s="2">
        <v>42872</v>
      </c>
      <c r="D6464" t="s">
        <v>186</v>
      </c>
      <c r="E6464" t="s">
        <v>2677</v>
      </c>
      <c r="F6464" t="s">
        <v>2678</v>
      </c>
      <c r="G6464" t="s">
        <v>39</v>
      </c>
      <c r="H6464" t="s">
        <v>25</v>
      </c>
      <c r="I6464" t="s">
        <v>4499</v>
      </c>
      <c r="J6464" t="s">
        <v>2740</v>
      </c>
      <c r="K6464">
        <v>21215</v>
      </c>
      <c r="L6464" t="s">
        <v>146</v>
      </c>
      <c r="M6464" t="s">
        <v>6963</v>
      </c>
      <c r="N6464" t="s">
        <v>30</v>
      </c>
      <c r="O6464" t="s">
        <v>34</v>
      </c>
      <c r="P6464" t="s">
        <v>6964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65">
      <c r="A6465" t="s">
        <v>8916</v>
      </c>
      <c r="B6465" s="2">
        <v>42869</v>
      </c>
      <c r="C6465" s="2">
        <v>42872</v>
      </c>
      <c r="D6465" t="s">
        <v>186</v>
      </c>
      <c r="E6465" t="s">
        <v>2677</v>
      </c>
      <c r="F6465" t="s">
        <v>2678</v>
      </c>
      <c r="G6465" t="s">
        <v>39</v>
      </c>
      <c r="H6465" t="s">
        <v>25</v>
      </c>
      <c r="I6465" t="s">
        <v>4499</v>
      </c>
      <c r="J6465" t="s">
        <v>2740</v>
      </c>
      <c r="K6465">
        <v>21215</v>
      </c>
      <c r="L6465" t="s">
        <v>146</v>
      </c>
      <c r="M6465" t="s">
        <v>850</v>
      </c>
      <c r="N6465" t="s">
        <v>44</v>
      </c>
      <c r="O6465" t="s">
        <v>45</v>
      </c>
      <c r="P6465" t="s">
        <v>851</v>
      </c>
      <c r="Q6465">
        <v>74</v>
      </c>
      <c r="R6465">
        <v>5</v>
      </c>
      <c r="S6465">
        <v>0</v>
      </c>
      <c r="T6465">
        <v>37</v>
      </c>
    </row>
    <row r="6466" spans="1:20" x14ac:dyDescent="0.65">
      <c r="A6466" t="s">
        <v>8917</v>
      </c>
      <c r="B6466" s="2">
        <v>42635</v>
      </c>
      <c r="C6466" s="2">
        <v>42641</v>
      </c>
      <c r="D6466" t="s">
        <v>48</v>
      </c>
      <c r="E6466" t="s">
        <v>2959</v>
      </c>
      <c r="F6466" t="s">
        <v>2960</v>
      </c>
      <c r="G6466" t="s">
        <v>100</v>
      </c>
      <c r="H6466" t="s">
        <v>25</v>
      </c>
      <c r="I6466" t="s">
        <v>1476</v>
      </c>
      <c r="J6466" t="s">
        <v>27</v>
      </c>
      <c r="K6466">
        <v>40214</v>
      </c>
      <c r="L6466" t="s">
        <v>28</v>
      </c>
      <c r="M6466" t="s">
        <v>6352</v>
      </c>
      <c r="N6466" t="s">
        <v>30</v>
      </c>
      <c r="O6466" t="s">
        <v>63</v>
      </c>
      <c r="P6466" t="s">
        <v>6353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65">
      <c r="A6467" t="s">
        <v>8918</v>
      </c>
      <c r="B6467" s="2">
        <v>42321</v>
      </c>
      <c r="C6467" s="2">
        <v>42325</v>
      </c>
      <c r="D6467" t="s">
        <v>48</v>
      </c>
      <c r="E6467" t="s">
        <v>1824</v>
      </c>
      <c r="F6467" t="s">
        <v>1825</v>
      </c>
      <c r="G6467" t="s">
        <v>24</v>
      </c>
      <c r="H6467" t="s">
        <v>25</v>
      </c>
      <c r="I6467" t="s">
        <v>8706</v>
      </c>
      <c r="J6467" t="s">
        <v>333</v>
      </c>
      <c r="K6467">
        <v>37087</v>
      </c>
      <c r="L6467" t="s">
        <v>28</v>
      </c>
      <c r="M6467" t="s">
        <v>8368</v>
      </c>
      <c r="N6467" t="s">
        <v>44</v>
      </c>
      <c r="O6467" t="s">
        <v>57</v>
      </c>
      <c r="P6467" t="s">
        <v>8369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65">
      <c r="A6468" t="s">
        <v>8919</v>
      </c>
      <c r="B6468" s="2">
        <v>42877</v>
      </c>
      <c r="C6468" s="2">
        <v>42880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7044</v>
      </c>
      <c r="N6468" t="s">
        <v>69</v>
      </c>
      <c r="O6468" t="s">
        <v>159</v>
      </c>
      <c r="P6468" t="s">
        <v>7045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65">
      <c r="A6469" t="s">
        <v>8920</v>
      </c>
      <c r="B6469" s="2">
        <v>42706</v>
      </c>
      <c r="C6469" s="2">
        <v>42712</v>
      </c>
      <c r="D6469" t="s">
        <v>48</v>
      </c>
      <c r="E6469" t="s">
        <v>4107</v>
      </c>
      <c r="F6469" t="s">
        <v>4108</v>
      </c>
      <c r="G6469" t="s">
        <v>100</v>
      </c>
      <c r="H6469" t="s">
        <v>25</v>
      </c>
      <c r="I6469" t="s">
        <v>3584</v>
      </c>
      <c r="J6469" t="s">
        <v>1401</v>
      </c>
      <c r="K6469">
        <v>2908</v>
      </c>
      <c r="L6469" t="s">
        <v>146</v>
      </c>
      <c r="M6469" t="s">
        <v>1579</v>
      </c>
      <c r="N6469" t="s">
        <v>44</v>
      </c>
      <c r="O6469" t="s">
        <v>57</v>
      </c>
      <c r="P6469" t="s">
        <v>1580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65">
      <c r="A6470" t="s">
        <v>8920</v>
      </c>
      <c r="B6470" s="2">
        <v>42706</v>
      </c>
      <c r="C6470" s="2">
        <v>42712</v>
      </c>
      <c r="D6470" t="s">
        <v>48</v>
      </c>
      <c r="E6470" t="s">
        <v>4107</v>
      </c>
      <c r="F6470" t="s">
        <v>4108</v>
      </c>
      <c r="G6470" t="s">
        <v>100</v>
      </c>
      <c r="H6470" t="s">
        <v>25</v>
      </c>
      <c r="I6470" t="s">
        <v>3584</v>
      </c>
      <c r="J6470" t="s">
        <v>1401</v>
      </c>
      <c r="K6470">
        <v>2908</v>
      </c>
      <c r="L6470" t="s">
        <v>146</v>
      </c>
      <c r="M6470" t="s">
        <v>4245</v>
      </c>
      <c r="N6470" t="s">
        <v>69</v>
      </c>
      <c r="O6470" t="s">
        <v>70</v>
      </c>
      <c r="P6470" t="s">
        <v>4246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65">
      <c r="A6471" t="s">
        <v>8920</v>
      </c>
      <c r="B6471" s="2">
        <v>42706</v>
      </c>
      <c r="C6471" s="2">
        <v>42712</v>
      </c>
      <c r="D6471" t="s">
        <v>48</v>
      </c>
      <c r="E6471" t="s">
        <v>4107</v>
      </c>
      <c r="F6471" t="s">
        <v>4108</v>
      </c>
      <c r="G6471" t="s">
        <v>100</v>
      </c>
      <c r="H6471" t="s">
        <v>25</v>
      </c>
      <c r="I6471" t="s">
        <v>3584</v>
      </c>
      <c r="J6471" t="s">
        <v>1401</v>
      </c>
      <c r="K6471">
        <v>2908</v>
      </c>
      <c r="L6471" t="s">
        <v>146</v>
      </c>
      <c r="M6471" t="s">
        <v>1717</v>
      </c>
      <c r="N6471" t="s">
        <v>30</v>
      </c>
      <c r="O6471" t="s">
        <v>63</v>
      </c>
      <c r="P6471" t="s">
        <v>8150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65">
      <c r="A6472" t="s">
        <v>8921</v>
      </c>
      <c r="B6472" s="2">
        <v>42245</v>
      </c>
      <c r="C6472" s="2">
        <v>42249</v>
      </c>
      <c r="D6472" t="s">
        <v>48</v>
      </c>
      <c r="E6472" t="s">
        <v>3179</v>
      </c>
      <c r="F6472" t="s">
        <v>3180</v>
      </c>
      <c r="G6472" t="s">
        <v>100</v>
      </c>
      <c r="H6472" t="s">
        <v>25</v>
      </c>
      <c r="I6472" t="s">
        <v>880</v>
      </c>
      <c r="J6472" t="s">
        <v>236</v>
      </c>
      <c r="K6472">
        <v>48234</v>
      </c>
      <c r="L6472" t="s">
        <v>103</v>
      </c>
      <c r="M6472" t="s">
        <v>3860</v>
      </c>
      <c r="N6472" t="s">
        <v>69</v>
      </c>
      <c r="O6472" t="s">
        <v>70</v>
      </c>
      <c r="P6472" t="s">
        <v>3861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65">
      <c r="A6473" t="s">
        <v>8921</v>
      </c>
      <c r="B6473" s="2">
        <v>42245</v>
      </c>
      <c r="C6473" s="2">
        <v>42249</v>
      </c>
      <c r="D6473" t="s">
        <v>48</v>
      </c>
      <c r="E6473" t="s">
        <v>3179</v>
      </c>
      <c r="F6473" t="s">
        <v>3180</v>
      </c>
      <c r="G6473" t="s">
        <v>100</v>
      </c>
      <c r="H6473" t="s">
        <v>25</v>
      </c>
      <c r="I6473" t="s">
        <v>880</v>
      </c>
      <c r="J6473" t="s">
        <v>236</v>
      </c>
      <c r="K6473">
        <v>48234</v>
      </c>
      <c r="L6473" t="s">
        <v>103</v>
      </c>
      <c r="M6473" t="s">
        <v>3772</v>
      </c>
      <c r="N6473" t="s">
        <v>69</v>
      </c>
      <c r="O6473" t="s">
        <v>159</v>
      </c>
      <c r="P6473" t="s">
        <v>3773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65">
      <c r="A6474" t="s">
        <v>8922</v>
      </c>
      <c r="B6474" s="2">
        <v>41796</v>
      </c>
      <c r="C6474" s="2">
        <v>41800</v>
      </c>
      <c r="D6474" t="s">
        <v>48</v>
      </c>
      <c r="E6474" t="s">
        <v>7057</v>
      </c>
      <c r="F6474" t="s">
        <v>7058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1198</v>
      </c>
      <c r="N6474" t="s">
        <v>44</v>
      </c>
      <c r="O6474" t="s">
        <v>45</v>
      </c>
      <c r="P6474" t="s">
        <v>1199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65">
      <c r="A6475" t="s">
        <v>8923</v>
      </c>
      <c r="B6475" s="2">
        <v>42447</v>
      </c>
      <c r="C6475" s="2">
        <v>42449</v>
      </c>
      <c r="D6475" t="s">
        <v>21</v>
      </c>
      <c r="E6475" t="s">
        <v>642</v>
      </c>
      <c r="F6475" t="s">
        <v>643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3783</v>
      </c>
      <c r="N6475" t="s">
        <v>44</v>
      </c>
      <c r="O6475" t="s">
        <v>76</v>
      </c>
      <c r="P6475" t="s">
        <v>3784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65">
      <c r="A6476" t="s">
        <v>8924</v>
      </c>
      <c r="B6476" s="2">
        <v>41653</v>
      </c>
      <c r="C6476" s="2">
        <v>41654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3615</v>
      </c>
      <c r="N6476" t="s">
        <v>30</v>
      </c>
      <c r="O6476" t="s">
        <v>31</v>
      </c>
      <c r="P6476" t="s">
        <v>3616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65">
      <c r="A6477" t="s">
        <v>8925</v>
      </c>
      <c r="B6477" s="2">
        <v>42889</v>
      </c>
      <c r="C6477" s="2">
        <v>42896</v>
      </c>
      <c r="D6477" t="s">
        <v>48</v>
      </c>
      <c r="E6477" t="s">
        <v>7726</v>
      </c>
      <c r="F6477" t="s">
        <v>7727</v>
      </c>
      <c r="G6477" t="s">
        <v>24</v>
      </c>
      <c r="H6477" t="s">
        <v>25</v>
      </c>
      <c r="I6477" t="s">
        <v>1354</v>
      </c>
      <c r="J6477" t="s">
        <v>52</v>
      </c>
      <c r="K6477">
        <v>33024</v>
      </c>
      <c r="L6477" t="s">
        <v>28</v>
      </c>
      <c r="M6477" t="s">
        <v>3436</v>
      </c>
      <c r="N6477" t="s">
        <v>44</v>
      </c>
      <c r="O6477" t="s">
        <v>73</v>
      </c>
      <c r="P6477" t="s">
        <v>3437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65">
      <c r="A6478" t="s">
        <v>8925</v>
      </c>
      <c r="B6478" s="2">
        <v>42889</v>
      </c>
      <c r="C6478" s="2">
        <v>42896</v>
      </c>
      <c r="D6478" t="s">
        <v>48</v>
      </c>
      <c r="E6478" t="s">
        <v>7726</v>
      </c>
      <c r="F6478" t="s">
        <v>7727</v>
      </c>
      <c r="G6478" t="s">
        <v>24</v>
      </c>
      <c r="H6478" t="s">
        <v>25</v>
      </c>
      <c r="I6478" t="s">
        <v>1354</v>
      </c>
      <c r="J6478" t="s">
        <v>52</v>
      </c>
      <c r="K6478">
        <v>33024</v>
      </c>
      <c r="L6478" t="s">
        <v>28</v>
      </c>
      <c r="M6478" t="s">
        <v>810</v>
      </c>
      <c r="N6478" t="s">
        <v>44</v>
      </c>
      <c r="O6478" t="s">
        <v>76</v>
      </c>
      <c r="P6478" t="s">
        <v>811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65">
      <c r="A6479" t="s">
        <v>8925</v>
      </c>
      <c r="B6479" s="2">
        <v>42889</v>
      </c>
      <c r="C6479" s="2">
        <v>42896</v>
      </c>
      <c r="D6479" t="s">
        <v>48</v>
      </c>
      <c r="E6479" t="s">
        <v>7726</v>
      </c>
      <c r="F6479" t="s">
        <v>7727</v>
      </c>
      <c r="G6479" t="s">
        <v>24</v>
      </c>
      <c r="H6479" t="s">
        <v>25</v>
      </c>
      <c r="I6479" t="s">
        <v>1354</v>
      </c>
      <c r="J6479" t="s">
        <v>52</v>
      </c>
      <c r="K6479">
        <v>33024</v>
      </c>
      <c r="L6479" t="s">
        <v>28</v>
      </c>
      <c r="M6479" t="s">
        <v>907</v>
      </c>
      <c r="N6479" t="s">
        <v>69</v>
      </c>
      <c r="O6479" t="s">
        <v>159</v>
      </c>
      <c r="P6479" t="s">
        <v>908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65">
      <c r="A6480" t="s">
        <v>8925</v>
      </c>
      <c r="B6480" s="2">
        <v>42889</v>
      </c>
      <c r="C6480" s="2">
        <v>42896</v>
      </c>
      <c r="D6480" t="s">
        <v>48</v>
      </c>
      <c r="E6480" t="s">
        <v>7726</v>
      </c>
      <c r="F6480" t="s">
        <v>7727</v>
      </c>
      <c r="G6480" t="s">
        <v>24</v>
      </c>
      <c r="H6480" t="s">
        <v>25</v>
      </c>
      <c r="I6480" t="s">
        <v>1354</v>
      </c>
      <c r="J6480" t="s">
        <v>52</v>
      </c>
      <c r="K6480">
        <v>33024</v>
      </c>
      <c r="L6480" t="s">
        <v>28</v>
      </c>
      <c r="M6480" t="s">
        <v>4586</v>
      </c>
      <c r="N6480" t="s">
        <v>44</v>
      </c>
      <c r="O6480" t="s">
        <v>88</v>
      </c>
      <c r="P6480" t="s">
        <v>4587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65">
      <c r="A6481" t="s">
        <v>8925</v>
      </c>
      <c r="B6481" s="2">
        <v>42889</v>
      </c>
      <c r="C6481" s="2">
        <v>42896</v>
      </c>
      <c r="D6481" t="s">
        <v>48</v>
      </c>
      <c r="E6481" t="s">
        <v>7726</v>
      </c>
      <c r="F6481" t="s">
        <v>7727</v>
      </c>
      <c r="G6481" t="s">
        <v>24</v>
      </c>
      <c r="H6481" t="s">
        <v>25</v>
      </c>
      <c r="I6481" t="s">
        <v>1354</v>
      </c>
      <c r="J6481" t="s">
        <v>52</v>
      </c>
      <c r="K6481">
        <v>33024</v>
      </c>
      <c r="L6481" t="s">
        <v>28</v>
      </c>
      <c r="M6481" t="s">
        <v>4245</v>
      </c>
      <c r="N6481" t="s">
        <v>69</v>
      </c>
      <c r="O6481" t="s">
        <v>70</v>
      </c>
      <c r="P6481" t="s">
        <v>4246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65">
      <c r="A6482" t="s">
        <v>8925</v>
      </c>
      <c r="B6482" s="2">
        <v>42889</v>
      </c>
      <c r="C6482" s="2">
        <v>42896</v>
      </c>
      <c r="D6482" t="s">
        <v>48</v>
      </c>
      <c r="E6482" t="s">
        <v>7726</v>
      </c>
      <c r="F6482" t="s">
        <v>7727</v>
      </c>
      <c r="G6482" t="s">
        <v>24</v>
      </c>
      <c r="H6482" t="s">
        <v>25</v>
      </c>
      <c r="I6482" t="s">
        <v>1354</v>
      </c>
      <c r="J6482" t="s">
        <v>52</v>
      </c>
      <c r="K6482">
        <v>33024</v>
      </c>
      <c r="L6482" t="s">
        <v>28</v>
      </c>
      <c r="M6482" t="s">
        <v>5303</v>
      </c>
      <c r="N6482" t="s">
        <v>44</v>
      </c>
      <c r="O6482" t="s">
        <v>76</v>
      </c>
      <c r="P6482" t="s">
        <v>5304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65">
      <c r="A6483" t="s">
        <v>8925</v>
      </c>
      <c r="B6483" s="2">
        <v>42889</v>
      </c>
      <c r="C6483" s="2">
        <v>42896</v>
      </c>
      <c r="D6483" t="s">
        <v>48</v>
      </c>
      <c r="E6483" t="s">
        <v>7726</v>
      </c>
      <c r="F6483" t="s">
        <v>7727</v>
      </c>
      <c r="G6483" t="s">
        <v>24</v>
      </c>
      <c r="H6483" t="s">
        <v>25</v>
      </c>
      <c r="I6483" t="s">
        <v>1354</v>
      </c>
      <c r="J6483" t="s">
        <v>52</v>
      </c>
      <c r="K6483">
        <v>33024</v>
      </c>
      <c r="L6483" t="s">
        <v>28</v>
      </c>
      <c r="M6483" t="s">
        <v>1618</v>
      </c>
      <c r="N6483" t="s">
        <v>30</v>
      </c>
      <c r="O6483" t="s">
        <v>31</v>
      </c>
      <c r="P6483" t="s">
        <v>1619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65">
      <c r="A6484" t="s">
        <v>8925</v>
      </c>
      <c r="B6484" s="2">
        <v>42889</v>
      </c>
      <c r="C6484" s="2">
        <v>42896</v>
      </c>
      <c r="D6484" t="s">
        <v>48</v>
      </c>
      <c r="E6484" t="s">
        <v>7726</v>
      </c>
      <c r="F6484" t="s">
        <v>7727</v>
      </c>
      <c r="G6484" t="s">
        <v>24</v>
      </c>
      <c r="H6484" t="s">
        <v>25</v>
      </c>
      <c r="I6484" t="s">
        <v>1354</v>
      </c>
      <c r="J6484" t="s">
        <v>52</v>
      </c>
      <c r="K6484">
        <v>33024</v>
      </c>
      <c r="L6484" t="s">
        <v>28</v>
      </c>
      <c r="M6484" t="s">
        <v>7144</v>
      </c>
      <c r="N6484" t="s">
        <v>69</v>
      </c>
      <c r="O6484" t="s">
        <v>159</v>
      </c>
      <c r="P6484" t="s">
        <v>7145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65">
      <c r="A6485" t="s">
        <v>8926</v>
      </c>
      <c r="B6485" s="2">
        <v>42889</v>
      </c>
      <c r="C6485" s="2">
        <v>42895</v>
      </c>
      <c r="D6485" t="s">
        <v>48</v>
      </c>
      <c r="E6485" t="s">
        <v>3960</v>
      </c>
      <c r="F6485" t="s">
        <v>3961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3332</v>
      </c>
      <c r="N6485" t="s">
        <v>30</v>
      </c>
      <c r="O6485" t="s">
        <v>54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65">
      <c r="A6486" t="s">
        <v>8926</v>
      </c>
      <c r="B6486" s="2">
        <v>42889</v>
      </c>
      <c r="C6486" s="2">
        <v>42895</v>
      </c>
      <c r="D6486" t="s">
        <v>48</v>
      </c>
      <c r="E6486" t="s">
        <v>3960</v>
      </c>
      <c r="F6486" t="s">
        <v>3961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8113</v>
      </c>
      <c r="N6486" t="s">
        <v>69</v>
      </c>
      <c r="O6486" t="s">
        <v>682</v>
      </c>
      <c r="P6486" t="s">
        <v>8114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65">
      <c r="A6487" t="s">
        <v>8926</v>
      </c>
      <c r="B6487" s="2">
        <v>42889</v>
      </c>
      <c r="C6487" s="2">
        <v>42895</v>
      </c>
      <c r="D6487" t="s">
        <v>48</v>
      </c>
      <c r="E6487" t="s">
        <v>3960</v>
      </c>
      <c r="F6487" t="s">
        <v>3961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2948</v>
      </c>
      <c r="N6487" t="s">
        <v>44</v>
      </c>
      <c r="O6487" t="s">
        <v>88</v>
      </c>
      <c r="P6487" t="s">
        <v>2949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65">
      <c r="A6488" t="s">
        <v>8927</v>
      </c>
      <c r="B6488" s="2">
        <v>42084</v>
      </c>
      <c r="C6488" s="2">
        <v>42089</v>
      </c>
      <c r="D6488" t="s">
        <v>48</v>
      </c>
      <c r="E6488" t="s">
        <v>4136</v>
      </c>
      <c r="F6488" t="s">
        <v>4137</v>
      </c>
      <c r="G6488" t="s">
        <v>24</v>
      </c>
      <c r="H6488" t="s">
        <v>25</v>
      </c>
      <c r="I6488" t="s">
        <v>1524</v>
      </c>
      <c r="J6488" t="s">
        <v>86</v>
      </c>
      <c r="K6488">
        <v>28540</v>
      </c>
      <c r="L6488" t="s">
        <v>28</v>
      </c>
      <c r="M6488" t="s">
        <v>938</v>
      </c>
      <c r="N6488" t="s">
        <v>44</v>
      </c>
      <c r="O6488" t="s">
        <v>76</v>
      </c>
      <c r="P6488" t="s">
        <v>939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65">
      <c r="A6489" t="s">
        <v>8927</v>
      </c>
      <c r="B6489" s="2">
        <v>42084</v>
      </c>
      <c r="C6489" s="2">
        <v>42089</v>
      </c>
      <c r="D6489" t="s">
        <v>48</v>
      </c>
      <c r="E6489" t="s">
        <v>4136</v>
      </c>
      <c r="F6489" t="s">
        <v>4137</v>
      </c>
      <c r="G6489" t="s">
        <v>24</v>
      </c>
      <c r="H6489" t="s">
        <v>25</v>
      </c>
      <c r="I6489" t="s">
        <v>1524</v>
      </c>
      <c r="J6489" t="s">
        <v>86</v>
      </c>
      <c r="K6489">
        <v>28540</v>
      </c>
      <c r="L6489" t="s">
        <v>28</v>
      </c>
      <c r="M6489" t="s">
        <v>5778</v>
      </c>
      <c r="N6489" t="s">
        <v>44</v>
      </c>
      <c r="O6489" t="s">
        <v>73</v>
      </c>
      <c r="P6489" t="s">
        <v>5779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65">
      <c r="A6490" t="s">
        <v>8927</v>
      </c>
      <c r="B6490" s="2">
        <v>42084</v>
      </c>
      <c r="C6490" s="2">
        <v>42089</v>
      </c>
      <c r="D6490" t="s">
        <v>48</v>
      </c>
      <c r="E6490" t="s">
        <v>4136</v>
      </c>
      <c r="F6490" t="s">
        <v>4137</v>
      </c>
      <c r="G6490" t="s">
        <v>24</v>
      </c>
      <c r="H6490" t="s">
        <v>25</v>
      </c>
      <c r="I6490" t="s">
        <v>1524</v>
      </c>
      <c r="J6490" t="s">
        <v>86</v>
      </c>
      <c r="K6490">
        <v>28540</v>
      </c>
      <c r="L6490" t="s">
        <v>28</v>
      </c>
      <c r="M6490" t="s">
        <v>632</v>
      </c>
      <c r="N6490" t="s">
        <v>44</v>
      </c>
      <c r="O6490" t="s">
        <v>88</v>
      </c>
      <c r="P6490" t="s">
        <v>633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65">
      <c r="A6491" t="s">
        <v>8928</v>
      </c>
      <c r="B6491" s="2">
        <v>42997</v>
      </c>
      <c r="C6491" s="2">
        <v>43002</v>
      </c>
      <c r="D6491" t="s">
        <v>48</v>
      </c>
      <c r="E6491" t="s">
        <v>2830</v>
      </c>
      <c r="F6491" t="s">
        <v>2831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5994</v>
      </c>
      <c r="N6491" t="s">
        <v>44</v>
      </c>
      <c r="O6491" t="s">
        <v>88</v>
      </c>
      <c r="P6491" t="s">
        <v>5995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65">
      <c r="A6492" t="s">
        <v>8929</v>
      </c>
      <c r="B6492" s="2">
        <v>41897</v>
      </c>
      <c r="C6492" s="2">
        <v>41901</v>
      </c>
      <c r="D6492" t="s">
        <v>48</v>
      </c>
      <c r="E6492" t="s">
        <v>7787</v>
      </c>
      <c r="F6492" t="s">
        <v>7788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2328</v>
      </c>
      <c r="N6492" t="s">
        <v>30</v>
      </c>
      <c r="O6492" t="s">
        <v>63</v>
      </c>
      <c r="P6492" t="s">
        <v>2329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65">
      <c r="A6493" t="s">
        <v>8930</v>
      </c>
      <c r="B6493" s="2">
        <v>42694</v>
      </c>
      <c r="C6493" s="2">
        <v>42699</v>
      </c>
      <c r="D6493" t="s">
        <v>48</v>
      </c>
      <c r="E6493" t="s">
        <v>1172</v>
      </c>
      <c r="F6493" t="s">
        <v>1173</v>
      </c>
      <c r="G6493" t="s">
        <v>39</v>
      </c>
      <c r="H6493" t="s">
        <v>25</v>
      </c>
      <c r="I6493" t="s">
        <v>6058</v>
      </c>
      <c r="J6493" t="s">
        <v>52</v>
      </c>
      <c r="K6493">
        <v>32839</v>
      </c>
      <c r="L6493" t="s">
        <v>28</v>
      </c>
      <c r="M6493" t="s">
        <v>852</v>
      </c>
      <c r="N6493" t="s">
        <v>30</v>
      </c>
      <c r="O6493" t="s">
        <v>31</v>
      </c>
      <c r="P6493" t="s">
        <v>853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65">
      <c r="A6494" t="s">
        <v>8930</v>
      </c>
      <c r="B6494" s="2">
        <v>42694</v>
      </c>
      <c r="C6494" s="2">
        <v>42699</v>
      </c>
      <c r="D6494" t="s">
        <v>48</v>
      </c>
      <c r="E6494" t="s">
        <v>1172</v>
      </c>
      <c r="F6494" t="s">
        <v>1173</v>
      </c>
      <c r="G6494" t="s">
        <v>39</v>
      </c>
      <c r="H6494" t="s">
        <v>25</v>
      </c>
      <c r="I6494" t="s">
        <v>6058</v>
      </c>
      <c r="J6494" t="s">
        <v>52</v>
      </c>
      <c r="K6494">
        <v>32839</v>
      </c>
      <c r="L6494" t="s">
        <v>28</v>
      </c>
      <c r="M6494" t="s">
        <v>1335</v>
      </c>
      <c r="N6494" t="s">
        <v>44</v>
      </c>
      <c r="O6494" t="s">
        <v>57</v>
      </c>
      <c r="P6494" t="s">
        <v>1336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65">
      <c r="A6495" t="s">
        <v>8930</v>
      </c>
      <c r="B6495" s="2">
        <v>42694</v>
      </c>
      <c r="C6495" s="2">
        <v>42699</v>
      </c>
      <c r="D6495" t="s">
        <v>48</v>
      </c>
      <c r="E6495" t="s">
        <v>1172</v>
      </c>
      <c r="F6495" t="s">
        <v>1173</v>
      </c>
      <c r="G6495" t="s">
        <v>39</v>
      </c>
      <c r="H6495" t="s">
        <v>25</v>
      </c>
      <c r="I6495" t="s">
        <v>6058</v>
      </c>
      <c r="J6495" t="s">
        <v>52</v>
      </c>
      <c r="K6495">
        <v>32839</v>
      </c>
      <c r="L6495" t="s">
        <v>28</v>
      </c>
      <c r="M6495" t="s">
        <v>4308</v>
      </c>
      <c r="N6495" t="s">
        <v>69</v>
      </c>
      <c r="O6495" t="s">
        <v>70</v>
      </c>
      <c r="P6495" t="s">
        <v>4309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65">
      <c r="A6496" t="s">
        <v>8931</v>
      </c>
      <c r="B6496" s="2">
        <v>43036</v>
      </c>
      <c r="C6496" s="2">
        <v>43040</v>
      </c>
      <c r="D6496" t="s">
        <v>21</v>
      </c>
      <c r="E6496" t="s">
        <v>1433</v>
      </c>
      <c r="F6496" t="s">
        <v>1434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65">
      <c r="A6497" t="s">
        <v>8931</v>
      </c>
      <c r="B6497" s="2">
        <v>43036</v>
      </c>
      <c r="C6497" s="2">
        <v>43040</v>
      </c>
      <c r="D6497" t="s">
        <v>21</v>
      </c>
      <c r="E6497" t="s">
        <v>1433</v>
      </c>
      <c r="F6497" t="s">
        <v>1434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1155</v>
      </c>
      <c r="N6497" t="s">
        <v>44</v>
      </c>
      <c r="O6497" t="s">
        <v>88</v>
      </c>
      <c r="P6497" t="s">
        <v>1156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65">
      <c r="A6498" t="s">
        <v>8931</v>
      </c>
      <c r="B6498" s="2">
        <v>43036</v>
      </c>
      <c r="C6498" s="2">
        <v>43040</v>
      </c>
      <c r="D6498" t="s">
        <v>21</v>
      </c>
      <c r="E6498" t="s">
        <v>1433</v>
      </c>
      <c r="F6498" t="s">
        <v>1434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3772</v>
      </c>
      <c r="N6498" t="s">
        <v>69</v>
      </c>
      <c r="O6498" t="s">
        <v>159</v>
      </c>
      <c r="P6498" t="s">
        <v>3773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65">
      <c r="A6499" t="s">
        <v>8932</v>
      </c>
      <c r="B6499" s="2">
        <v>42209</v>
      </c>
      <c r="C6499" s="2">
        <v>42213</v>
      </c>
      <c r="D6499" t="s">
        <v>48</v>
      </c>
      <c r="E6499" t="s">
        <v>8933</v>
      </c>
      <c r="F6499" t="s">
        <v>8934</v>
      </c>
      <c r="G6499" t="s">
        <v>100</v>
      </c>
      <c r="H6499" t="s">
        <v>25</v>
      </c>
      <c r="I6499" t="s">
        <v>1476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65">
      <c r="A6500" t="s">
        <v>8932</v>
      </c>
      <c r="B6500" s="2">
        <v>42209</v>
      </c>
      <c r="C6500" s="2">
        <v>42213</v>
      </c>
      <c r="D6500" t="s">
        <v>48</v>
      </c>
      <c r="E6500" t="s">
        <v>8933</v>
      </c>
      <c r="F6500" t="s">
        <v>8934</v>
      </c>
      <c r="G6500" t="s">
        <v>100</v>
      </c>
      <c r="H6500" t="s">
        <v>25</v>
      </c>
      <c r="I6500" t="s">
        <v>1476</v>
      </c>
      <c r="J6500" t="s">
        <v>27</v>
      </c>
      <c r="K6500">
        <v>40214</v>
      </c>
      <c r="L6500" t="s">
        <v>28</v>
      </c>
      <c r="M6500" t="s">
        <v>1906</v>
      </c>
      <c r="N6500" t="s">
        <v>44</v>
      </c>
      <c r="O6500" t="s">
        <v>73</v>
      </c>
      <c r="P6500" t="s">
        <v>1907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65">
      <c r="A6501" t="s">
        <v>8932</v>
      </c>
      <c r="B6501" s="2">
        <v>42209</v>
      </c>
      <c r="C6501" s="2">
        <v>42213</v>
      </c>
      <c r="D6501" t="s">
        <v>48</v>
      </c>
      <c r="E6501" t="s">
        <v>8933</v>
      </c>
      <c r="F6501" t="s">
        <v>8934</v>
      </c>
      <c r="G6501" t="s">
        <v>100</v>
      </c>
      <c r="H6501" t="s">
        <v>25</v>
      </c>
      <c r="I6501" t="s">
        <v>1476</v>
      </c>
      <c r="J6501" t="s">
        <v>27</v>
      </c>
      <c r="K6501">
        <v>40214</v>
      </c>
      <c r="L6501" t="s">
        <v>28</v>
      </c>
      <c r="M6501" t="s">
        <v>4969</v>
      </c>
      <c r="N6501" t="s">
        <v>69</v>
      </c>
      <c r="O6501" t="s">
        <v>159</v>
      </c>
      <c r="P6501" t="s">
        <v>4970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65">
      <c r="A6502" t="s">
        <v>8932</v>
      </c>
      <c r="B6502" s="2">
        <v>42209</v>
      </c>
      <c r="C6502" s="2">
        <v>42213</v>
      </c>
      <c r="D6502" t="s">
        <v>48</v>
      </c>
      <c r="E6502" t="s">
        <v>8933</v>
      </c>
      <c r="F6502" t="s">
        <v>8934</v>
      </c>
      <c r="G6502" t="s">
        <v>100</v>
      </c>
      <c r="H6502" t="s">
        <v>25</v>
      </c>
      <c r="I6502" t="s">
        <v>1476</v>
      </c>
      <c r="J6502" t="s">
        <v>27</v>
      </c>
      <c r="K6502">
        <v>40214</v>
      </c>
      <c r="L6502" t="s">
        <v>28</v>
      </c>
      <c r="M6502" t="s">
        <v>1906</v>
      </c>
      <c r="N6502" t="s">
        <v>44</v>
      </c>
      <c r="O6502" t="s">
        <v>73</v>
      </c>
      <c r="P6502" t="s">
        <v>1907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65">
      <c r="A6503" t="s">
        <v>8935</v>
      </c>
      <c r="B6503" s="2">
        <v>41945</v>
      </c>
      <c r="C6503" s="2">
        <v>41949</v>
      </c>
      <c r="D6503" t="s">
        <v>48</v>
      </c>
      <c r="E6503" t="s">
        <v>6580</v>
      </c>
      <c r="F6503" t="s">
        <v>6581</v>
      </c>
      <c r="G6503" t="s">
        <v>24</v>
      </c>
      <c r="H6503" t="s">
        <v>25</v>
      </c>
      <c r="I6503" t="s">
        <v>849</v>
      </c>
      <c r="J6503" t="s">
        <v>496</v>
      </c>
      <c r="K6503">
        <v>44256</v>
      </c>
      <c r="L6503" t="s">
        <v>146</v>
      </c>
      <c r="M6503" t="s">
        <v>6389</v>
      </c>
      <c r="N6503" t="s">
        <v>69</v>
      </c>
      <c r="O6503" t="s">
        <v>70</v>
      </c>
      <c r="P6503" t="s">
        <v>6390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65">
      <c r="A6504" t="s">
        <v>8935</v>
      </c>
      <c r="B6504" s="2">
        <v>41945</v>
      </c>
      <c r="C6504" s="2">
        <v>41949</v>
      </c>
      <c r="D6504" t="s">
        <v>48</v>
      </c>
      <c r="E6504" t="s">
        <v>6580</v>
      </c>
      <c r="F6504" t="s">
        <v>6581</v>
      </c>
      <c r="G6504" t="s">
        <v>24</v>
      </c>
      <c r="H6504" t="s">
        <v>25</v>
      </c>
      <c r="I6504" t="s">
        <v>849</v>
      </c>
      <c r="J6504" t="s">
        <v>496</v>
      </c>
      <c r="K6504">
        <v>44256</v>
      </c>
      <c r="L6504" t="s">
        <v>146</v>
      </c>
      <c r="M6504" t="s">
        <v>766</v>
      </c>
      <c r="N6504" t="s">
        <v>69</v>
      </c>
      <c r="O6504" t="s">
        <v>70</v>
      </c>
      <c r="P6504" t="s">
        <v>767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65">
      <c r="A6505" t="s">
        <v>8935</v>
      </c>
      <c r="B6505" s="2">
        <v>41945</v>
      </c>
      <c r="C6505" s="2">
        <v>41949</v>
      </c>
      <c r="D6505" t="s">
        <v>48</v>
      </c>
      <c r="E6505" t="s">
        <v>6580</v>
      </c>
      <c r="F6505" t="s">
        <v>6581</v>
      </c>
      <c r="G6505" t="s">
        <v>24</v>
      </c>
      <c r="H6505" t="s">
        <v>25</v>
      </c>
      <c r="I6505" t="s">
        <v>849</v>
      </c>
      <c r="J6505" t="s">
        <v>496</v>
      </c>
      <c r="K6505">
        <v>44256</v>
      </c>
      <c r="L6505" t="s">
        <v>146</v>
      </c>
      <c r="M6505" t="s">
        <v>1599</v>
      </c>
      <c r="N6505" t="s">
        <v>44</v>
      </c>
      <c r="O6505" t="s">
        <v>73</v>
      </c>
      <c r="P6505" t="s">
        <v>1600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65">
      <c r="A6506" t="s">
        <v>8936</v>
      </c>
      <c r="B6506" s="2">
        <v>43056</v>
      </c>
      <c r="C6506" s="2">
        <v>43061</v>
      </c>
      <c r="D6506" t="s">
        <v>21</v>
      </c>
      <c r="E6506" t="s">
        <v>847</v>
      </c>
      <c r="F6506" t="s">
        <v>848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1579</v>
      </c>
      <c r="N6506" t="s">
        <v>44</v>
      </c>
      <c r="O6506" t="s">
        <v>57</v>
      </c>
      <c r="P6506" t="s">
        <v>1580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65">
      <c r="A6507" t="s">
        <v>8937</v>
      </c>
      <c r="B6507" s="2">
        <v>42547</v>
      </c>
      <c r="C6507" s="2">
        <v>42551</v>
      </c>
      <c r="D6507" t="s">
        <v>48</v>
      </c>
      <c r="E6507" t="s">
        <v>8938</v>
      </c>
      <c r="F6507" t="s">
        <v>8939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639</v>
      </c>
      <c r="N6507" t="s">
        <v>44</v>
      </c>
      <c r="O6507" t="s">
        <v>66</v>
      </c>
      <c r="P6507" t="s">
        <v>640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65">
      <c r="A6508" t="s">
        <v>8940</v>
      </c>
      <c r="B6508" s="2">
        <v>42652</v>
      </c>
      <c r="C6508" s="2">
        <v>42654</v>
      </c>
      <c r="D6508" t="s">
        <v>21</v>
      </c>
      <c r="E6508" t="s">
        <v>2170</v>
      </c>
      <c r="F6508" t="s">
        <v>2171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8697</v>
      </c>
      <c r="N6508" t="s">
        <v>44</v>
      </c>
      <c r="O6508" t="s">
        <v>88</v>
      </c>
      <c r="P6508" t="s">
        <v>8698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65">
      <c r="A6509" t="s">
        <v>8940</v>
      </c>
      <c r="B6509" s="2">
        <v>42652</v>
      </c>
      <c r="C6509" s="2">
        <v>42654</v>
      </c>
      <c r="D6509" t="s">
        <v>21</v>
      </c>
      <c r="E6509" t="s">
        <v>2170</v>
      </c>
      <c r="F6509" t="s">
        <v>2171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2241</v>
      </c>
      <c r="N6509" t="s">
        <v>30</v>
      </c>
      <c r="O6509" t="s">
        <v>63</v>
      </c>
      <c r="P6509" t="s">
        <v>2242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65">
      <c r="A6510" t="s">
        <v>8941</v>
      </c>
      <c r="B6510" s="2">
        <v>43089</v>
      </c>
      <c r="C6510" s="2">
        <v>43095</v>
      </c>
      <c r="D6510" t="s">
        <v>48</v>
      </c>
      <c r="E6510" t="s">
        <v>726</v>
      </c>
      <c r="F6510" t="s">
        <v>727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1252</v>
      </c>
      <c r="N6510" t="s">
        <v>44</v>
      </c>
      <c r="O6510" t="s">
        <v>88</v>
      </c>
      <c r="P6510" t="s">
        <v>1445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65">
      <c r="A6511" t="s">
        <v>8941</v>
      </c>
      <c r="B6511" s="2">
        <v>43089</v>
      </c>
      <c r="C6511" s="2">
        <v>43095</v>
      </c>
      <c r="D6511" t="s">
        <v>48</v>
      </c>
      <c r="E6511" t="s">
        <v>726</v>
      </c>
      <c r="F6511" t="s">
        <v>727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1200</v>
      </c>
      <c r="N6511" t="s">
        <v>44</v>
      </c>
      <c r="O6511" t="s">
        <v>73</v>
      </c>
      <c r="P6511" t="s">
        <v>1201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65">
      <c r="A6512" t="s">
        <v>8941</v>
      </c>
      <c r="B6512" s="2">
        <v>43089</v>
      </c>
      <c r="C6512" s="2">
        <v>43095</v>
      </c>
      <c r="D6512" t="s">
        <v>48</v>
      </c>
      <c r="E6512" t="s">
        <v>726</v>
      </c>
      <c r="F6512" t="s">
        <v>727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2948</v>
      </c>
      <c r="N6512" t="s">
        <v>44</v>
      </c>
      <c r="O6512" t="s">
        <v>88</v>
      </c>
      <c r="P6512" t="s">
        <v>2949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65">
      <c r="A6513" t="s">
        <v>8942</v>
      </c>
      <c r="B6513" s="2">
        <v>42800</v>
      </c>
      <c r="C6513" s="2">
        <v>42804</v>
      </c>
      <c r="D6513" t="s">
        <v>48</v>
      </c>
      <c r="E6513" t="s">
        <v>8240</v>
      </c>
      <c r="F6513" t="s">
        <v>8241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2748</v>
      </c>
      <c r="N6513" t="s">
        <v>44</v>
      </c>
      <c r="O6513" t="s">
        <v>66</v>
      </c>
      <c r="P6513" t="s">
        <v>2749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65">
      <c r="A6514" t="s">
        <v>8942</v>
      </c>
      <c r="B6514" s="2">
        <v>42800</v>
      </c>
      <c r="C6514" s="2">
        <v>42804</v>
      </c>
      <c r="D6514" t="s">
        <v>48</v>
      </c>
      <c r="E6514" t="s">
        <v>8240</v>
      </c>
      <c r="F6514" t="s">
        <v>8241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5617</v>
      </c>
      <c r="N6514" t="s">
        <v>44</v>
      </c>
      <c r="O6514" t="s">
        <v>45</v>
      </c>
      <c r="P6514" t="s">
        <v>5618</v>
      </c>
      <c r="Q6514">
        <v>11.52</v>
      </c>
      <c r="R6514">
        <v>4</v>
      </c>
      <c r="S6514">
        <v>0</v>
      </c>
      <c r="T6514">
        <v>5.6448</v>
      </c>
    </row>
    <row r="6515" spans="1:20" x14ac:dyDescent="0.65">
      <c r="A6515" t="s">
        <v>8942</v>
      </c>
      <c r="B6515" s="2">
        <v>42800</v>
      </c>
      <c r="C6515" s="2">
        <v>42804</v>
      </c>
      <c r="D6515" t="s">
        <v>48</v>
      </c>
      <c r="E6515" t="s">
        <v>8240</v>
      </c>
      <c r="F6515" t="s">
        <v>8241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6543</v>
      </c>
      <c r="N6515" t="s">
        <v>44</v>
      </c>
      <c r="O6515" t="s">
        <v>88</v>
      </c>
      <c r="P6515" t="s">
        <v>6544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65">
      <c r="A6516" t="s">
        <v>8942</v>
      </c>
      <c r="B6516" s="2">
        <v>42800</v>
      </c>
      <c r="C6516" s="2">
        <v>42804</v>
      </c>
      <c r="D6516" t="s">
        <v>48</v>
      </c>
      <c r="E6516" t="s">
        <v>8240</v>
      </c>
      <c r="F6516" t="s">
        <v>8241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3755</v>
      </c>
      <c r="N6516" t="s">
        <v>69</v>
      </c>
      <c r="O6516" t="s">
        <v>70</v>
      </c>
      <c r="P6516" t="s">
        <v>3756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65">
      <c r="A6517" t="s">
        <v>8943</v>
      </c>
      <c r="B6517" s="2">
        <v>42993</v>
      </c>
      <c r="C6517" s="2">
        <v>42997</v>
      </c>
      <c r="D6517" t="s">
        <v>48</v>
      </c>
      <c r="E6517" t="s">
        <v>4206</v>
      </c>
      <c r="F6517" t="s">
        <v>4207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3748</v>
      </c>
      <c r="N6517" t="s">
        <v>30</v>
      </c>
      <c r="O6517" t="s">
        <v>34</v>
      </c>
      <c r="P6517" t="s">
        <v>3749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65">
      <c r="A6518" t="s">
        <v>8943</v>
      </c>
      <c r="B6518" s="2">
        <v>42993</v>
      </c>
      <c r="C6518" s="2">
        <v>42997</v>
      </c>
      <c r="D6518" t="s">
        <v>48</v>
      </c>
      <c r="E6518" t="s">
        <v>4206</v>
      </c>
      <c r="F6518" t="s">
        <v>4207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4227</v>
      </c>
      <c r="N6518" t="s">
        <v>30</v>
      </c>
      <c r="O6518" t="s">
        <v>63</v>
      </c>
      <c r="P6518" t="s">
        <v>4228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65">
      <c r="A6519" t="s">
        <v>8943</v>
      </c>
      <c r="B6519" s="2">
        <v>42993</v>
      </c>
      <c r="C6519" s="2">
        <v>42997</v>
      </c>
      <c r="D6519" t="s">
        <v>48</v>
      </c>
      <c r="E6519" t="s">
        <v>4206</v>
      </c>
      <c r="F6519" t="s">
        <v>4207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4252</v>
      </c>
      <c r="N6519" t="s">
        <v>44</v>
      </c>
      <c r="O6519" t="s">
        <v>66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65">
      <c r="A6520" t="s">
        <v>8943</v>
      </c>
      <c r="B6520" s="2">
        <v>42993</v>
      </c>
      <c r="C6520" s="2">
        <v>42997</v>
      </c>
      <c r="D6520" t="s">
        <v>48</v>
      </c>
      <c r="E6520" t="s">
        <v>4206</v>
      </c>
      <c r="F6520" t="s">
        <v>4207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5374</v>
      </c>
      <c r="N6520" t="s">
        <v>44</v>
      </c>
      <c r="O6520" t="s">
        <v>76</v>
      </c>
      <c r="P6520" t="s">
        <v>5375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65">
      <c r="A6521" t="s">
        <v>8943</v>
      </c>
      <c r="B6521" s="2">
        <v>42993</v>
      </c>
      <c r="C6521" s="2">
        <v>42997</v>
      </c>
      <c r="D6521" t="s">
        <v>48</v>
      </c>
      <c r="E6521" t="s">
        <v>4206</v>
      </c>
      <c r="F6521" t="s">
        <v>4207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1835</v>
      </c>
      <c r="N6521" t="s">
        <v>44</v>
      </c>
      <c r="O6521" t="s">
        <v>73</v>
      </c>
      <c r="P6521" t="s">
        <v>1836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65">
      <c r="A6522" t="s">
        <v>8944</v>
      </c>
      <c r="B6522" s="2">
        <v>42751</v>
      </c>
      <c r="C6522" s="2">
        <v>42753</v>
      </c>
      <c r="D6522" t="s">
        <v>21</v>
      </c>
      <c r="E6522" t="s">
        <v>4036</v>
      </c>
      <c r="F6522" t="s">
        <v>4037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1256</v>
      </c>
      <c r="N6522" t="s">
        <v>44</v>
      </c>
      <c r="O6522" t="s">
        <v>73</v>
      </c>
      <c r="P6522" t="s">
        <v>1257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65">
      <c r="A6523" t="s">
        <v>8944</v>
      </c>
      <c r="B6523" s="2">
        <v>42751</v>
      </c>
      <c r="C6523" s="2">
        <v>42753</v>
      </c>
      <c r="D6523" t="s">
        <v>21</v>
      </c>
      <c r="E6523" t="s">
        <v>4036</v>
      </c>
      <c r="F6523" t="s">
        <v>4037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7958</v>
      </c>
      <c r="N6523" t="s">
        <v>30</v>
      </c>
      <c r="O6523" t="s">
        <v>34</v>
      </c>
      <c r="P6523" t="s">
        <v>7959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65">
      <c r="A6524" t="s">
        <v>8944</v>
      </c>
      <c r="B6524" s="2">
        <v>42751</v>
      </c>
      <c r="C6524" s="2">
        <v>42753</v>
      </c>
      <c r="D6524" t="s">
        <v>21</v>
      </c>
      <c r="E6524" t="s">
        <v>4036</v>
      </c>
      <c r="F6524" t="s">
        <v>4037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8945</v>
      </c>
      <c r="N6524" t="s">
        <v>44</v>
      </c>
      <c r="O6524" t="s">
        <v>88</v>
      </c>
      <c r="P6524" t="s">
        <v>8946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65">
      <c r="A6525" t="s">
        <v>8947</v>
      </c>
      <c r="B6525" s="2">
        <v>42558</v>
      </c>
      <c r="C6525" s="2">
        <v>42564</v>
      </c>
      <c r="D6525" t="s">
        <v>48</v>
      </c>
      <c r="E6525" t="s">
        <v>3179</v>
      </c>
      <c r="F6525" t="s">
        <v>3180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7184</v>
      </c>
      <c r="N6525" t="s">
        <v>44</v>
      </c>
      <c r="O6525" t="s">
        <v>45</v>
      </c>
      <c r="P6525" t="s">
        <v>7185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65">
      <c r="A6526" t="s">
        <v>8947</v>
      </c>
      <c r="B6526" s="2">
        <v>42558</v>
      </c>
      <c r="C6526" s="2">
        <v>42564</v>
      </c>
      <c r="D6526" t="s">
        <v>48</v>
      </c>
      <c r="E6526" t="s">
        <v>3179</v>
      </c>
      <c r="F6526" t="s">
        <v>3180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3789</v>
      </c>
      <c r="N6526" t="s">
        <v>69</v>
      </c>
      <c r="O6526" t="s">
        <v>70</v>
      </c>
      <c r="P6526" t="s">
        <v>3790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65">
      <c r="A6527" t="s">
        <v>8947</v>
      </c>
      <c r="B6527" s="2">
        <v>42558</v>
      </c>
      <c r="C6527" s="2">
        <v>42564</v>
      </c>
      <c r="D6527" t="s">
        <v>48</v>
      </c>
      <c r="E6527" t="s">
        <v>3179</v>
      </c>
      <c r="F6527" t="s">
        <v>3180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65">
      <c r="A6528" t="s">
        <v>8947</v>
      </c>
      <c r="B6528" s="2">
        <v>42558</v>
      </c>
      <c r="C6528" s="2">
        <v>42564</v>
      </c>
      <c r="D6528" t="s">
        <v>48</v>
      </c>
      <c r="E6528" t="s">
        <v>3179</v>
      </c>
      <c r="F6528" t="s">
        <v>3180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5677</v>
      </c>
      <c r="N6528" t="s">
        <v>44</v>
      </c>
      <c r="O6528" t="s">
        <v>73</v>
      </c>
      <c r="P6528" t="s">
        <v>5678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65">
      <c r="A6529" t="s">
        <v>8948</v>
      </c>
      <c r="B6529" s="2">
        <v>42727</v>
      </c>
      <c r="C6529" s="2">
        <v>42732</v>
      </c>
      <c r="D6529" t="s">
        <v>21</v>
      </c>
      <c r="E6529" t="s">
        <v>6019</v>
      </c>
      <c r="F6529" t="s">
        <v>6020</v>
      </c>
      <c r="G6529" t="s">
        <v>39</v>
      </c>
      <c r="H6529" t="s">
        <v>25</v>
      </c>
      <c r="I6529" t="s">
        <v>1400</v>
      </c>
      <c r="J6529" t="s">
        <v>1401</v>
      </c>
      <c r="K6529">
        <v>2886</v>
      </c>
      <c r="L6529" t="s">
        <v>146</v>
      </c>
      <c r="M6529" t="s">
        <v>2399</v>
      </c>
      <c r="N6529" t="s">
        <v>69</v>
      </c>
      <c r="O6529" t="s">
        <v>1217</v>
      </c>
      <c r="P6529" t="s">
        <v>2400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65">
      <c r="A6530" t="s">
        <v>8949</v>
      </c>
      <c r="B6530" s="2">
        <v>41995</v>
      </c>
      <c r="C6530" s="2">
        <v>41999</v>
      </c>
      <c r="D6530" t="s">
        <v>48</v>
      </c>
      <c r="E6530" t="s">
        <v>3403</v>
      </c>
      <c r="F6530" t="s">
        <v>3404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8950</v>
      </c>
      <c r="N6530" t="s">
        <v>44</v>
      </c>
      <c r="O6530" t="s">
        <v>57</v>
      </c>
      <c r="P6530" t="s">
        <v>8951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65">
      <c r="A6531" t="s">
        <v>8952</v>
      </c>
      <c r="B6531" s="2">
        <v>41693</v>
      </c>
      <c r="C6531" s="2">
        <v>41697</v>
      </c>
      <c r="D6531" t="s">
        <v>48</v>
      </c>
      <c r="E6531" t="s">
        <v>6208</v>
      </c>
      <c r="F6531" t="s">
        <v>6209</v>
      </c>
      <c r="G6531" t="s">
        <v>100</v>
      </c>
      <c r="H6531" t="s">
        <v>25</v>
      </c>
      <c r="I6531" t="s">
        <v>4179</v>
      </c>
      <c r="J6531" t="s">
        <v>102</v>
      </c>
      <c r="K6531">
        <v>79907</v>
      </c>
      <c r="L6531" t="s">
        <v>103</v>
      </c>
      <c r="M6531" t="s">
        <v>3378</v>
      </c>
      <c r="N6531" t="s">
        <v>44</v>
      </c>
      <c r="O6531" t="s">
        <v>45</v>
      </c>
      <c r="P6531" t="s">
        <v>3379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65">
      <c r="A6532" t="s">
        <v>8952</v>
      </c>
      <c r="B6532" s="2">
        <v>41693</v>
      </c>
      <c r="C6532" s="2">
        <v>41697</v>
      </c>
      <c r="D6532" t="s">
        <v>48</v>
      </c>
      <c r="E6532" t="s">
        <v>6208</v>
      </c>
      <c r="F6532" t="s">
        <v>6209</v>
      </c>
      <c r="G6532" t="s">
        <v>100</v>
      </c>
      <c r="H6532" t="s">
        <v>25</v>
      </c>
      <c r="I6532" t="s">
        <v>4179</v>
      </c>
      <c r="J6532" t="s">
        <v>102</v>
      </c>
      <c r="K6532">
        <v>79907</v>
      </c>
      <c r="L6532" t="s">
        <v>103</v>
      </c>
      <c r="M6532" t="s">
        <v>3052</v>
      </c>
      <c r="N6532" t="s">
        <v>44</v>
      </c>
      <c r="O6532" t="s">
        <v>73</v>
      </c>
      <c r="P6532" t="s">
        <v>3053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65">
      <c r="A6533" t="s">
        <v>8953</v>
      </c>
      <c r="B6533" s="2">
        <v>43073</v>
      </c>
      <c r="C6533" s="2">
        <v>43077</v>
      </c>
      <c r="D6533" t="s">
        <v>48</v>
      </c>
      <c r="E6533" t="s">
        <v>2000</v>
      </c>
      <c r="F6533" t="s">
        <v>2001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4130</v>
      </c>
      <c r="N6533" t="s">
        <v>44</v>
      </c>
      <c r="O6533" t="s">
        <v>66</v>
      </c>
      <c r="P6533" t="s">
        <v>4131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65">
      <c r="A6534" t="s">
        <v>8953</v>
      </c>
      <c r="B6534" s="2">
        <v>43073</v>
      </c>
      <c r="C6534" s="2">
        <v>43077</v>
      </c>
      <c r="D6534" t="s">
        <v>48</v>
      </c>
      <c r="E6534" t="s">
        <v>2000</v>
      </c>
      <c r="F6534" t="s">
        <v>2001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8806</v>
      </c>
      <c r="N6534" t="s">
        <v>69</v>
      </c>
      <c r="O6534" t="s">
        <v>159</v>
      </c>
      <c r="P6534" t="s">
        <v>8807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65">
      <c r="A6535" t="s">
        <v>8953</v>
      </c>
      <c r="B6535" s="2">
        <v>43073</v>
      </c>
      <c r="C6535" s="2">
        <v>43077</v>
      </c>
      <c r="D6535" t="s">
        <v>48</v>
      </c>
      <c r="E6535" t="s">
        <v>2000</v>
      </c>
      <c r="F6535" t="s">
        <v>2001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7009</v>
      </c>
      <c r="N6535" t="s">
        <v>69</v>
      </c>
      <c r="O6535" t="s">
        <v>159</v>
      </c>
      <c r="P6535" t="s">
        <v>7010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65">
      <c r="A6536" t="s">
        <v>8954</v>
      </c>
      <c r="B6536" s="2">
        <v>41960</v>
      </c>
      <c r="C6536" s="2">
        <v>41965</v>
      </c>
      <c r="D6536" t="s">
        <v>48</v>
      </c>
      <c r="E6536" t="s">
        <v>1881</v>
      </c>
      <c r="F6536" t="s">
        <v>1882</v>
      </c>
      <c r="G6536" t="s">
        <v>24</v>
      </c>
      <c r="H6536" t="s">
        <v>25</v>
      </c>
      <c r="I6536" t="s">
        <v>3459</v>
      </c>
      <c r="J6536" t="s">
        <v>265</v>
      </c>
      <c r="K6536">
        <v>14215</v>
      </c>
      <c r="L6536" t="s">
        <v>146</v>
      </c>
      <c r="M6536" t="s">
        <v>4725</v>
      </c>
      <c r="N6536" t="s">
        <v>44</v>
      </c>
      <c r="O6536" t="s">
        <v>73</v>
      </c>
      <c r="P6536" t="s">
        <v>4726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65">
      <c r="A6537" t="s">
        <v>8954</v>
      </c>
      <c r="B6537" s="2">
        <v>41960</v>
      </c>
      <c r="C6537" s="2">
        <v>41965</v>
      </c>
      <c r="D6537" t="s">
        <v>48</v>
      </c>
      <c r="E6537" t="s">
        <v>1881</v>
      </c>
      <c r="F6537" t="s">
        <v>1882</v>
      </c>
      <c r="G6537" t="s">
        <v>24</v>
      </c>
      <c r="H6537" t="s">
        <v>25</v>
      </c>
      <c r="I6537" t="s">
        <v>3459</v>
      </c>
      <c r="J6537" t="s">
        <v>265</v>
      </c>
      <c r="K6537">
        <v>14215</v>
      </c>
      <c r="L6537" t="s">
        <v>146</v>
      </c>
      <c r="M6537" t="s">
        <v>5026</v>
      </c>
      <c r="N6537" t="s">
        <v>30</v>
      </c>
      <c r="O6537" t="s">
        <v>31</v>
      </c>
      <c r="P6537" t="s">
        <v>5027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65">
      <c r="A6538" t="s">
        <v>8955</v>
      </c>
      <c r="B6538" s="2">
        <v>41932</v>
      </c>
      <c r="C6538" s="2">
        <v>41935</v>
      </c>
      <c r="D6538" t="s">
        <v>186</v>
      </c>
      <c r="E6538" t="s">
        <v>792</v>
      </c>
      <c r="F6538" t="s">
        <v>793</v>
      </c>
      <c r="G6538" t="s">
        <v>39</v>
      </c>
      <c r="H6538" t="s">
        <v>25</v>
      </c>
      <c r="I6538" t="s">
        <v>5144</v>
      </c>
      <c r="J6538" t="s">
        <v>333</v>
      </c>
      <c r="K6538">
        <v>37918</v>
      </c>
      <c r="L6538" t="s">
        <v>28</v>
      </c>
      <c r="M6538" t="s">
        <v>3779</v>
      </c>
      <c r="N6538" t="s">
        <v>30</v>
      </c>
      <c r="O6538" t="s">
        <v>54</v>
      </c>
      <c r="P6538" t="s">
        <v>3780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65">
      <c r="A6539" t="s">
        <v>8955</v>
      </c>
      <c r="B6539" s="2">
        <v>41932</v>
      </c>
      <c r="C6539" s="2">
        <v>41935</v>
      </c>
      <c r="D6539" t="s">
        <v>186</v>
      </c>
      <c r="E6539" t="s">
        <v>792</v>
      </c>
      <c r="F6539" t="s">
        <v>793</v>
      </c>
      <c r="G6539" t="s">
        <v>39</v>
      </c>
      <c r="H6539" t="s">
        <v>25</v>
      </c>
      <c r="I6539" t="s">
        <v>5144</v>
      </c>
      <c r="J6539" t="s">
        <v>333</v>
      </c>
      <c r="K6539">
        <v>37918</v>
      </c>
      <c r="L6539" t="s">
        <v>28</v>
      </c>
      <c r="M6539" t="s">
        <v>1414</v>
      </c>
      <c r="N6539" t="s">
        <v>44</v>
      </c>
      <c r="O6539" t="s">
        <v>57</v>
      </c>
      <c r="P6539" t="s">
        <v>1415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65">
      <c r="A6540" t="s">
        <v>8956</v>
      </c>
      <c r="B6540" s="2">
        <v>42302</v>
      </c>
      <c r="C6540" s="2">
        <v>42307</v>
      </c>
      <c r="D6540" t="s">
        <v>48</v>
      </c>
      <c r="E6540" t="s">
        <v>819</v>
      </c>
      <c r="F6540" t="s">
        <v>820</v>
      </c>
      <c r="G6540" t="s">
        <v>39</v>
      </c>
      <c r="H6540" t="s">
        <v>25</v>
      </c>
      <c r="I6540" t="s">
        <v>605</v>
      </c>
      <c r="J6540" t="s">
        <v>243</v>
      </c>
      <c r="K6540">
        <v>19711</v>
      </c>
      <c r="L6540" t="s">
        <v>146</v>
      </c>
      <c r="M6540" t="s">
        <v>2178</v>
      </c>
      <c r="N6540" t="s">
        <v>69</v>
      </c>
      <c r="O6540" t="s">
        <v>70</v>
      </c>
      <c r="P6540" t="s">
        <v>2179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65">
      <c r="A6541" t="s">
        <v>8956</v>
      </c>
      <c r="B6541" s="2">
        <v>42302</v>
      </c>
      <c r="C6541" s="2">
        <v>42307</v>
      </c>
      <c r="D6541" t="s">
        <v>48</v>
      </c>
      <c r="E6541" t="s">
        <v>819</v>
      </c>
      <c r="F6541" t="s">
        <v>820</v>
      </c>
      <c r="G6541" t="s">
        <v>39</v>
      </c>
      <c r="H6541" t="s">
        <v>25</v>
      </c>
      <c r="I6541" t="s">
        <v>605</v>
      </c>
      <c r="J6541" t="s">
        <v>243</v>
      </c>
      <c r="K6541">
        <v>19711</v>
      </c>
      <c r="L6541" t="s">
        <v>146</v>
      </c>
      <c r="M6541" t="s">
        <v>5501</v>
      </c>
      <c r="N6541" t="s">
        <v>30</v>
      </c>
      <c r="O6541" t="s">
        <v>34</v>
      </c>
      <c r="P6541" t="s">
        <v>5502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65">
      <c r="A6542" t="s">
        <v>8957</v>
      </c>
      <c r="B6542" s="2">
        <v>43055</v>
      </c>
      <c r="C6542" s="2">
        <v>43058</v>
      </c>
      <c r="D6542" t="s">
        <v>186</v>
      </c>
      <c r="E6542" t="s">
        <v>3532</v>
      </c>
      <c r="F6542" t="s">
        <v>3533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7318</v>
      </c>
      <c r="N6542" t="s">
        <v>44</v>
      </c>
      <c r="O6542" t="s">
        <v>88</v>
      </c>
      <c r="P6542" t="s">
        <v>7319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65">
      <c r="A6543" t="s">
        <v>8957</v>
      </c>
      <c r="B6543" s="2">
        <v>43055</v>
      </c>
      <c r="C6543" s="2">
        <v>43058</v>
      </c>
      <c r="D6543" t="s">
        <v>186</v>
      </c>
      <c r="E6543" t="s">
        <v>3532</v>
      </c>
      <c r="F6543" t="s">
        <v>3533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2266</v>
      </c>
      <c r="N6543" t="s">
        <v>30</v>
      </c>
      <c r="O6543" t="s">
        <v>63</v>
      </c>
      <c r="P6543" t="s">
        <v>2267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65">
      <c r="A6544" t="s">
        <v>8957</v>
      </c>
      <c r="B6544" s="2">
        <v>43055</v>
      </c>
      <c r="C6544" s="2">
        <v>43058</v>
      </c>
      <c r="D6544" t="s">
        <v>186</v>
      </c>
      <c r="E6544" t="s">
        <v>3532</v>
      </c>
      <c r="F6544" t="s">
        <v>3533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6499</v>
      </c>
      <c r="N6544" t="s">
        <v>69</v>
      </c>
      <c r="O6544" t="s">
        <v>70</v>
      </c>
      <c r="P6544" t="s">
        <v>6500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65">
      <c r="A6545" t="s">
        <v>8957</v>
      </c>
      <c r="B6545" s="2">
        <v>43055</v>
      </c>
      <c r="C6545" s="2">
        <v>43058</v>
      </c>
      <c r="D6545" t="s">
        <v>186</v>
      </c>
      <c r="E6545" t="s">
        <v>3532</v>
      </c>
      <c r="F6545" t="s">
        <v>3533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5275</v>
      </c>
      <c r="N6545" t="s">
        <v>44</v>
      </c>
      <c r="O6545" t="s">
        <v>57</v>
      </c>
      <c r="P6545" t="s">
        <v>5276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65">
      <c r="A6546" t="s">
        <v>8958</v>
      </c>
      <c r="B6546" s="2">
        <v>42869</v>
      </c>
      <c r="C6546" s="2">
        <v>42873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2183</v>
      </c>
      <c r="J6546" t="s">
        <v>496</v>
      </c>
      <c r="K6546">
        <v>44105</v>
      </c>
      <c r="L6546" t="s">
        <v>146</v>
      </c>
      <c r="M6546" t="s">
        <v>6816</v>
      </c>
      <c r="N6546" t="s">
        <v>44</v>
      </c>
      <c r="O6546" t="s">
        <v>73</v>
      </c>
      <c r="P6546" t="s">
        <v>6817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65">
      <c r="A6547" t="s">
        <v>8958</v>
      </c>
      <c r="B6547" s="2">
        <v>42869</v>
      </c>
      <c r="C6547" s="2">
        <v>42873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2183</v>
      </c>
      <c r="J6547" t="s">
        <v>496</v>
      </c>
      <c r="K6547">
        <v>44105</v>
      </c>
      <c r="L6547" t="s">
        <v>146</v>
      </c>
      <c r="M6547" t="s">
        <v>3286</v>
      </c>
      <c r="N6547" t="s">
        <v>44</v>
      </c>
      <c r="O6547" t="s">
        <v>45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65">
      <c r="A6548" t="s">
        <v>8958</v>
      </c>
      <c r="B6548" s="2">
        <v>42869</v>
      </c>
      <c r="C6548" s="2">
        <v>42873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2183</v>
      </c>
      <c r="J6548" t="s">
        <v>496</v>
      </c>
      <c r="K6548">
        <v>44105</v>
      </c>
      <c r="L6548" t="s">
        <v>146</v>
      </c>
      <c r="M6548" t="s">
        <v>7723</v>
      </c>
      <c r="N6548" t="s">
        <v>44</v>
      </c>
      <c r="O6548" t="s">
        <v>88</v>
      </c>
      <c r="P6548" t="s">
        <v>7724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65">
      <c r="A6549" t="s">
        <v>8959</v>
      </c>
      <c r="B6549" s="2">
        <v>41699</v>
      </c>
      <c r="C6549" s="2">
        <v>41703</v>
      </c>
      <c r="D6549" t="s">
        <v>48</v>
      </c>
      <c r="E6549" t="s">
        <v>6043</v>
      </c>
      <c r="F6549" t="s">
        <v>6044</v>
      </c>
      <c r="G6549" t="s">
        <v>100</v>
      </c>
      <c r="H6549" t="s">
        <v>25</v>
      </c>
      <c r="I6549" t="s">
        <v>5487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65">
      <c r="A6550" t="s">
        <v>8959</v>
      </c>
      <c r="B6550" s="2">
        <v>41699</v>
      </c>
      <c r="C6550" s="2">
        <v>41703</v>
      </c>
      <c r="D6550" t="s">
        <v>48</v>
      </c>
      <c r="E6550" t="s">
        <v>6043</v>
      </c>
      <c r="F6550" t="s">
        <v>6044</v>
      </c>
      <c r="G6550" t="s">
        <v>100</v>
      </c>
      <c r="H6550" t="s">
        <v>25</v>
      </c>
      <c r="I6550" t="s">
        <v>5487</v>
      </c>
      <c r="J6550" t="s">
        <v>209</v>
      </c>
      <c r="K6550">
        <v>60126</v>
      </c>
      <c r="L6550" t="s">
        <v>103</v>
      </c>
      <c r="M6550" t="s">
        <v>8340</v>
      </c>
      <c r="N6550" t="s">
        <v>44</v>
      </c>
      <c r="O6550" t="s">
        <v>88</v>
      </c>
      <c r="P6550" t="s">
        <v>8341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65">
      <c r="A6551" t="s">
        <v>8960</v>
      </c>
      <c r="B6551" s="2">
        <v>42215</v>
      </c>
      <c r="C6551" s="2">
        <v>42217</v>
      </c>
      <c r="D6551" t="s">
        <v>186</v>
      </c>
      <c r="E6551" t="s">
        <v>6377</v>
      </c>
      <c r="F6551" t="s">
        <v>6378</v>
      </c>
      <c r="G6551" t="s">
        <v>100</v>
      </c>
      <c r="H6551" t="s">
        <v>25</v>
      </c>
      <c r="I6551" t="s">
        <v>933</v>
      </c>
      <c r="J6551" t="s">
        <v>227</v>
      </c>
      <c r="K6551">
        <v>55044</v>
      </c>
      <c r="L6551" t="s">
        <v>103</v>
      </c>
      <c r="M6551" t="s">
        <v>3108</v>
      </c>
      <c r="N6551" t="s">
        <v>30</v>
      </c>
      <c r="O6551" t="s">
        <v>34</v>
      </c>
      <c r="P6551" t="s">
        <v>3109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65">
      <c r="A6552" t="s">
        <v>8961</v>
      </c>
      <c r="B6552" s="2">
        <v>42309</v>
      </c>
      <c r="C6552" s="2">
        <v>42311</v>
      </c>
      <c r="D6552" t="s">
        <v>21</v>
      </c>
      <c r="E6552" t="s">
        <v>3600</v>
      </c>
      <c r="F6552" t="s">
        <v>3601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6135</v>
      </c>
      <c r="N6552" t="s">
        <v>30</v>
      </c>
      <c r="O6552" t="s">
        <v>34</v>
      </c>
      <c r="P6552" t="s">
        <v>6136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65">
      <c r="A6553" t="s">
        <v>8962</v>
      </c>
      <c r="B6553" s="2">
        <v>43085</v>
      </c>
      <c r="C6553" s="2">
        <v>43090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1868</v>
      </c>
      <c r="N6553" t="s">
        <v>44</v>
      </c>
      <c r="O6553" t="s">
        <v>88</v>
      </c>
      <c r="P6553" t="s">
        <v>1869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65">
      <c r="A6554" t="s">
        <v>8962</v>
      </c>
      <c r="B6554" s="2">
        <v>43085</v>
      </c>
      <c r="C6554" s="2">
        <v>43090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3791</v>
      </c>
      <c r="N6554" t="s">
        <v>44</v>
      </c>
      <c r="O6554" t="s">
        <v>57</v>
      </c>
      <c r="P6554" t="s">
        <v>3792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65">
      <c r="A6555" t="s">
        <v>8963</v>
      </c>
      <c r="B6555" s="2">
        <v>41932</v>
      </c>
      <c r="C6555" s="2">
        <v>41934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2301</v>
      </c>
      <c r="N6555" t="s">
        <v>69</v>
      </c>
      <c r="O6555" t="s">
        <v>159</v>
      </c>
      <c r="P6555" t="s">
        <v>2302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65">
      <c r="A6556" t="s">
        <v>8963</v>
      </c>
      <c r="B6556" s="2">
        <v>41932</v>
      </c>
      <c r="C6556" s="2">
        <v>41934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7570</v>
      </c>
      <c r="N6556" t="s">
        <v>44</v>
      </c>
      <c r="O6556" t="s">
        <v>57</v>
      </c>
      <c r="P6556" t="s">
        <v>7571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65">
      <c r="A6557" t="s">
        <v>8963</v>
      </c>
      <c r="B6557" s="2">
        <v>41932</v>
      </c>
      <c r="C6557" s="2">
        <v>41934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8964</v>
      </c>
      <c r="N6557" t="s">
        <v>44</v>
      </c>
      <c r="O6557" t="s">
        <v>88</v>
      </c>
      <c r="P6557" t="s">
        <v>8965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65">
      <c r="A6558" t="s">
        <v>8963</v>
      </c>
      <c r="B6558" s="2">
        <v>41932</v>
      </c>
      <c r="C6558" s="2">
        <v>41934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5381</v>
      </c>
      <c r="N6558" t="s">
        <v>44</v>
      </c>
      <c r="O6558" t="s">
        <v>73</v>
      </c>
      <c r="P6558" t="s">
        <v>5382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65">
      <c r="A6559" t="s">
        <v>8963</v>
      </c>
      <c r="B6559" s="2">
        <v>41932</v>
      </c>
      <c r="C6559" s="2">
        <v>41934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2258</v>
      </c>
      <c r="N6559" t="s">
        <v>44</v>
      </c>
      <c r="O6559" t="s">
        <v>45</v>
      </c>
      <c r="P6559" t="s">
        <v>2259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65">
      <c r="A6560" t="s">
        <v>8966</v>
      </c>
      <c r="B6560" s="2">
        <v>42160</v>
      </c>
      <c r="C6560" s="2">
        <v>42165</v>
      </c>
      <c r="D6560" t="s">
        <v>48</v>
      </c>
      <c r="E6560" t="s">
        <v>4143</v>
      </c>
      <c r="F6560" t="s">
        <v>4144</v>
      </c>
      <c r="G6560" t="s">
        <v>39</v>
      </c>
      <c r="H6560" t="s">
        <v>25</v>
      </c>
      <c r="I6560" t="s">
        <v>3459</v>
      </c>
      <c r="J6560" t="s">
        <v>265</v>
      </c>
      <c r="K6560">
        <v>14215</v>
      </c>
      <c r="L6560" t="s">
        <v>146</v>
      </c>
      <c r="M6560" t="s">
        <v>1934</v>
      </c>
      <c r="N6560" t="s">
        <v>30</v>
      </c>
      <c r="O6560" t="s">
        <v>34</v>
      </c>
      <c r="P6560" t="s">
        <v>1935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65">
      <c r="A6561" t="s">
        <v>8967</v>
      </c>
      <c r="B6561" s="2">
        <v>42572</v>
      </c>
      <c r="C6561" s="2">
        <v>42577</v>
      </c>
      <c r="D6561" t="s">
        <v>48</v>
      </c>
      <c r="E6561" t="s">
        <v>3863</v>
      </c>
      <c r="F6561" t="s">
        <v>3864</v>
      </c>
      <c r="G6561" t="s">
        <v>39</v>
      </c>
      <c r="H6561" t="s">
        <v>25</v>
      </c>
      <c r="I6561" t="s">
        <v>565</v>
      </c>
      <c r="J6561" t="s">
        <v>41</v>
      </c>
      <c r="K6561">
        <v>95661</v>
      </c>
      <c r="L6561" t="s">
        <v>42</v>
      </c>
      <c r="M6561" t="s">
        <v>3805</v>
      </c>
      <c r="N6561" t="s">
        <v>44</v>
      </c>
      <c r="O6561" t="s">
        <v>171</v>
      </c>
      <c r="P6561" t="s">
        <v>3806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65">
      <c r="A6562" t="s">
        <v>8967</v>
      </c>
      <c r="B6562" s="2">
        <v>42572</v>
      </c>
      <c r="C6562" s="2">
        <v>42577</v>
      </c>
      <c r="D6562" t="s">
        <v>48</v>
      </c>
      <c r="E6562" t="s">
        <v>3863</v>
      </c>
      <c r="F6562" t="s">
        <v>3864</v>
      </c>
      <c r="G6562" t="s">
        <v>39</v>
      </c>
      <c r="H6562" t="s">
        <v>25</v>
      </c>
      <c r="I6562" t="s">
        <v>565</v>
      </c>
      <c r="J6562" t="s">
        <v>41</v>
      </c>
      <c r="K6562">
        <v>95661</v>
      </c>
      <c r="L6562" t="s">
        <v>42</v>
      </c>
      <c r="M6562" t="s">
        <v>1443</v>
      </c>
      <c r="N6562" t="s">
        <v>44</v>
      </c>
      <c r="O6562" t="s">
        <v>45</v>
      </c>
      <c r="P6562" t="s">
        <v>1444</v>
      </c>
      <c r="Q6562">
        <v>3.15</v>
      </c>
      <c r="R6562">
        <v>1</v>
      </c>
      <c r="S6562">
        <v>0</v>
      </c>
      <c r="T6562">
        <v>1.512</v>
      </c>
    </row>
    <row r="6563" spans="1:20" x14ac:dyDescent="0.65">
      <c r="A6563" t="s">
        <v>8968</v>
      </c>
      <c r="B6563" s="2">
        <v>42825</v>
      </c>
      <c r="C6563" s="2">
        <v>42827</v>
      </c>
      <c r="D6563" t="s">
        <v>186</v>
      </c>
      <c r="E6563" t="s">
        <v>5384</v>
      </c>
      <c r="F6563" t="s">
        <v>5385</v>
      </c>
      <c r="G6563" t="s">
        <v>39</v>
      </c>
      <c r="H6563" t="s">
        <v>25</v>
      </c>
      <c r="I6563" t="s">
        <v>1128</v>
      </c>
      <c r="J6563" t="s">
        <v>102</v>
      </c>
      <c r="K6563">
        <v>76017</v>
      </c>
      <c r="L6563" t="s">
        <v>103</v>
      </c>
      <c r="M6563" t="s">
        <v>2863</v>
      </c>
      <c r="N6563" t="s">
        <v>44</v>
      </c>
      <c r="O6563" t="s">
        <v>76</v>
      </c>
      <c r="P6563" t="s">
        <v>2864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65">
      <c r="A6564" t="s">
        <v>8969</v>
      </c>
      <c r="B6564" s="2">
        <v>41766</v>
      </c>
      <c r="C6564" s="2">
        <v>41771</v>
      </c>
      <c r="D6564" t="s">
        <v>48</v>
      </c>
      <c r="E6564" t="s">
        <v>4918</v>
      </c>
      <c r="F6564" t="s">
        <v>4919</v>
      </c>
      <c r="G6564" t="s">
        <v>24</v>
      </c>
      <c r="H6564" t="s">
        <v>25</v>
      </c>
      <c r="I6564" t="s">
        <v>1482</v>
      </c>
      <c r="J6564" t="s">
        <v>1246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65">
      <c r="A6565" t="s">
        <v>8969</v>
      </c>
      <c r="B6565" s="2">
        <v>41766</v>
      </c>
      <c r="C6565" s="2">
        <v>41771</v>
      </c>
      <c r="D6565" t="s">
        <v>48</v>
      </c>
      <c r="E6565" t="s">
        <v>4918</v>
      </c>
      <c r="F6565" t="s">
        <v>4919</v>
      </c>
      <c r="G6565" t="s">
        <v>24</v>
      </c>
      <c r="H6565" t="s">
        <v>25</v>
      </c>
      <c r="I6565" t="s">
        <v>1482</v>
      </c>
      <c r="J6565" t="s">
        <v>1246</v>
      </c>
      <c r="K6565">
        <v>1841</v>
      </c>
      <c r="L6565" t="s">
        <v>146</v>
      </c>
      <c r="M6565" t="s">
        <v>6951</v>
      </c>
      <c r="N6565" t="s">
        <v>30</v>
      </c>
      <c r="O6565" t="s">
        <v>54</v>
      </c>
      <c r="P6565" t="s">
        <v>6952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65">
      <c r="A6566" t="s">
        <v>8969</v>
      </c>
      <c r="B6566" s="2">
        <v>41766</v>
      </c>
      <c r="C6566" s="2">
        <v>41771</v>
      </c>
      <c r="D6566" t="s">
        <v>48</v>
      </c>
      <c r="E6566" t="s">
        <v>4918</v>
      </c>
      <c r="F6566" t="s">
        <v>4919</v>
      </c>
      <c r="G6566" t="s">
        <v>24</v>
      </c>
      <c r="H6566" t="s">
        <v>25</v>
      </c>
      <c r="I6566" t="s">
        <v>1482</v>
      </c>
      <c r="J6566" t="s">
        <v>1246</v>
      </c>
      <c r="K6566">
        <v>1841</v>
      </c>
      <c r="L6566" t="s">
        <v>146</v>
      </c>
      <c r="M6566" t="s">
        <v>2611</v>
      </c>
      <c r="N6566" t="s">
        <v>44</v>
      </c>
      <c r="O6566" t="s">
        <v>66</v>
      </c>
      <c r="P6566" t="s">
        <v>2612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65">
      <c r="A6567" t="s">
        <v>8969</v>
      </c>
      <c r="B6567" s="2">
        <v>41766</v>
      </c>
      <c r="C6567" s="2">
        <v>41771</v>
      </c>
      <c r="D6567" t="s">
        <v>48</v>
      </c>
      <c r="E6567" t="s">
        <v>4918</v>
      </c>
      <c r="F6567" t="s">
        <v>4919</v>
      </c>
      <c r="G6567" t="s">
        <v>24</v>
      </c>
      <c r="H6567" t="s">
        <v>25</v>
      </c>
      <c r="I6567" t="s">
        <v>1482</v>
      </c>
      <c r="J6567" t="s">
        <v>1246</v>
      </c>
      <c r="K6567">
        <v>1841</v>
      </c>
      <c r="L6567" t="s">
        <v>146</v>
      </c>
      <c r="M6567" t="s">
        <v>2480</v>
      </c>
      <c r="N6567" t="s">
        <v>30</v>
      </c>
      <c r="O6567" t="s">
        <v>34</v>
      </c>
      <c r="P6567" t="s">
        <v>2481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65">
      <c r="A6568" t="s">
        <v>8970</v>
      </c>
      <c r="B6568" s="2">
        <v>42771</v>
      </c>
      <c r="C6568" s="2">
        <v>42774</v>
      </c>
      <c r="D6568" t="s">
        <v>21</v>
      </c>
      <c r="E6568" t="s">
        <v>777</v>
      </c>
      <c r="F6568" t="s">
        <v>778</v>
      </c>
      <c r="G6568" t="s">
        <v>24</v>
      </c>
      <c r="H6568" t="s">
        <v>25</v>
      </c>
      <c r="I6568" t="s">
        <v>8051</v>
      </c>
      <c r="J6568" t="s">
        <v>102</v>
      </c>
      <c r="K6568">
        <v>76706</v>
      </c>
      <c r="L6568" t="s">
        <v>103</v>
      </c>
      <c r="M6568" t="s">
        <v>2212</v>
      </c>
      <c r="N6568" t="s">
        <v>44</v>
      </c>
      <c r="O6568" t="s">
        <v>73</v>
      </c>
      <c r="P6568" t="s">
        <v>2213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65">
      <c r="A6569" t="s">
        <v>8970</v>
      </c>
      <c r="B6569" s="2">
        <v>42771</v>
      </c>
      <c r="C6569" s="2">
        <v>42774</v>
      </c>
      <c r="D6569" t="s">
        <v>21</v>
      </c>
      <c r="E6569" t="s">
        <v>777</v>
      </c>
      <c r="F6569" t="s">
        <v>778</v>
      </c>
      <c r="G6569" t="s">
        <v>24</v>
      </c>
      <c r="H6569" t="s">
        <v>25</v>
      </c>
      <c r="I6569" t="s">
        <v>8051</v>
      </c>
      <c r="J6569" t="s">
        <v>102</v>
      </c>
      <c r="K6569">
        <v>76706</v>
      </c>
      <c r="L6569" t="s">
        <v>103</v>
      </c>
      <c r="M6569" t="s">
        <v>5430</v>
      </c>
      <c r="N6569" t="s">
        <v>44</v>
      </c>
      <c r="O6569" t="s">
        <v>66</v>
      </c>
      <c r="P6569" t="s">
        <v>3041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65">
      <c r="A6570" t="s">
        <v>8971</v>
      </c>
      <c r="B6570" s="2">
        <v>41747</v>
      </c>
      <c r="C6570" s="2">
        <v>41751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65">
      <c r="A6571" t="s">
        <v>8971</v>
      </c>
      <c r="B6571" s="2">
        <v>41747</v>
      </c>
      <c r="C6571" s="2">
        <v>41751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1165</v>
      </c>
      <c r="N6571" t="s">
        <v>30</v>
      </c>
      <c r="O6571" t="s">
        <v>34</v>
      </c>
      <c r="P6571" t="s">
        <v>1166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65">
      <c r="A6572" t="s">
        <v>8971</v>
      </c>
      <c r="B6572" s="2">
        <v>41747</v>
      </c>
      <c r="C6572" s="2">
        <v>41751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2471</v>
      </c>
      <c r="N6572" t="s">
        <v>44</v>
      </c>
      <c r="O6572" t="s">
        <v>171</v>
      </c>
      <c r="P6572" t="s">
        <v>2472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65">
      <c r="A6573" t="s">
        <v>8971</v>
      </c>
      <c r="B6573" s="2">
        <v>41747</v>
      </c>
      <c r="C6573" s="2">
        <v>41751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6546</v>
      </c>
      <c r="N6573" t="s">
        <v>69</v>
      </c>
      <c r="O6573" t="s">
        <v>159</v>
      </c>
      <c r="P6573" t="s">
        <v>6547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65">
      <c r="A6574" t="s">
        <v>8972</v>
      </c>
      <c r="B6574" s="2">
        <v>42500</v>
      </c>
      <c r="C6574" s="2">
        <v>42506</v>
      </c>
      <c r="D6574" t="s">
        <v>48</v>
      </c>
      <c r="E6574" t="s">
        <v>7425</v>
      </c>
      <c r="F6574" t="s">
        <v>7426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5297</v>
      </c>
      <c r="N6574" t="s">
        <v>44</v>
      </c>
      <c r="O6574" t="s">
        <v>88</v>
      </c>
      <c r="P6574" t="s">
        <v>5298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65">
      <c r="A6575" t="s">
        <v>8973</v>
      </c>
      <c r="B6575" s="2">
        <v>42699</v>
      </c>
      <c r="C6575" s="2">
        <v>42704</v>
      </c>
      <c r="D6575" t="s">
        <v>48</v>
      </c>
      <c r="E6575" t="s">
        <v>8561</v>
      </c>
      <c r="F6575" t="s">
        <v>8562</v>
      </c>
      <c r="G6575" t="s">
        <v>39</v>
      </c>
      <c r="H6575" t="s">
        <v>25</v>
      </c>
      <c r="I6575" t="s">
        <v>2129</v>
      </c>
      <c r="J6575" t="s">
        <v>788</v>
      </c>
      <c r="K6575">
        <v>7060</v>
      </c>
      <c r="L6575" t="s">
        <v>146</v>
      </c>
      <c r="M6575" t="s">
        <v>1655</v>
      </c>
      <c r="N6575" t="s">
        <v>44</v>
      </c>
      <c r="O6575" t="s">
        <v>57</v>
      </c>
      <c r="P6575" t="s">
        <v>1656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65">
      <c r="A6576" t="s">
        <v>8973</v>
      </c>
      <c r="B6576" s="2">
        <v>42699</v>
      </c>
      <c r="C6576" s="2">
        <v>42704</v>
      </c>
      <c r="D6576" t="s">
        <v>48</v>
      </c>
      <c r="E6576" t="s">
        <v>8561</v>
      </c>
      <c r="F6576" t="s">
        <v>8562</v>
      </c>
      <c r="G6576" t="s">
        <v>39</v>
      </c>
      <c r="H6576" t="s">
        <v>25</v>
      </c>
      <c r="I6576" t="s">
        <v>2129</v>
      </c>
      <c r="J6576" t="s">
        <v>788</v>
      </c>
      <c r="K6576">
        <v>7060</v>
      </c>
      <c r="L6576" t="s">
        <v>146</v>
      </c>
      <c r="M6576" t="s">
        <v>8974</v>
      </c>
      <c r="N6576" t="s">
        <v>69</v>
      </c>
      <c r="O6576" t="s">
        <v>682</v>
      </c>
      <c r="P6576" t="s">
        <v>8975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65">
      <c r="A6577" t="s">
        <v>8976</v>
      </c>
      <c r="B6577" s="2">
        <v>42797</v>
      </c>
      <c r="C6577" s="2">
        <v>42802</v>
      </c>
      <c r="D6577" t="s">
        <v>48</v>
      </c>
      <c r="E6577" t="s">
        <v>6949</v>
      </c>
      <c r="F6577" t="s">
        <v>6950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6694</v>
      </c>
      <c r="N6577" t="s">
        <v>69</v>
      </c>
      <c r="O6577" t="s">
        <v>159</v>
      </c>
      <c r="P6577" t="s">
        <v>6695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65">
      <c r="A6578" t="s">
        <v>8976</v>
      </c>
      <c r="B6578" s="2">
        <v>42797</v>
      </c>
      <c r="C6578" s="2">
        <v>42802</v>
      </c>
      <c r="D6578" t="s">
        <v>48</v>
      </c>
      <c r="E6578" t="s">
        <v>6949</v>
      </c>
      <c r="F6578" t="s">
        <v>6950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65">
      <c r="A6579" t="s">
        <v>8977</v>
      </c>
      <c r="B6579" s="2">
        <v>42344</v>
      </c>
      <c r="C6579" s="2">
        <v>42349</v>
      </c>
      <c r="D6579" t="s">
        <v>21</v>
      </c>
      <c r="E6579" t="s">
        <v>1702</v>
      </c>
      <c r="F6579" t="s">
        <v>1703</v>
      </c>
      <c r="G6579" t="s">
        <v>24</v>
      </c>
      <c r="H6579" t="s">
        <v>25</v>
      </c>
      <c r="I6579" t="s">
        <v>1128</v>
      </c>
      <c r="J6579" t="s">
        <v>317</v>
      </c>
      <c r="K6579">
        <v>22204</v>
      </c>
      <c r="L6579" t="s">
        <v>28</v>
      </c>
      <c r="M6579" t="s">
        <v>4516</v>
      </c>
      <c r="N6579" t="s">
        <v>69</v>
      </c>
      <c r="O6579" t="s">
        <v>70</v>
      </c>
      <c r="P6579" t="s">
        <v>4517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65">
      <c r="A6580" t="s">
        <v>8978</v>
      </c>
      <c r="B6580" s="2">
        <v>41876</v>
      </c>
      <c r="C6580" s="2">
        <v>41881</v>
      </c>
      <c r="D6580" t="s">
        <v>48</v>
      </c>
      <c r="E6580" t="s">
        <v>5252</v>
      </c>
      <c r="F6580" t="s">
        <v>5253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4606</v>
      </c>
      <c r="N6580" t="s">
        <v>69</v>
      </c>
      <c r="O6580" t="s">
        <v>70</v>
      </c>
      <c r="P6580" t="s">
        <v>4607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65">
      <c r="A6581" t="s">
        <v>8979</v>
      </c>
      <c r="B6581" s="2">
        <v>42665</v>
      </c>
      <c r="C6581" s="2">
        <v>42665</v>
      </c>
      <c r="D6581" t="s">
        <v>1291</v>
      </c>
      <c r="E6581" t="s">
        <v>5907</v>
      </c>
      <c r="F6581" t="s">
        <v>5908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4315</v>
      </c>
      <c r="N6581" t="s">
        <v>44</v>
      </c>
      <c r="O6581" t="s">
        <v>88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65">
      <c r="A6582" t="s">
        <v>8979</v>
      </c>
      <c r="B6582" s="2">
        <v>42665</v>
      </c>
      <c r="C6582" s="2">
        <v>42665</v>
      </c>
      <c r="D6582" t="s">
        <v>1291</v>
      </c>
      <c r="E6582" t="s">
        <v>5907</v>
      </c>
      <c r="F6582" t="s">
        <v>5908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7192</v>
      </c>
      <c r="N6582" t="s">
        <v>44</v>
      </c>
      <c r="O6582" t="s">
        <v>66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65">
      <c r="A6583" t="s">
        <v>8979</v>
      </c>
      <c r="B6583" s="2">
        <v>42665</v>
      </c>
      <c r="C6583" s="2">
        <v>42665</v>
      </c>
      <c r="D6583" t="s">
        <v>1291</v>
      </c>
      <c r="E6583" t="s">
        <v>5907</v>
      </c>
      <c r="F6583" t="s">
        <v>5908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8980</v>
      </c>
      <c r="N6583" t="s">
        <v>30</v>
      </c>
      <c r="O6583" t="s">
        <v>63</v>
      </c>
      <c r="P6583" t="s">
        <v>8981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65">
      <c r="A6584" t="s">
        <v>8982</v>
      </c>
      <c r="B6584" s="2">
        <v>42589</v>
      </c>
      <c r="C6584" s="2">
        <v>42593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2538</v>
      </c>
      <c r="J6584" t="s">
        <v>94</v>
      </c>
      <c r="K6584">
        <v>98026</v>
      </c>
      <c r="L6584" t="s">
        <v>42</v>
      </c>
      <c r="M6584" t="s">
        <v>2356</v>
      </c>
      <c r="N6584" t="s">
        <v>69</v>
      </c>
      <c r="O6584" t="s">
        <v>159</v>
      </c>
      <c r="P6584" t="s">
        <v>2357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65">
      <c r="A6585" t="s">
        <v>8983</v>
      </c>
      <c r="B6585" s="2">
        <v>42937</v>
      </c>
      <c r="C6585" s="2">
        <v>42943</v>
      </c>
      <c r="D6585" t="s">
        <v>48</v>
      </c>
      <c r="E6585" t="s">
        <v>4900</v>
      </c>
      <c r="F6585" t="s">
        <v>4901</v>
      </c>
      <c r="G6585" t="s">
        <v>24</v>
      </c>
      <c r="H6585" t="s">
        <v>25</v>
      </c>
      <c r="I6585" t="s">
        <v>1979</v>
      </c>
      <c r="J6585" t="s">
        <v>317</v>
      </c>
      <c r="K6585">
        <v>24153</v>
      </c>
      <c r="L6585" t="s">
        <v>28</v>
      </c>
      <c r="M6585" t="s">
        <v>5725</v>
      </c>
      <c r="N6585" t="s">
        <v>44</v>
      </c>
      <c r="O6585" t="s">
        <v>66</v>
      </c>
      <c r="P6585" t="s">
        <v>5726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65">
      <c r="A6586" t="s">
        <v>8983</v>
      </c>
      <c r="B6586" s="2">
        <v>42937</v>
      </c>
      <c r="C6586" s="2">
        <v>42943</v>
      </c>
      <c r="D6586" t="s">
        <v>48</v>
      </c>
      <c r="E6586" t="s">
        <v>4900</v>
      </c>
      <c r="F6586" t="s">
        <v>4901</v>
      </c>
      <c r="G6586" t="s">
        <v>24</v>
      </c>
      <c r="H6586" t="s">
        <v>25</v>
      </c>
      <c r="I6586" t="s">
        <v>1979</v>
      </c>
      <c r="J6586" t="s">
        <v>317</v>
      </c>
      <c r="K6586">
        <v>24153</v>
      </c>
      <c r="L6586" t="s">
        <v>28</v>
      </c>
      <c r="M6586" t="s">
        <v>2750</v>
      </c>
      <c r="N6586" t="s">
        <v>69</v>
      </c>
      <c r="O6586" t="s">
        <v>70</v>
      </c>
      <c r="P6586" t="s">
        <v>2751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65">
      <c r="A6587" t="s">
        <v>8983</v>
      </c>
      <c r="B6587" s="2">
        <v>42937</v>
      </c>
      <c r="C6587" s="2">
        <v>42943</v>
      </c>
      <c r="D6587" t="s">
        <v>48</v>
      </c>
      <c r="E6587" t="s">
        <v>4900</v>
      </c>
      <c r="F6587" t="s">
        <v>4901</v>
      </c>
      <c r="G6587" t="s">
        <v>24</v>
      </c>
      <c r="H6587" t="s">
        <v>25</v>
      </c>
      <c r="I6587" t="s">
        <v>1979</v>
      </c>
      <c r="J6587" t="s">
        <v>317</v>
      </c>
      <c r="K6587">
        <v>24153</v>
      </c>
      <c r="L6587" t="s">
        <v>28</v>
      </c>
      <c r="M6587" t="s">
        <v>1021</v>
      </c>
      <c r="N6587" t="s">
        <v>30</v>
      </c>
      <c r="O6587" t="s">
        <v>63</v>
      </c>
      <c r="P6587" t="s">
        <v>1022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65">
      <c r="A6588" t="s">
        <v>8983</v>
      </c>
      <c r="B6588" s="2">
        <v>42937</v>
      </c>
      <c r="C6588" s="2">
        <v>42943</v>
      </c>
      <c r="D6588" t="s">
        <v>48</v>
      </c>
      <c r="E6588" t="s">
        <v>4900</v>
      </c>
      <c r="F6588" t="s">
        <v>4901</v>
      </c>
      <c r="G6588" t="s">
        <v>24</v>
      </c>
      <c r="H6588" t="s">
        <v>25</v>
      </c>
      <c r="I6588" t="s">
        <v>1979</v>
      </c>
      <c r="J6588" t="s">
        <v>317</v>
      </c>
      <c r="K6588">
        <v>24153</v>
      </c>
      <c r="L6588" t="s">
        <v>28</v>
      </c>
      <c r="M6588" t="s">
        <v>3723</v>
      </c>
      <c r="N6588" t="s">
        <v>44</v>
      </c>
      <c r="O6588" t="s">
        <v>66</v>
      </c>
      <c r="P6588" t="s">
        <v>3724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65">
      <c r="A6589" t="s">
        <v>8983</v>
      </c>
      <c r="B6589" s="2">
        <v>42937</v>
      </c>
      <c r="C6589" s="2">
        <v>42943</v>
      </c>
      <c r="D6589" t="s">
        <v>48</v>
      </c>
      <c r="E6589" t="s">
        <v>4900</v>
      </c>
      <c r="F6589" t="s">
        <v>4901</v>
      </c>
      <c r="G6589" t="s">
        <v>24</v>
      </c>
      <c r="H6589" t="s">
        <v>25</v>
      </c>
      <c r="I6589" t="s">
        <v>1979</v>
      </c>
      <c r="J6589" t="s">
        <v>317</v>
      </c>
      <c r="K6589">
        <v>24153</v>
      </c>
      <c r="L6589" t="s">
        <v>28</v>
      </c>
      <c r="M6589" t="s">
        <v>2787</v>
      </c>
      <c r="N6589" t="s">
        <v>30</v>
      </c>
      <c r="O6589" t="s">
        <v>31</v>
      </c>
      <c r="P6589" t="s">
        <v>2788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65">
      <c r="A6590" t="s">
        <v>8983</v>
      </c>
      <c r="B6590" s="2">
        <v>42937</v>
      </c>
      <c r="C6590" s="2">
        <v>42943</v>
      </c>
      <c r="D6590" t="s">
        <v>48</v>
      </c>
      <c r="E6590" t="s">
        <v>4900</v>
      </c>
      <c r="F6590" t="s">
        <v>4901</v>
      </c>
      <c r="G6590" t="s">
        <v>24</v>
      </c>
      <c r="H6590" t="s">
        <v>25</v>
      </c>
      <c r="I6590" t="s">
        <v>1979</v>
      </c>
      <c r="J6590" t="s">
        <v>317</v>
      </c>
      <c r="K6590">
        <v>24153</v>
      </c>
      <c r="L6590" t="s">
        <v>28</v>
      </c>
      <c r="M6590" t="s">
        <v>2304</v>
      </c>
      <c r="N6590" t="s">
        <v>44</v>
      </c>
      <c r="O6590" t="s">
        <v>73</v>
      </c>
      <c r="P6590" t="s">
        <v>2305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65">
      <c r="A6591" t="s">
        <v>8983</v>
      </c>
      <c r="B6591" s="2">
        <v>42937</v>
      </c>
      <c r="C6591" s="2">
        <v>42943</v>
      </c>
      <c r="D6591" t="s">
        <v>48</v>
      </c>
      <c r="E6591" t="s">
        <v>4900</v>
      </c>
      <c r="F6591" t="s">
        <v>4901</v>
      </c>
      <c r="G6591" t="s">
        <v>24</v>
      </c>
      <c r="H6591" t="s">
        <v>25</v>
      </c>
      <c r="I6591" t="s">
        <v>1979</v>
      </c>
      <c r="J6591" t="s">
        <v>317</v>
      </c>
      <c r="K6591">
        <v>24153</v>
      </c>
      <c r="L6591" t="s">
        <v>28</v>
      </c>
      <c r="M6591" t="s">
        <v>1608</v>
      </c>
      <c r="N6591" t="s">
        <v>44</v>
      </c>
      <c r="O6591" t="s">
        <v>577</v>
      </c>
      <c r="P6591" t="s">
        <v>1609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65">
      <c r="A6592" t="s">
        <v>8984</v>
      </c>
      <c r="B6592" s="2">
        <v>41721</v>
      </c>
      <c r="C6592" s="2">
        <v>41724</v>
      </c>
      <c r="D6592" t="s">
        <v>186</v>
      </c>
      <c r="E6592" t="s">
        <v>6479</v>
      </c>
      <c r="F6592" t="s">
        <v>6480</v>
      </c>
      <c r="G6592" t="s">
        <v>24</v>
      </c>
      <c r="H6592" t="s">
        <v>25</v>
      </c>
      <c r="I6592" t="s">
        <v>8985</v>
      </c>
      <c r="J6592" t="s">
        <v>52</v>
      </c>
      <c r="K6592">
        <v>33445</v>
      </c>
      <c r="L6592" t="s">
        <v>28</v>
      </c>
      <c r="M6592" t="s">
        <v>2417</v>
      </c>
      <c r="N6592" t="s">
        <v>44</v>
      </c>
      <c r="O6592" t="s">
        <v>45</v>
      </c>
      <c r="P6592" t="s">
        <v>2418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65">
      <c r="A6593" t="s">
        <v>8986</v>
      </c>
      <c r="B6593" s="2">
        <v>42124</v>
      </c>
      <c r="C6593" s="2">
        <v>42130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1315</v>
      </c>
      <c r="N6593" t="s">
        <v>44</v>
      </c>
      <c r="O6593" t="s">
        <v>66</v>
      </c>
      <c r="P6593" t="s">
        <v>1316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65">
      <c r="A6594" t="s">
        <v>8986</v>
      </c>
      <c r="B6594" s="2">
        <v>42124</v>
      </c>
      <c r="C6594" s="2">
        <v>42130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1939</v>
      </c>
      <c r="N6594" t="s">
        <v>69</v>
      </c>
      <c r="O6594" t="s">
        <v>70</v>
      </c>
      <c r="P6594" t="s">
        <v>1940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65">
      <c r="A6595" t="s">
        <v>8987</v>
      </c>
      <c r="B6595" s="2">
        <v>42534</v>
      </c>
      <c r="C6595" s="2">
        <v>42537</v>
      </c>
      <c r="D6595" t="s">
        <v>21</v>
      </c>
      <c r="E6595" t="s">
        <v>1881</v>
      </c>
      <c r="F6595" t="s">
        <v>1882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2103</v>
      </c>
      <c r="N6595" t="s">
        <v>44</v>
      </c>
      <c r="O6595" t="s">
        <v>73</v>
      </c>
      <c r="P6595" t="s">
        <v>2104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65">
      <c r="A6596" t="s">
        <v>8988</v>
      </c>
      <c r="B6596" s="2">
        <v>42128</v>
      </c>
      <c r="C6596" s="2">
        <v>42135</v>
      </c>
      <c r="D6596" t="s">
        <v>48</v>
      </c>
      <c r="E6596" t="s">
        <v>3849</v>
      </c>
      <c r="F6596" t="s">
        <v>3850</v>
      </c>
      <c r="G6596" t="s">
        <v>39</v>
      </c>
      <c r="H6596" t="s">
        <v>25</v>
      </c>
      <c r="I6596" t="s">
        <v>4381</v>
      </c>
      <c r="J6596" t="s">
        <v>252</v>
      </c>
      <c r="K6596">
        <v>46203</v>
      </c>
      <c r="L6596" t="s">
        <v>103</v>
      </c>
      <c r="M6596" t="s">
        <v>2529</v>
      </c>
      <c r="N6596" t="s">
        <v>44</v>
      </c>
      <c r="O6596" t="s">
        <v>66</v>
      </c>
      <c r="P6596" t="s">
        <v>2530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65">
      <c r="A6597" t="s">
        <v>8989</v>
      </c>
      <c r="B6597" s="2">
        <v>42848</v>
      </c>
      <c r="C6597" s="2">
        <v>42851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1779</v>
      </c>
      <c r="N6597" t="s">
        <v>44</v>
      </c>
      <c r="O6597" t="s">
        <v>73</v>
      </c>
      <c r="P6597" t="s">
        <v>1780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65">
      <c r="A6598" t="s">
        <v>8989</v>
      </c>
      <c r="B6598" s="2">
        <v>42848</v>
      </c>
      <c r="C6598" s="2">
        <v>42851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566</v>
      </c>
      <c r="N6598" t="s">
        <v>44</v>
      </c>
      <c r="O6598" t="s">
        <v>88</v>
      </c>
      <c r="P6598" t="s">
        <v>567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65">
      <c r="A6599" t="s">
        <v>8990</v>
      </c>
      <c r="B6599" s="2">
        <v>41796</v>
      </c>
      <c r="C6599" s="2">
        <v>41802</v>
      </c>
      <c r="D6599" t="s">
        <v>48</v>
      </c>
      <c r="E6599" t="s">
        <v>5817</v>
      </c>
      <c r="F6599" t="s">
        <v>5818</v>
      </c>
      <c r="G6599" t="s">
        <v>24</v>
      </c>
      <c r="H6599" t="s">
        <v>25</v>
      </c>
      <c r="I6599" t="s">
        <v>1524</v>
      </c>
      <c r="J6599" t="s">
        <v>52</v>
      </c>
      <c r="K6599">
        <v>32216</v>
      </c>
      <c r="L6599" t="s">
        <v>28</v>
      </c>
      <c r="M6599" t="s">
        <v>1023</v>
      </c>
      <c r="N6599" t="s">
        <v>44</v>
      </c>
      <c r="O6599" t="s">
        <v>73</v>
      </c>
      <c r="P6599" t="s">
        <v>1024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65">
      <c r="A6600" t="s">
        <v>8990</v>
      </c>
      <c r="B6600" s="2">
        <v>41796</v>
      </c>
      <c r="C6600" s="2">
        <v>41802</v>
      </c>
      <c r="D6600" t="s">
        <v>48</v>
      </c>
      <c r="E6600" t="s">
        <v>5817</v>
      </c>
      <c r="F6600" t="s">
        <v>5818</v>
      </c>
      <c r="G6600" t="s">
        <v>24</v>
      </c>
      <c r="H6600" t="s">
        <v>25</v>
      </c>
      <c r="I6600" t="s">
        <v>1524</v>
      </c>
      <c r="J6600" t="s">
        <v>52</v>
      </c>
      <c r="K6600">
        <v>32216</v>
      </c>
      <c r="L6600" t="s">
        <v>28</v>
      </c>
      <c r="M6600" t="s">
        <v>5855</v>
      </c>
      <c r="N6600" t="s">
        <v>44</v>
      </c>
      <c r="O6600" t="s">
        <v>88</v>
      </c>
      <c r="P6600" t="s">
        <v>5856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65">
      <c r="A6601" t="s">
        <v>8991</v>
      </c>
      <c r="B6601" s="2">
        <v>41975</v>
      </c>
      <c r="C6601" s="2">
        <v>41980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3219</v>
      </c>
      <c r="J6601" t="s">
        <v>2740</v>
      </c>
      <c r="K6601">
        <v>20735</v>
      </c>
      <c r="L6601" t="s">
        <v>146</v>
      </c>
      <c r="M6601" t="s">
        <v>2046</v>
      </c>
      <c r="N6601" t="s">
        <v>30</v>
      </c>
      <c r="O6601" t="s">
        <v>63</v>
      </c>
      <c r="P6601" t="s">
        <v>2047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65">
      <c r="A6602" t="s">
        <v>8991</v>
      </c>
      <c r="B6602" s="2">
        <v>41975</v>
      </c>
      <c r="C6602" s="2">
        <v>41980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3219</v>
      </c>
      <c r="J6602" t="s">
        <v>2740</v>
      </c>
      <c r="K6602">
        <v>20735</v>
      </c>
      <c r="L6602" t="s">
        <v>146</v>
      </c>
      <c r="M6602" t="s">
        <v>6013</v>
      </c>
      <c r="N6602" t="s">
        <v>44</v>
      </c>
      <c r="O6602" t="s">
        <v>88</v>
      </c>
      <c r="P6602" t="s">
        <v>6014</v>
      </c>
      <c r="Q6602">
        <v>146.82</v>
      </c>
      <c r="R6602">
        <v>3</v>
      </c>
      <c r="S6602">
        <v>0</v>
      </c>
      <c r="T6602">
        <v>73.41</v>
      </c>
    </row>
    <row r="6603" spans="1:20" x14ac:dyDescent="0.65">
      <c r="A6603" t="s">
        <v>8991</v>
      </c>
      <c r="B6603" s="2">
        <v>41975</v>
      </c>
      <c r="C6603" s="2">
        <v>41980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3219</v>
      </c>
      <c r="J6603" t="s">
        <v>2740</v>
      </c>
      <c r="K6603">
        <v>20735</v>
      </c>
      <c r="L6603" t="s">
        <v>146</v>
      </c>
      <c r="M6603" t="s">
        <v>4584</v>
      </c>
      <c r="N6603" t="s">
        <v>30</v>
      </c>
      <c r="O6603" t="s">
        <v>34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65">
      <c r="A6604" t="s">
        <v>8991</v>
      </c>
      <c r="B6604" s="2">
        <v>41975</v>
      </c>
      <c r="C6604" s="2">
        <v>41980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3219</v>
      </c>
      <c r="J6604" t="s">
        <v>2740</v>
      </c>
      <c r="K6604">
        <v>20735</v>
      </c>
      <c r="L6604" t="s">
        <v>146</v>
      </c>
      <c r="M6604" t="s">
        <v>1141</v>
      </c>
      <c r="N6604" t="s">
        <v>44</v>
      </c>
      <c r="O6604" t="s">
        <v>45</v>
      </c>
      <c r="P6604" t="s">
        <v>1142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65">
      <c r="A6605" t="s">
        <v>8992</v>
      </c>
      <c r="B6605" s="2">
        <v>42903</v>
      </c>
      <c r="C6605" s="2">
        <v>42906</v>
      </c>
      <c r="D6605" t="s">
        <v>186</v>
      </c>
      <c r="E6605" t="s">
        <v>3001</v>
      </c>
      <c r="F6605" t="s">
        <v>3002</v>
      </c>
      <c r="G6605" t="s">
        <v>24</v>
      </c>
      <c r="H6605" t="s">
        <v>25</v>
      </c>
      <c r="I6605" t="s">
        <v>8993</v>
      </c>
      <c r="J6605" t="s">
        <v>455</v>
      </c>
      <c r="K6605">
        <v>80022</v>
      </c>
      <c r="L6605" t="s">
        <v>42</v>
      </c>
      <c r="M6605" t="s">
        <v>3449</v>
      </c>
      <c r="N6605" t="s">
        <v>44</v>
      </c>
      <c r="O6605" t="s">
        <v>57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65">
      <c r="A6606" t="s">
        <v>8994</v>
      </c>
      <c r="B6606" s="2">
        <v>42516</v>
      </c>
      <c r="C6606" s="2">
        <v>42521</v>
      </c>
      <c r="D6606" t="s">
        <v>48</v>
      </c>
      <c r="E6606" t="s">
        <v>5817</v>
      </c>
      <c r="F6606" t="s">
        <v>5818</v>
      </c>
      <c r="G6606" t="s">
        <v>24</v>
      </c>
      <c r="H6606" t="s">
        <v>25</v>
      </c>
      <c r="I6606" t="s">
        <v>2546</v>
      </c>
      <c r="J6606" t="s">
        <v>41</v>
      </c>
      <c r="K6606">
        <v>92704</v>
      </c>
      <c r="L6606" t="s">
        <v>42</v>
      </c>
      <c r="M6606" t="s">
        <v>1918</v>
      </c>
      <c r="N6606" t="s">
        <v>44</v>
      </c>
      <c r="O6606" t="s">
        <v>267</v>
      </c>
      <c r="P6606" t="s">
        <v>1919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65">
      <c r="A6607" t="s">
        <v>8994</v>
      </c>
      <c r="B6607" s="2">
        <v>42516</v>
      </c>
      <c r="C6607" s="2">
        <v>42521</v>
      </c>
      <c r="D6607" t="s">
        <v>48</v>
      </c>
      <c r="E6607" t="s">
        <v>5817</v>
      </c>
      <c r="F6607" t="s">
        <v>5818</v>
      </c>
      <c r="G6607" t="s">
        <v>24</v>
      </c>
      <c r="H6607" t="s">
        <v>25</v>
      </c>
      <c r="I6607" t="s">
        <v>2546</v>
      </c>
      <c r="J6607" t="s">
        <v>41</v>
      </c>
      <c r="K6607">
        <v>92704</v>
      </c>
      <c r="L6607" t="s">
        <v>42</v>
      </c>
      <c r="M6607" t="s">
        <v>3954</v>
      </c>
      <c r="N6607" t="s">
        <v>44</v>
      </c>
      <c r="O6607" t="s">
        <v>88</v>
      </c>
      <c r="P6607" t="s">
        <v>3955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65">
      <c r="A6608" t="s">
        <v>8994</v>
      </c>
      <c r="B6608" s="2">
        <v>42516</v>
      </c>
      <c r="C6608" s="2">
        <v>42521</v>
      </c>
      <c r="D6608" t="s">
        <v>48</v>
      </c>
      <c r="E6608" t="s">
        <v>5817</v>
      </c>
      <c r="F6608" t="s">
        <v>5818</v>
      </c>
      <c r="G6608" t="s">
        <v>24</v>
      </c>
      <c r="H6608" t="s">
        <v>25</v>
      </c>
      <c r="I6608" t="s">
        <v>2546</v>
      </c>
      <c r="J6608" t="s">
        <v>41</v>
      </c>
      <c r="K6608">
        <v>92704</v>
      </c>
      <c r="L6608" t="s">
        <v>42</v>
      </c>
      <c r="M6608" t="s">
        <v>3064</v>
      </c>
      <c r="N6608" t="s">
        <v>69</v>
      </c>
      <c r="O6608" t="s">
        <v>70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65">
      <c r="A6609" t="s">
        <v>8994</v>
      </c>
      <c r="B6609" s="2">
        <v>42516</v>
      </c>
      <c r="C6609" s="2">
        <v>42521</v>
      </c>
      <c r="D6609" t="s">
        <v>48</v>
      </c>
      <c r="E6609" t="s">
        <v>5817</v>
      </c>
      <c r="F6609" t="s">
        <v>5818</v>
      </c>
      <c r="G6609" t="s">
        <v>24</v>
      </c>
      <c r="H6609" t="s">
        <v>25</v>
      </c>
      <c r="I6609" t="s">
        <v>2546</v>
      </c>
      <c r="J6609" t="s">
        <v>41</v>
      </c>
      <c r="K6609">
        <v>92704</v>
      </c>
      <c r="L6609" t="s">
        <v>42</v>
      </c>
      <c r="M6609" t="s">
        <v>890</v>
      </c>
      <c r="N6609" t="s">
        <v>30</v>
      </c>
      <c r="O6609" t="s">
        <v>34</v>
      </c>
      <c r="P6609" t="s">
        <v>891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65">
      <c r="A6610" t="s">
        <v>8994</v>
      </c>
      <c r="B6610" s="2">
        <v>42516</v>
      </c>
      <c r="C6610" s="2">
        <v>42521</v>
      </c>
      <c r="D6610" t="s">
        <v>48</v>
      </c>
      <c r="E6610" t="s">
        <v>5817</v>
      </c>
      <c r="F6610" t="s">
        <v>5818</v>
      </c>
      <c r="G6610" t="s">
        <v>24</v>
      </c>
      <c r="H6610" t="s">
        <v>25</v>
      </c>
      <c r="I6610" t="s">
        <v>2546</v>
      </c>
      <c r="J6610" t="s">
        <v>41</v>
      </c>
      <c r="K6610">
        <v>92704</v>
      </c>
      <c r="L6610" t="s">
        <v>42</v>
      </c>
      <c r="M6610" t="s">
        <v>6523</v>
      </c>
      <c r="N6610" t="s">
        <v>69</v>
      </c>
      <c r="O6610" t="s">
        <v>682</v>
      </c>
      <c r="P6610" t="s">
        <v>6524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65">
      <c r="A6611" t="s">
        <v>8995</v>
      </c>
      <c r="B6611" s="2">
        <v>42073</v>
      </c>
      <c r="C6611" s="2">
        <v>42073</v>
      </c>
      <c r="D6611" t="s">
        <v>1291</v>
      </c>
      <c r="E6611" t="s">
        <v>133</v>
      </c>
      <c r="F6611" t="s">
        <v>134</v>
      </c>
      <c r="G6611" t="s">
        <v>39</v>
      </c>
      <c r="H6611" t="s">
        <v>25</v>
      </c>
      <c r="I6611" t="s">
        <v>3219</v>
      </c>
      <c r="J6611" t="s">
        <v>2740</v>
      </c>
      <c r="K6611">
        <v>20735</v>
      </c>
      <c r="L6611" t="s">
        <v>146</v>
      </c>
      <c r="M6611" t="s">
        <v>1299</v>
      </c>
      <c r="N6611" t="s">
        <v>44</v>
      </c>
      <c r="O6611" t="s">
        <v>57</v>
      </c>
      <c r="P6611" t="s">
        <v>1300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65">
      <c r="A6612" t="s">
        <v>8996</v>
      </c>
      <c r="B6612" s="2">
        <v>42663</v>
      </c>
      <c r="C6612" s="2">
        <v>42665</v>
      </c>
      <c r="D6612" t="s">
        <v>186</v>
      </c>
      <c r="E6612" t="s">
        <v>1034</v>
      </c>
      <c r="F6612" t="s">
        <v>1035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4951</v>
      </c>
      <c r="N6612" t="s">
        <v>44</v>
      </c>
      <c r="O6612" t="s">
        <v>73</v>
      </c>
      <c r="P6612" t="s">
        <v>4952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65">
      <c r="A6613" t="s">
        <v>8997</v>
      </c>
      <c r="B6613" s="2">
        <v>42115</v>
      </c>
      <c r="C6613" s="2">
        <v>42122</v>
      </c>
      <c r="D6613" t="s">
        <v>48</v>
      </c>
      <c r="E6613" t="s">
        <v>8316</v>
      </c>
      <c r="F6613" t="s">
        <v>8317</v>
      </c>
      <c r="G6613" t="s">
        <v>24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1085</v>
      </c>
      <c r="N6613" t="s">
        <v>30</v>
      </c>
      <c r="O6613" t="s">
        <v>34</v>
      </c>
      <c r="P6613" t="s">
        <v>1086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65">
      <c r="A6614" t="s">
        <v>8997</v>
      </c>
      <c r="B6614" s="2">
        <v>42115</v>
      </c>
      <c r="C6614" s="2">
        <v>42122</v>
      </c>
      <c r="D6614" t="s">
        <v>48</v>
      </c>
      <c r="E6614" t="s">
        <v>8316</v>
      </c>
      <c r="F6614" t="s">
        <v>8317</v>
      </c>
      <c r="G6614" t="s">
        <v>24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65">
      <c r="A6615" t="s">
        <v>8997</v>
      </c>
      <c r="B6615" s="2">
        <v>42115</v>
      </c>
      <c r="C6615" s="2">
        <v>42122</v>
      </c>
      <c r="D6615" t="s">
        <v>48</v>
      </c>
      <c r="E6615" t="s">
        <v>8316</v>
      </c>
      <c r="F6615" t="s">
        <v>8317</v>
      </c>
      <c r="G6615" t="s">
        <v>24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2089</v>
      </c>
      <c r="N6615" t="s">
        <v>69</v>
      </c>
      <c r="O6615" t="s">
        <v>70</v>
      </c>
      <c r="P6615" t="s">
        <v>2090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65">
      <c r="A6616" t="s">
        <v>8997</v>
      </c>
      <c r="B6616" s="2">
        <v>42115</v>
      </c>
      <c r="C6616" s="2">
        <v>42122</v>
      </c>
      <c r="D6616" t="s">
        <v>48</v>
      </c>
      <c r="E6616" t="s">
        <v>8316</v>
      </c>
      <c r="F6616" t="s">
        <v>8317</v>
      </c>
      <c r="G6616" t="s">
        <v>24</v>
      </c>
      <c r="H6616" t="s">
        <v>25</v>
      </c>
      <c r="I6616" t="s">
        <v>1476</v>
      </c>
      <c r="J6616" t="s">
        <v>27</v>
      </c>
      <c r="K6616">
        <v>40214</v>
      </c>
      <c r="L6616" t="s">
        <v>28</v>
      </c>
      <c r="M6616" t="s">
        <v>2266</v>
      </c>
      <c r="N6616" t="s">
        <v>30</v>
      </c>
      <c r="O6616" t="s">
        <v>63</v>
      </c>
      <c r="P6616" t="s">
        <v>2267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65">
      <c r="A6617" t="s">
        <v>8998</v>
      </c>
      <c r="B6617" s="2">
        <v>42538</v>
      </c>
      <c r="C6617" s="2">
        <v>42540</v>
      </c>
      <c r="D6617" t="s">
        <v>186</v>
      </c>
      <c r="E6617" t="s">
        <v>1372</v>
      </c>
      <c r="F6617" t="s">
        <v>1373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7059</v>
      </c>
      <c r="N6617" t="s">
        <v>30</v>
      </c>
      <c r="O6617" t="s">
        <v>31</v>
      </c>
      <c r="P6617" t="s">
        <v>7060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65">
      <c r="A6618" t="s">
        <v>8998</v>
      </c>
      <c r="B6618" s="2">
        <v>42538</v>
      </c>
      <c r="C6618" s="2">
        <v>42540</v>
      </c>
      <c r="D6618" t="s">
        <v>186</v>
      </c>
      <c r="E6618" t="s">
        <v>1372</v>
      </c>
      <c r="F6618" t="s">
        <v>1373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5526</v>
      </c>
      <c r="N6618" t="s">
        <v>44</v>
      </c>
      <c r="O6618" t="s">
        <v>45</v>
      </c>
      <c r="P6618" t="s">
        <v>5527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65">
      <c r="A6619" t="s">
        <v>8998</v>
      </c>
      <c r="B6619" s="2">
        <v>42538</v>
      </c>
      <c r="C6619" s="2">
        <v>42540</v>
      </c>
      <c r="D6619" t="s">
        <v>186</v>
      </c>
      <c r="E6619" t="s">
        <v>1372</v>
      </c>
      <c r="F6619" t="s">
        <v>1373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8543</v>
      </c>
      <c r="N6619" t="s">
        <v>44</v>
      </c>
      <c r="O6619" t="s">
        <v>88</v>
      </c>
      <c r="P6619" t="s">
        <v>8544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65">
      <c r="A6620" t="s">
        <v>8999</v>
      </c>
      <c r="B6620" s="2">
        <v>42748</v>
      </c>
      <c r="C6620" s="2">
        <v>42753</v>
      </c>
      <c r="D6620" t="s">
        <v>21</v>
      </c>
      <c r="E6620" t="s">
        <v>3672</v>
      </c>
      <c r="F6620" t="s">
        <v>3673</v>
      </c>
      <c r="G6620" t="s">
        <v>39</v>
      </c>
      <c r="H6620" t="s">
        <v>25</v>
      </c>
      <c r="I6620" t="s">
        <v>316</v>
      </c>
      <c r="J6620" t="s">
        <v>595</v>
      </c>
      <c r="K6620">
        <v>65807</v>
      </c>
      <c r="L6620" t="s">
        <v>103</v>
      </c>
      <c r="M6620" t="s">
        <v>5537</v>
      </c>
      <c r="N6620" t="s">
        <v>44</v>
      </c>
      <c r="O6620" t="s">
        <v>88</v>
      </c>
      <c r="P6620" t="s">
        <v>5538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65">
      <c r="A6621" t="s">
        <v>8999</v>
      </c>
      <c r="B6621" s="2">
        <v>42748</v>
      </c>
      <c r="C6621" s="2">
        <v>42753</v>
      </c>
      <c r="D6621" t="s">
        <v>21</v>
      </c>
      <c r="E6621" t="s">
        <v>3672</v>
      </c>
      <c r="F6621" t="s">
        <v>3673</v>
      </c>
      <c r="G6621" t="s">
        <v>39</v>
      </c>
      <c r="H6621" t="s">
        <v>25</v>
      </c>
      <c r="I6621" t="s">
        <v>316</v>
      </c>
      <c r="J6621" t="s">
        <v>595</v>
      </c>
      <c r="K6621">
        <v>65807</v>
      </c>
      <c r="L6621" t="s">
        <v>103</v>
      </c>
      <c r="M6621" t="s">
        <v>8365</v>
      </c>
      <c r="N6621" t="s">
        <v>44</v>
      </c>
      <c r="O6621" t="s">
        <v>66</v>
      </c>
      <c r="P6621" t="s">
        <v>8366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65">
      <c r="A6622" t="s">
        <v>8999</v>
      </c>
      <c r="B6622" s="2">
        <v>42748</v>
      </c>
      <c r="C6622" s="2">
        <v>42753</v>
      </c>
      <c r="D6622" t="s">
        <v>21</v>
      </c>
      <c r="E6622" t="s">
        <v>3672</v>
      </c>
      <c r="F6622" t="s">
        <v>3673</v>
      </c>
      <c r="G6622" t="s">
        <v>39</v>
      </c>
      <c r="H6622" t="s">
        <v>25</v>
      </c>
      <c r="I6622" t="s">
        <v>316</v>
      </c>
      <c r="J6622" t="s">
        <v>595</v>
      </c>
      <c r="K6622">
        <v>65807</v>
      </c>
      <c r="L6622" t="s">
        <v>103</v>
      </c>
      <c r="M6622" t="s">
        <v>1803</v>
      </c>
      <c r="N6622" t="s">
        <v>44</v>
      </c>
      <c r="O6622" t="s">
        <v>577</v>
      </c>
      <c r="P6622" t="s">
        <v>1804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65">
      <c r="A6623" t="s">
        <v>8999</v>
      </c>
      <c r="B6623" s="2">
        <v>42748</v>
      </c>
      <c r="C6623" s="2">
        <v>42753</v>
      </c>
      <c r="D6623" t="s">
        <v>21</v>
      </c>
      <c r="E6623" t="s">
        <v>3672</v>
      </c>
      <c r="F6623" t="s">
        <v>3673</v>
      </c>
      <c r="G6623" t="s">
        <v>39</v>
      </c>
      <c r="H6623" t="s">
        <v>25</v>
      </c>
      <c r="I6623" t="s">
        <v>316</v>
      </c>
      <c r="J6623" t="s">
        <v>595</v>
      </c>
      <c r="K6623">
        <v>65807</v>
      </c>
      <c r="L6623" t="s">
        <v>103</v>
      </c>
      <c r="M6623" t="s">
        <v>6705</v>
      </c>
      <c r="N6623" t="s">
        <v>30</v>
      </c>
      <c r="O6623" t="s">
        <v>31</v>
      </c>
      <c r="P6623" t="s">
        <v>6706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65">
      <c r="A6624" t="s">
        <v>9000</v>
      </c>
      <c r="B6624" s="2">
        <v>41888</v>
      </c>
      <c r="C6624" s="2">
        <v>41891</v>
      </c>
      <c r="D6624" t="s">
        <v>186</v>
      </c>
      <c r="E6624" t="s">
        <v>9001</v>
      </c>
      <c r="F6624" t="s">
        <v>9002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65">
      <c r="A6625" t="s">
        <v>9000</v>
      </c>
      <c r="B6625" s="2">
        <v>41888</v>
      </c>
      <c r="C6625" s="2">
        <v>41891</v>
      </c>
      <c r="D6625" t="s">
        <v>186</v>
      </c>
      <c r="E6625" t="s">
        <v>9001</v>
      </c>
      <c r="F6625" t="s">
        <v>9002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2230</v>
      </c>
      <c r="N6625" t="s">
        <v>44</v>
      </c>
      <c r="O6625" t="s">
        <v>45</v>
      </c>
      <c r="P6625" t="s">
        <v>2231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65">
      <c r="A6626" t="s">
        <v>9003</v>
      </c>
      <c r="B6626" s="2">
        <v>42023</v>
      </c>
      <c r="C6626" s="2">
        <v>42027</v>
      </c>
      <c r="D6626" t="s">
        <v>48</v>
      </c>
      <c r="E6626" t="s">
        <v>3353</v>
      </c>
      <c r="F6626" t="s">
        <v>3354</v>
      </c>
      <c r="G6626" t="s">
        <v>24</v>
      </c>
      <c r="H6626" t="s">
        <v>25</v>
      </c>
      <c r="I6626" t="s">
        <v>9004</v>
      </c>
      <c r="J6626" t="s">
        <v>102</v>
      </c>
      <c r="K6626">
        <v>77590</v>
      </c>
      <c r="L6626" t="s">
        <v>103</v>
      </c>
      <c r="M6626" t="s">
        <v>4864</v>
      </c>
      <c r="N6626" t="s">
        <v>30</v>
      </c>
      <c r="O6626" t="s">
        <v>54</v>
      </c>
      <c r="P6626" t="s">
        <v>4865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65">
      <c r="A6627" t="s">
        <v>9003</v>
      </c>
      <c r="B6627" s="2">
        <v>42023</v>
      </c>
      <c r="C6627" s="2">
        <v>42027</v>
      </c>
      <c r="D6627" t="s">
        <v>48</v>
      </c>
      <c r="E6627" t="s">
        <v>3353</v>
      </c>
      <c r="F6627" t="s">
        <v>3354</v>
      </c>
      <c r="G6627" t="s">
        <v>24</v>
      </c>
      <c r="H6627" t="s">
        <v>25</v>
      </c>
      <c r="I6627" t="s">
        <v>9004</v>
      </c>
      <c r="J6627" t="s">
        <v>102</v>
      </c>
      <c r="K6627">
        <v>77590</v>
      </c>
      <c r="L6627" t="s">
        <v>103</v>
      </c>
      <c r="M6627" t="s">
        <v>6149</v>
      </c>
      <c r="N6627" t="s">
        <v>30</v>
      </c>
      <c r="O6627" t="s">
        <v>34</v>
      </c>
      <c r="P6627" t="s">
        <v>6150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65">
      <c r="A6628" t="s">
        <v>9005</v>
      </c>
      <c r="B6628" s="2">
        <v>41987</v>
      </c>
      <c r="C6628" s="2">
        <v>41994</v>
      </c>
      <c r="D6628" t="s">
        <v>48</v>
      </c>
      <c r="E6628" t="s">
        <v>4054</v>
      </c>
      <c r="F6628" t="s">
        <v>4055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7240</v>
      </c>
      <c r="N6628" t="s">
        <v>69</v>
      </c>
      <c r="O6628" t="s">
        <v>682</v>
      </c>
      <c r="P6628" t="s">
        <v>7241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65">
      <c r="A6629" t="s">
        <v>9006</v>
      </c>
      <c r="B6629" s="2">
        <v>41782</v>
      </c>
      <c r="C6629" s="2">
        <v>41786</v>
      </c>
      <c r="D6629" t="s">
        <v>48</v>
      </c>
      <c r="E6629" t="s">
        <v>4761</v>
      </c>
      <c r="F6629" t="s">
        <v>4762</v>
      </c>
      <c r="G6629" t="s">
        <v>24</v>
      </c>
      <c r="H6629" t="s">
        <v>25</v>
      </c>
      <c r="I6629" t="s">
        <v>4129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65">
      <c r="A6630" t="s">
        <v>9007</v>
      </c>
      <c r="B6630" s="2">
        <v>42266</v>
      </c>
      <c r="C6630" s="2">
        <v>42269</v>
      </c>
      <c r="D6630" t="s">
        <v>21</v>
      </c>
      <c r="E6630" t="s">
        <v>4632</v>
      </c>
      <c r="F6630" t="s">
        <v>4633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924</v>
      </c>
      <c r="N6630" t="s">
        <v>69</v>
      </c>
      <c r="O6630" t="s">
        <v>70</v>
      </c>
      <c r="P6630" t="s">
        <v>925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65">
      <c r="A6631" t="s">
        <v>9008</v>
      </c>
      <c r="B6631" s="2">
        <v>42279</v>
      </c>
      <c r="C6631" s="2">
        <v>42283</v>
      </c>
      <c r="D6631" t="s">
        <v>48</v>
      </c>
      <c r="E6631" t="s">
        <v>3966</v>
      </c>
      <c r="F6631" t="s">
        <v>3967</v>
      </c>
      <c r="G6631" t="s">
        <v>100</v>
      </c>
      <c r="H6631" t="s">
        <v>25</v>
      </c>
      <c r="I6631" t="s">
        <v>9009</v>
      </c>
      <c r="J6631" t="s">
        <v>86</v>
      </c>
      <c r="K6631">
        <v>27893</v>
      </c>
      <c r="L6631" t="s">
        <v>28</v>
      </c>
      <c r="M6631" t="s">
        <v>4744</v>
      </c>
      <c r="N6631" t="s">
        <v>44</v>
      </c>
      <c r="O6631" t="s">
        <v>73</v>
      </c>
      <c r="P6631" t="s">
        <v>4745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65">
      <c r="A6632" t="s">
        <v>9010</v>
      </c>
      <c r="B6632" s="2">
        <v>42729</v>
      </c>
      <c r="C6632" s="2">
        <v>42734</v>
      </c>
      <c r="D6632" t="s">
        <v>48</v>
      </c>
      <c r="E6632" t="s">
        <v>4805</v>
      </c>
      <c r="F6632" t="s">
        <v>4806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3952</v>
      </c>
      <c r="N6632" t="s">
        <v>30</v>
      </c>
      <c r="O6632" t="s">
        <v>34</v>
      </c>
      <c r="P6632" t="s">
        <v>3953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65">
      <c r="A6633" t="s">
        <v>9010</v>
      </c>
      <c r="B6633" s="2">
        <v>42729</v>
      </c>
      <c r="C6633" s="2">
        <v>42734</v>
      </c>
      <c r="D6633" t="s">
        <v>48</v>
      </c>
      <c r="E6633" t="s">
        <v>4805</v>
      </c>
      <c r="F6633" t="s">
        <v>4806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4436</v>
      </c>
      <c r="N6633" t="s">
        <v>30</v>
      </c>
      <c r="O6633" t="s">
        <v>54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65">
      <c r="A6634" t="s">
        <v>9011</v>
      </c>
      <c r="B6634" s="2">
        <v>42496</v>
      </c>
      <c r="C6634" s="2">
        <v>42498</v>
      </c>
      <c r="D6634" t="s">
        <v>21</v>
      </c>
      <c r="E6634" t="s">
        <v>4534</v>
      </c>
      <c r="F6634" t="s">
        <v>4535</v>
      </c>
      <c r="G6634" t="s">
        <v>100</v>
      </c>
      <c r="H6634" t="s">
        <v>25</v>
      </c>
      <c r="I6634" t="s">
        <v>316</v>
      </c>
      <c r="J6634" t="s">
        <v>595</v>
      </c>
      <c r="K6634">
        <v>65807</v>
      </c>
      <c r="L6634" t="s">
        <v>103</v>
      </c>
      <c r="M6634" t="s">
        <v>5374</v>
      </c>
      <c r="N6634" t="s">
        <v>44</v>
      </c>
      <c r="O6634" t="s">
        <v>76</v>
      </c>
      <c r="P6634" t="s">
        <v>5375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65">
      <c r="A6635" t="s">
        <v>9012</v>
      </c>
      <c r="B6635" s="2">
        <v>42667</v>
      </c>
      <c r="C6635" s="2">
        <v>42667</v>
      </c>
      <c r="D6635" t="s">
        <v>1291</v>
      </c>
      <c r="E6635" t="s">
        <v>1697</v>
      </c>
      <c r="F6635" t="s">
        <v>1698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2547</v>
      </c>
      <c r="N6635" t="s">
        <v>69</v>
      </c>
      <c r="O6635" t="s">
        <v>159</v>
      </c>
      <c r="P6635" t="s">
        <v>2548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65">
      <c r="A6636" t="s">
        <v>9013</v>
      </c>
      <c r="B6636" s="2">
        <v>42861</v>
      </c>
      <c r="C6636" s="2">
        <v>42861</v>
      </c>
      <c r="D6636" t="s">
        <v>1291</v>
      </c>
      <c r="E6636" t="s">
        <v>3941</v>
      </c>
      <c r="F6636" t="s">
        <v>3942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1388</v>
      </c>
      <c r="N6636" t="s">
        <v>44</v>
      </c>
      <c r="O6636" t="s">
        <v>73</v>
      </c>
      <c r="P6636" t="s">
        <v>1389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65">
      <c r="A6637" t="s">
        <v>9013</v>
      </c>
      <c r="B6637" s="2">
        <v>42861</v>
      </c>
      <c r="C6637" s="2">
        <v>42861</v>
      </c>
      <c r="D6637" t="s">
        <v>1291</v>
      </c>
      <c r="E6637" t="s">
        <v>3941</v>
      </c>
      <c r="F6637" t="s">
        <v>3942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65">
      <c r="A6638" t="s">
        <v>9013</v>
      </c>
      <c r="B6638" s="2">
        <v>42861</v>
      </c>
      <c r="C6638" s="2">
        <v>42861</v>
      </c>
      <c r="D6638" t="s">
        <v>1291</v>
      </c>
      <c r="E6638" t="s">
        <v>3941</v>
      </c>
      <c r="F6638" t="s">
        <v>3942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2258</v>
      </c>
      <c r="N6638" t="s">
        <v>44</v>
      </c>
      <c r="O6638" t="s">
        <v>45</v>
      </c>
      <c r="P6638" t="s">
        <v>2259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65">
      <c r="A6639" t="s">
        <v>9014</v>
      </c>
      <c r="B6639" s="2">
        <v>43066</v>
      </c>
      <c r="C6639" s="2">
        <v>43069</v>
      </c>
      <c r="D6639" t="s">
        <v>21</v>
      </c>
      <c r="E6639" t="s">
        <v>2181</v>
      </c>
      <c r="F6639" t="s">
        <v>2182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1471</v>
      </c>
      <c r="N6639" t="s">
        <v>44</v>
      </c>
      <c r="O6639" t="s">
        <v>66</v>
      </c>
      <c r="P6639" t="s">
        <v>1472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65">
      <c r="A6640" t="s">
        <v>9014</v>
      </c>
      <c r="B6640" s="2">
        <v>43066</v>
      </c>
      <c r="C6640" s="2">
        <v>43069</v>
      </c>
      <c r="D6640" t="s">
        <v>21</v>
      </c>
      <c r="E6640" t="s">
        <v>2181</v>
      </c>
      <c r="F6640" t="s">
        <v>2182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5820</v>
      </c>
      <c r="N6640" t="s">
        <v>44</v>
      </c>
      <c r="O6640" t="s">
        <v>73</v>
      </c>
      <c r="P6640" t="s">
        <v>5821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65">
      <c r="A6641" t="s">
        <v>9015</v>
      </c>
      <c r="B6641" s="2">
        <v>41943</v>
      </c>
      <c r="C6641" s="2">
        <v>41945</v>
      </c>
      <c r="D6641" t="s">
        <v>21</v>
      </c>
      <c r="E6641" t="s">
        <v>2677</v>
      </c>
      <c r="F6641" t="s">
        <v>2678</v>
      </c>
      <c r="G6641" t="s">
        <v>39</v>
      </c>
      <c r="H6641" t="s">
        <v>25</v>
      </c>
      <c r="I6641" t="s">
        <v>2632</v>
      </c>
      <c r="J6641" t="s">
        <v>496</v>
      </c>
      <c r="K6641">
        <v>44052</v>
      </c>
      <c r="L6641" t="s">
        <v>146</v>
      </c>
      <c r="M6641" t="s">
        <v>4956</v>
      </c>
      <c r="N6641" t="s">
        <v>30</v>
      </c>
      <c r="O6641" t="s">
        <v>54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65">
      <c r="A6642" t="s">
        <v>9016</v>
      </c>
      <c r="B6642" s="2">
        <v>42952</v>
      </c>
      <c r="C6642" s="2">
        <v>42956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4381</v>
      </c>
      <c r="J6642" t="s">
        <v>252</v>
      </c>
      <c r="K6642">
        <v>46203</v>
      </c>
      <c r="L6642" t="s">
        <v>103</v>
      </c>
      <c r="M6642" t="s">
        <v>2103</v>
      </c>
      <c r="N6642" t="s">
        <v>44</v>
      </c>
      <c r="O6642" t="s">
        <v>73</v>
      </c>
      <c r="P6642" t="s">
        <v>2104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65">
      <c r="A6643" t="s">
        <v>9016</v>
      </c>
      <c r="B6643" s="2">
        <v>42952</v>
      </c>
      <c r="C6643" s="2">
        <v>42956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4381</v>
      </c>
      <c r="J6643" t="s">
        <v>252</v>
      </c>
      <c r="K6643">
        <v>46203</v>
      </c>
      <c r="L6643" t="s">
        <v>103</v>
      </c>
      <c r="M6643" t="s">
        <v>2670</v>
      </c>
      <c r="N6643" t="s">
        <v>69</v>
      </c>
      <c r="O6643" t="s">
        <v>159</v>
      </c>
      <c r="P6643" t="s">
        <v>2671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65">
      <c r="A6644" t="s">
        <v>9016</v>
      </c>
      <c r="B6644" s="2">
        <v>42952</v>
      </c>
      <c r="C6644" s="2">
        <v>42956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4381</v>
      </c>
      <c r="J6644" t="s">
        <v>252</v>
      </c>
      <c r="K6644">
        <v>46203</v>
      </c>
      <c r="L6644" t="s">
        <v>103</v>
      </c>
      <c r="M6644" t="s">
        <v>8465</v>
      </c>
      <c r="N6644" t="s">
        <v>44</v>
      </c>
      <c r="O6644" t="s">
        <v>45</v>
      </c>
      <c r="P6644" t="s">
        <v>8466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65">
      <c r="A6645" t="s">
        <v>9017</v>
      </c>
      <c r="B6645" s="2">
        <v>42226</v>
      </c>
      <c r="C6645" s="2">
        <v>42232</v>
      </c>
      <c r="D6645" t="s">
        <v>48</v>
      </c>
      <c r="E6645" t="s">
        <v>5061</v>
      </c>
      <c r="F6645" t="s">
        <v>5062</v>
      </c>
      <c r="G6645" t="s">
        <v>24</v>
      </c>
      <c r="H6645" t="s">
        <v>25</v>
      </c>
      <c r="I6645" t="s">
        <v>4589</v>
      </c>
      <c r="J6645" t="s">
        <v>418</v>
      </c>
      <c r="K6645">
        <v>97756</v>
      </c>
      <c r="L6645" t="s">
        <v>42</v>
      </c>
      <c r="M6645" t="s">
        <v>3214</v>
      </c>
      <c r="N6645" t="s">
        <v>69</v>
      </c>
      <c r="O6645" t="s">
        <v>70</v>
      </c>
      <c r="P6645" t="s">
        <v>3215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65">
      <c r="A6646" t="s">
        <v>9017</v>
      </c>
      <c r="B6646" s="2">
        <v>42226</v>
      </c>
      <c r="C6646" s="2">
        <v>42232</v>
      </c>
      <c r="D6646" t="s">
        <v>48</v>
      </c>
      <c r="E6646" t="s">
        <v>5061</v>
      </c>
      <c r="F6646" t="s">
        <v>5062</v>
      </c>
      <c r="G6646" t="s">
        <v>24</v>
      </c>
      <c r="H6646" t="s">
        <v>25</v>
      </c>
      <c r="I6646" t="s">
        <v>4589</v>
      </c>
      <c r="J6646" t="s">
        <v>418</v>
      </c>
      <c r="K6646">
        <v>97756</v>
      </c>
      <c r="L6646" t="s">
        <v>42</v>
      </c>
      <c r="M6646" t="s">
        <v>3034</v>
      </c>
      <c r="N6646" t="s">
        <v>69</v>
      </c>
      <c r="O6646" t="s">
        <v>70</v>
      </c>
      <c r="P6646" t="s">
        <v>3035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65">
      <c r="A6647" t="s">
        <v>9017</v>
      </c>
      <c r="B6647" s="2">
        <v>42226</v>
      </c>
      <c r="C6647" s="2">
        <v>42232</v>
      </c>
      <c r="D6647" t="s">
        <v>48</v>
      </c>
      <c r="E6647" t="s">
        <v>5061</v>
      </c>
      <c r="F6647" t="s">
        <v>5062</v>
      </c>
      <c r="G6647" t="s">
        <v>24</v>
      </c>
      <c r="H6647" t="s">
        <v>25</v>
      </c>
      <c r="I6647" t="s">
        <v>4589</v>
      </c>
      <c r="J6647" t="s">
        <v>418</v>
      </c>
      <c r="K6647">
        <v>97756</v>
      </c>
      <c r="L6647" t="s">
        <v>42</v>
      </c>
      <c r="M6647" t="s">
        <v>2279</v>
      </c>
      <c r="N6647" t="s">
        <v>44</v>
      </c>
      <c r="O6647" t="s">
        <v>76</v>
      </c>
      <c r="P6647" t="s">
        <v>2280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65">
      <c r="A6648" t="s">
        <v>9018</v>
      </c>
      <c r="B6648" s="2">
        <v>42719</v>
      </c>
      <c r="C6648" s="2">
        <v>42725</v>
      </c>
      <c r="D6648" t="s">
        <v>48</v>
      </c>
      <c r="E6648" t="s">
        <v>4089</v>
      </c>
      <c r="F6648" t="s">
        <v>4090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903</v>
      </c>
      <c r="N6648" t="s">
        <v>30</v>
      </c>
      <c r="O6648" t="s">
        <v>54</v>
      </c>
      <c r="P6648" t="s">
        <v>904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65">
      <c r="A6649" t="s">
        <v>9018</v>
      </c>
      <c r="B6649" s="2">
        <v>42719</v>
      </c>
      <c r="C6649" s="2">
        <v>42725</v>
      </c>
      <c r="D6649" t="s">
        <v>48</v>
      </c>
      <c r="E6649" t="s">
        <v>4089</v>
      </c>
      <c r="F6649" t="s">
        <v>4090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5374</v>
      </c>
      <c r="N6649" t="s">
        <v>44</v>
      </c>
      <c r="O6649" t="s">
        <v>76</v>
      </c>
      <c r="P6649" t="s">
        <v>5375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65">
      <c r="A6650" t="s">
        <v>9019</v>
      </c>
      <c r="B6650" s="2">
        <v>42986</v>
      </c>
      <c r="C6650" s="2">
        <v>42989</v>
      </c>
      <c r="D6650" t="s">
        <v>186</v>
      </c>
      <c r="E6650" t="s">
        <v>2413</v>
      </c>
      <c r="F6650" t="s">
        <v>2414</v>
      </c>
      <c r="G6650" t="s">
        <v>39</v>
      </c>
      <c r="H6650" t="s">
        <v>25</v>
      </c>
      <c r="I6650" t="s">
        <v>1128</v>
      </c>
      <c r="J6650" t="s">
        <v>102</v>
      </c>
      <c r="K6650">
        <v>76017</v>
      </c>
      <c r="L6650" t="s">
        <v>103</v>
      </c>
      <c r="M6650" t="s">
        <v>1832</v>
      </c>
      <c r="N6650" t="s">
        <v>44</v>
      </c>
      <c r="O6650" t="s">
        <v>73</v>
      </c>
      <c r="P6650" t="s">
        <v>1833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65">
      <c r="A6651" t="s">
        <v>9019</v>
      </c>
      <c r="B6651" s="2">
        <v>42986</v>
      </c>
      <c r="C6651" s="2">
        <v>42989</v>
      </c>
      <c r="D6651" t="s">
        <v>186</v>
      </c>
      <c r="E6651" t="s">
        <v>2413</v>
      </c>
      <c r="F6651" t="s">
        <v>2414</v>
      </c>
      <c r="G6651" t="s">
        <v>39</v>
      </c>
      <c r="H6651" t="s">
        <v>25</v>
      </c>
      <c r="I6651" t="s">
        <v>1128</v>
      </c>
      <c r="J6651" t="s">
        <v>102</v>
      </c>
      <c r="K6651">
        <v>76017</v>
      </c>
      <c r="L6651" t="s">
        <v>103</v>
      </c>
      <c r="M6651" t="s">
        <v>7670</v>
      </c>
      <c r="N6651" t="s">
        <v>69</v>
      </c>
      <c r="O6651" t="s">
        <v>1217</v>
      </c>
      <c r="P6651" t="s">
        <v>7671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65">
      <c r="A6652" t="s">
        <v>9019</v>
      </c>
      <c r="B6652" s="2">
        <v>42986</v>
      </c>
      <c r="C6652" s="2">
        <v>42989</v>
      </c>
      <c r="D6652" t="s">
        <v>186</v>
      </c>
      <c r="E6652" t="s">
        <v>2413</v>
      </c>
      <c r="F6652" t="s">
        <v>2414</v>
      </c>
      <c r="G6652" t="s">
        <v>39</v>
      </c>
      <c r="H6652" t="s">
        <v>25</v>
      </c>
      <c r="I6652" t="s">
        <v>1128</v>
      </c>
      <c r="J6652" t="s">
        <v>102</v>
      </c>
      <c r="K6652">
        <v>76017</v>
      </c>
      <c r="L6652" t="s">
        <v>103</v>
      </c>
      <c r="M6652" t="s">
        <v>1091</v>
      </c>
      <c r="N6652" t="s">
        <v>44</v>
      </c>
      <c r="O6652" t="s">
        <v>267</v>
      </c>
      <c r="P6652" t="s">
        <v>1092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65">
      <c r="A6653" t="s">
        <v>9019</v>
      </c>
      <c r="B6653" s="2">
        <v>42986</v>
      </c>
      <c r="C6653" s="2">
        <v>42989</v>
      </c>
      <c r="D6653" t="s">
        <v>186</v>
      </c>
      <c r="E6653" t="s">
        <v>2413</v>
      </c>
      <c r="F6653" t="s">
        <v>2414</v>
      </c>
      <c r="G6653" t="s">
        <v>39</v>
      </c>
      <c r="H6653" t="s">
        <v>25</v>
      </c>
      <c r="I6653" t="s">
        <v>1128</v>
      </c>
      <c r="J6653" t="s">
        <v>102</v>
      </c>
      <c r="K6653">
        <v>76017</v>
      </c>
      <c r="L6653" t="s">
        <v>103</v>
      </c>
      <c r="M6653" t="s">
        <v>2937</v>
      </c>
      <c r="N6653" t="s">
        <v>30</v>
      </c>
      <c r="O6653" t="s">
        <v>63</v>
      </c>
      <c r="P6653" t="s">
        <v>2938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65">
      <c r="A6654" t="s">
        <v>9019</v>
      </c>
      <c r="B6654" s="2">
        <v>42986</v>
      </c>
      <c r="C6654" s="2">
        <v>42989</v>
      </c>
      <c r="D6654" t="s">
        <v>186</v>
      </c>
      <c r="E6654" t="s">
        <v>2413</v>
      </c>
      <c r="F6654" t="s">
        <v>2414</v>
      </c>
      <c r="G6654" t="s">
        <v>39</v>
      </c>
      <c r="H6654" t="s">
        <v>25</v>
      </c>
      <c r="I6654" t="s">
        <v>1128</v>
      </c>
      <c r="J6654" t="s">
        <v>102</v>
      </c>
      <c r="K6654">
        <v>76017</v>
      </c>
      <c r="L6654" t="s">
        <v>103</v>
      </c>
      <c r="M6654" t="s">
        <v>768</v>
      </c>
      <c r="N6654" t="s">
        <v>44</v>
      </c>
      <c r="O6654" t="s">
        <v>88</v>
      </c>
      <c r="P6654" t="s">
        <v>769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65">
      <c r="A6655" t="s">
        <v>9019</v>
      </c>
      <c r="B6655" s="2">
        <v>42986</v>
      </c>
      <c r="C6655" s="2">
        <v>42989</v>
      </c>
      <c r="D6655" t="s">
        <v>186</v>
      </c>
      <c r="E6655" t="s">
        <v>2413</v>
      </c>
      <c r="F6655" t="s">
        <v>2414</v>
      </c>
      <c r="G6655" t="s">
        <v>39</v>
      </c>
      <c r="H6655" t="s">
        <v>25</v>
      </c>
      <c r="I6655" t="s">
        <v>1128</v>
      </c>
      <c r="J6655" t="s">
        <v>102</v>
      </c>
      <c r="K6655">
        <v>76017</v>
      </c>
      <c r="L6655" t="s">
        <v>103</v>
      </c>
      <c r="M6655" t="s">
        <v>6602</v>
      </c>
      <c r="N6655" t="s">
        <v>30</v>
      </c>
      <c r="O6655" t="s">
        <v>34</v>
      </c>
      <c r="P6655" t="s">
        <v>6603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65">
      <c r="A6656" t="s">
        <v>9020</v>
      </c>
      <c r="B6656" s="2">
        <v>42786</v>
      </c>
      <c r="C6656" s="2">
        <v>42793</v>
      </c>
      <c r="D6656" t="s">
        <v>48</v>
      </c>
      <c r="E6656" t="s">
        <v>3821</v>
      </c>
      <c r="F6656" t="s">
        <v>3822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3405</v>
      </c>
      <c r="N6656" t="s">
        <v>69</v>
      </c>
      <c r="O6656" t="s">
        <v>70</v>
      </c>
      <c r="P6656" t="s">
        <v>3406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65">
      <c r="A6657" t="s">
        <v>9020</v>
      </c>
      <c r="B6657" s="2">
        <v>42786</v>
      </c>
      <c r="C6657" s="2">
        <v>42793</v>
      </c>
      <c r="D6657" t="s">
        <v>48</v>
      </c>
      <c r="E6657" t="s">
        <v>3821</v>
      </c>
      <c r="F6657" t="s">
        <v>3822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4941</v>
      </c>
      <c r="N6657" t="s">
        <v>69</v>
      </c>
      <c r="O6657" t="s">
        <v>159</v>
      </c>
      <c r="P6657" t="s">
        <v>4942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65">
      <c r="A6658" t="s">
        <v>9020</v>
      </c>
      <c r="B6658" s="2">
        <v>42786</v>
      </c>
      <c r="C6658" s="2">
        <v>42793</v>
      </c>
      <c r="D6658" t="s">
        <v>48</v>
      </c>
      <c r="E6658" t="s">
        <v>3821</v>
      </c>
      <c r="F6658" t="s">
        <v>3822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3547</v>
      </c>
      <c r="N6658" t="s">
        <v>44</v>
      </c>
      <c r="O6658" t="s">
        <v>57</v>
      </c>
      <c r="P6658" t="s">
        <v>3548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65">
      <c r="A6659" t="s">
        <v>9020</v>
      </c>
      <c r="B6659" s="2">
        <v>42786</v>
      </c>
      <c r="C6659" s="2">
        <v>42793</v>
      </c>
      <c r="D6659" t="s">
        <v>48</v>
      </c>
      <c r="E6659" t="s">
        <v>3821</v>
      </c>
      <c r="F6659" t="s">
        <v>3822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6446</v>
      </c>
      <c r="N6659" t="s">
        <v>44</v>
      </c>
      <c r="O6659" t="s">
        <v>171</v>
      </c>
      <c r="P6659" t="s">
        <v>6447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65">
      <c r="A6660" t="s">
        <v>9020</v>
      </c>
      <c r="B6660" s="2">
        <v>42786</v>
      </c>
      <c r="C6660" s="2">
        <v>42793</v>
      </c>
      <c r="D6660" t="s">
        <v>48</v>
      </c>
      <c r="E6660" t="s">
        <v>3821</v>
      </c>
      <c r="F6660" t="s">
        <v>3822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2310</v>
      </c>
      <c r="N6660" t="s">
        <v>30</v>
      </c>
      <c r="O6660" t="s">
        <v>63</v>
      </c>
      <c r="P6660" t="s">
        <v>2311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65">
      <c r="A6661" t="s">
        <v>9020</v>
      </c>
      <c r="B6661" s="2">
        <v>42786</v>
      </c>
      <c r="C6661" s="2">
        <v>42793</v>
      </c>
      <c r="D6661" t="s">
        <v>48</v>
      </c>
      <c r="E6661" t="s">
        <v>3821</v>
      </c>
      <c r="F6661" t="s">
        <v>3822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3829</v>
      </c>
      <c r="N6661" t="s">
        <v>30</v>
      </c>
      <c r="O6661" t="s">
        <v>54</v>
      </c>
      <c r="P6661" t="s">
        <v>3280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65">
      <c r="A6662" t="s">
        <v>9021</v>
      </c>
      <c r="B6662" s="2">
        <v>42224</v>
      </c>
      <c r="C6662" s="2">
        <v>42226</v>
      </c>
      <c r="D6662" t="s">
        <v>21</v>
      </c>
      <c r="E6662" t="s">
        <v>5201</v>
      </c>
      <c r="F6662" t="s">
        <v>5202</v>
      </c>
      <c r="G6662" t="s">
        <v>24</v>
      </c>
      <c r="H6662" t="s">
        <v>25</v>
      </c>
      <c r="I6662" t="s">
        <v>1482</v>
      </c>
      <c r="J6662" t="s">
        <v>1246</v>
      </c>
      <c r="K6662">
        <v>1841</v>
      </c>
      <c r="L6662" t="s">
        <v>146</v>
      </c>
      <c r="M6662" t="s">
        <v>7351</v>
      </c>
      <c r="N6662" t="s">
        <v>44</v>
      </c>
      <c r="O6662" t="s">
        <v>66</v>
      </c>
      <c r="P6662" t="s">
        <v>7352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65">
      <c r="A6663" t="s">
        <v>9021</v>
      </c>
      <c r="B6663" s="2">
        <v>42224</v>
      </c>
      <c r="C6663" s="2">
        <v>42226</v>
      </c>
      <c r="D6663" t="s">
        <v>21</v>
      </c>
      <c r="E6663" t="s">
        <v>5201</v>
      </c>
      <c r="F6663" t="s">
        <v>5202</v>
      </c>
      <c r="G6663" t="s">
        <v>24</v>
      </c>
      <c r="H6663" t="s">
        <v>25</v>
      </c>
      <c r="I6663" t="s">
        <v>1482</v>
      </c>
      <c r="J6663" t="s">
        <v>1246</v>
      </c>
      <c r="K6663">
        <v>1841</v>
      </c>
      <c r="L6663" t="s">
        <v>146</v>
      </c>
      <c r="M6663" t="s">
        <v>4189</v>
      </c>
      <c r="N6663" t="s">
        <v>44</v>
      </c>
      <c r="O6663" t="s">
        <v>76</v>
      </c>
      <c r="P6663" t="s">
        <v>4190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65">
      <c r="A6664" t="s">
        <v>9021</v>
      </c>
      <c r="B6664" s="2">
        <v>42224</v>
      </c>
      <c r="C6664" s="2">
        <v>42226</v>
      </c>
      <c r="D6664" t="s">
        <v>21</v>
      </c>
      <c r="E6664" t="s">
        <v>5201</v>
      </c>
      <c r="F6664" t="s">
        <v>5202</v>
      </c>
      <c r="G6664" t="s">
        <v>24</v>
      </c>
      <c r="H6664" t="s">
        <v>25</v>
      </c>
      <c r="I6664" t="s">
        <v>1482</v>
      </c>
      <c r="J6664" t="s">
        <v>1246</v>
      </c>
      <c r="K6664">
        <v>1841</v>
      </c>
      <c r="L6664" t="s">
        <v>146</v>
      </c>
      <c r="M6664" t="s">
        <v>5001</v>
      </c>
      <c r="N6664" t="s">
        <v>44</v>
      </c>
      <c r="O6664" t="s">
        <v>73</v>
      </c>
      <c r="P6664" t="s">
        <v>5002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65">
      <c r="A6665" t="s">
        <v>9022</v>
      </c>
      <c r="B6665" s="2">
        <v>43034</v>
      </c>
      <c r="C6665" s="2">
        <v>43040</v>
      </c>
      <c r="D6665" t="s">
        <v>48</v>
      </c>
      <c r="E6665" t="s">
        <v>1895</v>
      </c>
      <c r="F6665" t="s">
        <v>1896</v>
      </c>
      <c r="G6665" t="s">
        <v>24</v>
      </c>
      <c r="H6665" t="s">
        <v>25</v>
      </c>
      <c r="I6665" t="s">
        <v>2983</v>
      </c>
      <c r="J6665" t="s">
        <v>317</v>
      </c>
      <c r="K6665">
        <v>23464</v>
      </c>
      <c r="L6665" t="s">
        <v>28</v>
      </c>
      <c r="M6665" t="s">
        <v>2808</v>
      </c>
      <c r="N6665" t="s">
        <v>30</v>
      </c>
      <c r="O6665" t="s">
        <v>54</v>
      </c>
      <c r="P6665" t="s">
        <v>2809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65">
      <c r="A6666" t="s">
        <v>9022</v>
      </c>
      <c r="B6666" s="2">
        <v>43034</v>
      </c>
      <c r="C6666" s="2">
        <v>43040</v>
      </c>
      <c r="D6666" t="s">
        <v>48</v>
      </c>
      <c r="E6666" t="s">
        <v>1895</v>
      </c>
      <c r="F6666" t="s">
        <v>1896</v>
      </c>
      <c r="G6666" t="s">
        <v>24</v>
      </c>
      <c r="H6666" t="s">
        <v>25</v>
      </c>
      <c r="I6666" t="s">
        <v>2983</v>
      </c>
      <c r="J6666" t="s">
        <v>317</v>
      </c>
      <c r="K6666">
        <v>23464</v>
      </c>
      <c r="L6666" t="s">
        <v>28</v>
      </c>
      <c r="M6666" t="s">
        <v>3296</v>
      </c>
      <c r="N6666" t="s">
        <v>44</v>
      </c>
      <c r="O6666" t="s">
        <v>171</v>
      </c>
      <c r="P6666" t="s">
        <v>3297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65">
      <c r="A6667" t="s">
        <v>9023</v>
      </c>
      <c r="B6667" s="2">
        <v>42565</v>
      </c>
      <c r="C6667" s="2">
        <v>42569</v>
      </c>
      <c r="D6667" t="s">
        <v>21</v>
      </c>
      <c r="E6667" t="s">
        <v>3024</v>
      </c>
      <c r="F6667" t="s">
        <v>3025</v>
      </c>
      <c r="G6667" t="s">
        <v>24</v>
      </c>
      <c r="H6667" t="s">
        <v>25</v>
      </c>
      <c r="I6667" t="s">
        <v>3933</v>
      </c>
      <c r="J6667" t="s">
        <v>102</v>
      </c>
      <c r="K6667">
        <v>75061</v>
      </c>
      <c r="L6667" t="s">
        <v>103</v>
      </c>
      <c r="M6667" t="s">
        <v>8543</v>
      </c>
      <c r="N6667" t="s">
        <v>44</v>
      </c>
      <c r="O6667" t="s">
        <v>88</v>
      </c>
      <c r="P6667" t="s">
        <v>8544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65">
      <c r="A6668" t="s">
        <v>9024</v>
      </c>
      <c r="B6668" s="2">
        <v>42867</v>
      </c>
      <c r="C6668" s="2">
        <v>42869</v>
      </c>
      <c r="D6668" t="s">
        <v>21</v>
      </c>
      <c r="E6668" t="s">
        <v>1909</v>
      </c>
      <c r="F6668" t="s">
        <v>1910</v>
      </c>
      <c r="G6668" t="s">
        <v>24</v>
      </c>
      <c r="H6668" t="s">
        <v>25</v>
      </c>
      <c r="I6668" t="s">
        <v>3943</v>
      </c>
      <c r="J6668" t="s">
        <v>788</v>
      </c>
      <c r="K6668">
        <v>8360</v>
      </c>
      <c r="L6668" t="s">
        <v>146</v>
      </c>
      <c r="M6668" t="s">
        <v>7661</v>
      </c>
      <c r="N6668" t="s">
        <v>30</v>
      </c>
      <c r="O6668" t="s">
        <v>63</v>
      </c>
      <c r="P6668" t="s">
        <v>7662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65">
      <c r="A6669" t="s">
        <v>9024</v>
      </c>
      <c r="B6669" s="2">
        <v>42867</v>
      </c>
      <c r="C6669" s="2">
        <v>42869</v>
      </c>
      <c r="D6669" t="s">
        <v>21</v>
      </c>
      <c r="E6669" t="s">
        <v>1909</v>
      </c>
      <c r="F6669" t="s">
        <v>1910</v>
      </c>
      <c r="G6669" t="s">
        <v>24</v>
      </c>
      <c r="H6669" t="s">
        <v>25</v>
      </c>
      <c r="I6669" t="s">
        <v>3943</v>
      </c>
      <c r="J6669" t="s">
        <v>788</v>
      </c>
      <c r="K6669">
        <v>8360</v>
      </c>
      <c r="L6669" t="s">
        <v>146</v>
      </c>
      <c r="M6669" t="s">
        <v>2504</v>
      </c>
      <c r="N6669" t="s">
        <v>44</v>
      </c>
      <c r="O6669" t="s">
        <v>45</v>
      </c>
      <c r="P6669" t="s">
        <v>2505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65">
      <c r="A6670" t="s">
        <v>9024</v>
      </c>
      <c r="B6670" s="2">
        <v>42867</v>
      </c>
      <c r="C6670" s="2">
        <v>42869</v>
      </c>
      <c r="D6670" t="s">
        <v>21</v>
      </c>
      <c r="E6670" t="s">
        <v>1909</v>
      </c>
      <c r="F6670" t="s">
        <v>1910</v>
      </c>
      <c r="G6670" t="s">
        <v>24</v>
      </c>
      <c r="H6670" t="s">
        <v>25</v>
      </c>
      <c r="I6670" t="s">
        <v>3943</v>
      </c>
      <c r="J6670" t="s">
        <v>788</v>
      </c>
      <c r="K6670">
        <v>8360</v>
      </c>
      <c r="L6670" t="s">
        <v>146</v>
      </c>
      <c r="M6670" t="s">
        <v>8580</v>
      </c>
      <c r="N6670" t="s">
        <v>44</v>
      </c>
      <c r="O6670" t="s">
        <v>577</v>
      </c>
      <c r="P6670" t="s">
        <v>8581</v>
      </c>
      <c r="Q6670">
        <v>17</v>
      </c>
      <c r="R6670">
        <v>2</v>
      </c>
      <c r="S6670">
        <v>0</v>
      </c>
      <c r="T6670">
        <v>4.42</v>
      </c>
    </row>
    <row r="6671" spans="1:20" x14ac:dyDescent="0.65">
      <c r="A6671" t="s">
        <v>9024</v>
      </c>
      <c r="B6671" s="2">
        <v>42867</v>
      </c>
      <c r="C6671" s="2">
        <v>42869</v>
      </c>
      <c r="D6671" t="s">
        <v>21</v>
      </c>
      <c r="E6671" t="s">
        <v>1909</v>
      </c>
      <c r="F6671" t="s">
        <v>1910</v>
      </c>
      <c r="G6671" t="s">
        <v>24</v>
      </c>
      <c r="H6671" t="s">
        <v>25</v>
      </c>
      <c r="I6671" t="s">
        <v>3943</v>
      </c>
      <c r="J6671" t="s">
        <v>788</v>
      </c>
      <c r="K6671">
        <v>8360</v>
      </c>
      <c r="L6671" t="s">
        <v>146</v>
      </c>
      <c r="M6671" t="s">
        <v>6824</v>
      </c>
      <c r="N6671" t="s">
        <v>69</v>
      </c>
      <c r="O6671" t="s">
        <v>159</v>
      </c>
      <c r="P6671" t="s">
        <v>6825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65">
      <c r="A6672" t="s">
        <v>9025</v>
      </c>
      <c r="B6672" s="2">
        <v>42880</v>
      </c>
      <c r="C6672" s="2">
        <v>42884</v>
      </c>
      <c r="D6672" t="s">
        <v>48</v>
      </c>
      <c r="E6672" t="s">
        <v>3510</v>
      </c>
      <c r="F6672" t="s">
        <v>3511</v>
      </c>
      <c r="G6672" t="s">
        <v>100</v>
      </c>
      <c r="H6672" t="s">
        <v>25</v>
      </c>
      <c r="I6672" t="s">
        <v>495</v>
      </c>
      <c r="J6672" t="s">
        <v>1273</v>
      </c>
      <c r="K6672">
        <v>31907</v>
      </c>
      <c r="L6672" t="s">
        <v>28</v>
      </c>
      <c r="M6672" t="s">
        <v>2050</v>
      </c>
      <c r="N6672" t="s">
        <v>44</v>
      </c>
      <c r="O6672" t="s">
        <v>73</v>
      </c>
      <c r="P6672" t="s">
        <v>2051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65">
      <c r="A6673" t="s">
        <v>9026</v>
      </c>
      <c r="B6673" s="2">
        <v>41874</v>
      </c>
      <c r="C6673" s="2">
        <v>41878</v>
      </c>
      <c r="D6673" t="s">
        <v>21</v>
      </c>
      <c r="E6673" t="s">
        <v>4350</v>
      </c>
      <c r="F6673" t="s">
        <v>4351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2262</v>
      </c>
      <c r="N6673" t="s">
        <v>44</v>
      </c>
      <c r="O6673" t="s">
        <v>73</v>
      </c>
      <c r="P6673" t="s">
        <v>2263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65">
      <c r="A6674" t="s">
        <v>9027</v>
      </c>
      <c r="B6674" s="2">
        <v>42258</v>
      </c>
      <c r="C6674" s="2">
        <v>42263</v>
      </c>
      <c r="D6674" t="s">
        <v>48</v>
      </c>
      <c r="E6674" t="s">
        <v>980</v>
      </c>
      <c r="F6674" t="s">
        <v>981</v>
      </c>
      <c r="G6674" t="s">
        <v>39</v>
      </c>
      <c r="H6674" t="s">
        <v>25</v>
      </c>
      <c r="I6674" t="s">
        <v>948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65">
      <c r="A6675" t="s">
        <v>9028</v>
      </c>
      <c r="B6675" s="2">
        <v>42252</v>
      </c>
      <c r="C6675" s="2">
        <v>42259</v>
      </c>
      <c r="D6675" t="s">
        <v>48</v>
      </c>
      <c r="E6675" t="s">
        <v>619</v>
      </c>
      <c r="F6675" t="s">
        <v>620</v>
      </c>
      <c r="G6675" t="s">
        <v>100</v>
      </c>
      <c r="H6675" t="s">
        <v>25</v>
      </c>
      <c r="I6675" t="s">
        <v>4717</v>
      </c>
      <c r="J6675" t="s">
        <v>317</v>
      </c>
      <c r="K6675">
        <v>22901</v>
      </c>
      <c r="L6675" t="s">
        <v>28</v>
      </c>
      <c r="M6675" t="s">
        <v>9029</v>
      </c>
      <c r="N6675" t="s">
        <v>30</v>
      </c>
      <c r="O6675" t="s">
        <v>63</v>
      </c>
      <c r="P6675" t="s">
        <v>9030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65">
      <c r="A6676" t="s">
        <v>9031</v>
      </c>
      <c r="B6676" s="2">
        <v>42329</v>
      </c>
      <c r="C6676" s="2">
        <v>42331</v>
      </c>
      <c r="D6676" t="s">
        <v>21</v>
      </c>
      <c r="E6676" t="s">
        <v>5985</v>
      </c>
      <c r="F6676" t="s">
        <v>5986</v>
      </c>
      <c r="G6676" t="s">
        <v>24</v>
      </c>
      <c r="H6676" t="s">
        <v>25</v>
      </c>
      <c r="I6676" t="s">
        <v>1482</v>
      </c>
      <c r="J6676" t="s">
        <v>252</v>
      </c>
      <c r="K6676">
        <v>46226</v>
      </c>
      <c r="L6676" t="s">
        <v>103</v>
      </c>
      <c r="M6676" t="s">
        <v>3326</v>
      </c>
      <c r="N6676" t="s">
        <v>44</v>
      </c>
      <c r="O6676" t="s">
        <v>66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65">
      <c r="A6677" t="s">
        <v>9031</v>
      </c>
      <c r="B6677" s="2">
        <v>42329</v>
      </c>
      <c r="C6677" s="2">
        <v>42331</v>
      </c>
      <c r="D6677" t="s">
        <v>21</v>
      </c>
      <c r="E6677" t="s">
        <v>5985</v>
      </c>
      <c r="F6677" t="s">
        <v>5986</v>
      </c>
      <c r="G6677" t="s">
        <v>24</v>
      </c>
      <c r="H6677" t="s">
        <v>25</v>
      </c>
      <c r="I6677" t="s">
        <v>1482</v>
      </c>
      <c r="J6677" t="s">
        <v>252</v>
      </c>
      <c r="K6677">
        <v>46226</v>
      </c>
      <c r="L6677" t="s">
        <v>103</v>
      </c>
      <c r="M6677" t="s">
        <v>9032</v>
      </c>
      <c r="N6677" t="s">
        <v>69</v>
      </c>
      <c r="O6677" t="s">
        <v>682</v>
      </c>
      <c r="P6677" t="s">
        <v>9033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65">
      <c r="A6678" t="s">
        <v>9031</v>
      </c>
      <c r="B6678" s="2">
        <v>42329</v>
      </c>
      <c r="C6678" s="2">
        <v>42331</v>
      </c>
      <c r="D6678" t="s">
        <v>21</v>
      </c>
      <c r="E6678" t="s">
        <v>5985</v>
      </c>
      <c r="F6678" t="s">
        <v>5986</v>
      </c>
      <c r="G6678" t="s">
        <v>24</v>
      </c>
      <c r="H6678" t="s">
        <v>25</v>
      </c>
      <c r="I6678" t="s">
        <v>1482</v>
      </c>
      <c r="J6678" t="s">
        <v>252</v>
      </c>
      <c r="K6678">
        <v>46226</v>
      </c>
      <c r="L6678" t="s">
        <v>103</v>
      </c>
      <c r="M6678" t="s">
        <v>7641</v>
      </c>
      <c r="N6678" t="s">
        <v>44</v>
      </c>
      <c r="O6678" t="s">
        <v>76</v>
      </c>
      <c r="P6678" t="s">
        <v>7642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65">
      <c r="A6679" t="s">
        <v>9031</v>
      </c>
      <c r="B6679" s="2">
        <v>42329</v>
      </c>
      <c r="C6679" s="2">
        <v>42331</v>
      </c>
      <c r="D6679" t="s">
        <v>21</v>
      </c>
      <c r="E6679" t="s">
        <v>5985</v>
      </c>
      <c r="F6679" t="s">
        <v>5986</v>
      </c>
      <c r="G6679" t="s">
        <v>24</v>
      </c>
      <c r="H6679" t="s">
        <v>25</v>
      </c>
      <c r="I6679" t="s">
        <v>1482</v>
      </c>
      <c r="J6679" t="s">
        <v>252</v>
      </c>
      <c r="K6679">
        <v>46226</v>
      </c>
      <c r="L6679" t="s">
        <v>103</v>
      </c>
      <c r="M6679" t="s">
        <v>6694</v>
      </c>
      <c r="N6679" t="s">
        <v>69</v>
      </c>
      <c r="O6679" t="s">
        <v>159</v>
      </c>
      <c r="P6679" t="s">
        <v>6695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65">
      <c r="A6680" t="s">
        <v>9034</v>
      </c>
      <c r="B6680" s="2">
        <v>41922</v>
      </c>
      <c r="C6680" s="2">
        <v>41926</v>
      </c>
      <c r="D6680" t="s">
        <v>48</v>
      </c>
      <c r="E6680" t="s">
        <v>1500</v>
      </c>
      <c r="F6680" t="s">
        <v>1501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3512</v>
      </c>
      <c r="N6680" t="s">
        <v>30</v>
      </c>
      <c r="O6680" t="s">
        <v>63</v>
      </c>
      <c r="P6680" t="s">
        <v>3513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65">
      <c r="A6681" t="s">
        <v>9035</v>
      </c>
      <c r="B6681" s="2">
        <v>42980</v>
      </c>
      <c r="C6681" s="2">
        <v>42985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4615</v>
      </c>
      <c r="J6681" t="s">
        <v>747</v>
      </c>
      <c r="K6681">
        <v>6450</v>
      </c>
      <c r="L6681" t="s">
        <v>146</v>
      </c>
      <c r="M6681" t="s">
        <v>1485</v>
      </c>
      <c r="N6681" t="s">
        <v>44</v>
      </c>
      <c r="O6681" t="s">
        <v>57</v>
      </c>
      <c r="P6681" t="s">
        <v>1486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65">
      <c r="A6682" t="s">
        <v>9035</v>
      </c>
      <c r="B6682" s="2">
        <v>42980</v>
      </c>
      <c r="C6682" s="2">
        <v>42985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4615</v>
      </c>
      <c r="J6682" t="s">
        <v>747</v>
      </c>
      <c r="K6682">
        <v>6450</v>
      </c>
      <c r="L6682" t="s">
        <v>146</v>
      </c>
      <c r="M6682" t="s">
        <v>1453</v>
      </c>
      <c r="N6682" t="s">
        <v>44</v>
      </c>
      <c r="O6682" t="s">
        <v>88</v>
      </c>
      <c r="P6682" t="s">
        <v>1454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65">
      <c r="A6683" t="s">
        <v>9035</v>
      </c>
      <c r="B6683" s="2">
        <v>42980</v>
      </c>
      <c r="C6683" s="2">
        <v>42985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4615</v>
      </c>
      <c r="J6683" t="s">
        <v>747</v>
      </c>
      <c r="K6683">
        <v>6450</v>
      </c>
      <c r="L6683" t="s">
        <v>146</v>
      </c>
      <c r="M6683" t="s">
        <v>7162</v>
      </c>
      <c r="N6683" t="s">
        <v>44</v>
      </c>
      <c r="O6683" t="s">
        <v>88</v>
      </c>
      <c r="P6683" t="s">
        <v>7163</v>
      </c>
      <c r="Q6683">
        <v>146.82</v>
      </c>
      <c r="R6683">
        <v>3</v>
      </c>
      <c r="S6683">
        <v>0</v>
      </c>
      <c r="T6683">
        <v>73.41</v>
      </c>
    </row>
    <row r="6684" spans="1:20" x14ac:dyDescent="0.65">
      <c r="A6684" t="s">
        <v>9036</v>
      </c>
      <c r="B6684" s="2">
        <v>42736</v>
      </c>
      <c r="C6684" s="2">
        <v>42737</v>
      </c>
      <c r="D6684" t="s">
        <v>186</v>
      </c>
      <c r="E6684" t="s">
        <v>4214</v>
      </c>
      <c r="F6684" t="s">
        <v>4215</v>
      </c>
      <c r="G6684" t="s">
        <v>100</v>
      </c>
      <c r="H6684" t="s">
        <v>25</v>
      </c>
      <c r="I6684" t="s">
        <v>611</v>
      </c>
      <c r="J6684" t="s">
        <v>112</v>
      </c>
      <c r="K6684">
        <v>53132</v>
      </c>
      <c r="L6684" t="s">
        <v>103</v>
      </c>
      <c r="M6684" t="s">
        <v>2941</v>
      </c>
      <c r="N6684" t="s">
        <v>44</v>
      </c>
      <c r="O6684" t="s">
        <v>73</v>
      </c>
      <c r="P6684" t="s">
        <v>2942</v>
      </c>
      <c r="Q6684">
        <v>3.6</v>
      </c>
      <c r="R6684">
        <v>2</v>
      </c>
      <c r="S6684">
        <v>0</v>
      </c>
      <c r="T6684">
        <v>1.728</v>
      </c>
    </row>
    <row r="6685" spans="1:20" x14ac:dyDescent="0.65">
      <c r="A6685" t="s">
        <v>9037</v>
      </c>
      <c r="B6685" s="2">
        <v>41948</v>
      </c>
      <c r="C6685" s="2">
        <v>41953</v>
      </c>
      <c r="D6685" t="s">
        <v>48</v>
      </c>
      <c r="E6685" t="s">
        <v>3055</v>
      </c>
      <c r="F6685" t="s">
        <v>3056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6598</v>
      </c>
      <c r="N6685" t="s">
        <v>30</v>
      </c>
      <c r="O6685" t="s">
        <v>63</v>
      </c>
      <c r="P6685" t="s">
        <v>6599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65">
      <c r="A6686" t="s">
        <v>9038</v>
      </c>
      <c r="B6686" s="2">
        <v>42355</v>
      </c>
      <c r="C6686" s="2">
        <v>42360</v>
      </c>
      <c r="D6686" t="s">
        <v>48</v>
      </c>
      <c r="E6686" t="s">
        <v>4177</v>
      </c>
      <c r="F6686" t="s">
        <v>4178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3517</v>
      </c>
      <c r="N6686" t="s">
        <v>44</v>
      </c>
      <c r="O6686" t="s">
        <v>57</v>
      </c>
      <c r="P6686" t="s">
        <v>3518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65">
      <c r="A6687" t="s">
        <v>9038</v>
      </c>
      <c r="B6687" s="2">
        <v>42355</v>
      </c>
      <c r="C6687" s="2">
        <v>42360</v>
      </c>
      <c r="D6687" t="s">
        <v>48</v>
      </c>
      <c r="E6687" t="s">
        <v>4177</v>
      </c>
      <c r="F6687" t="s">
        <v>4178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2681</v>
      </c>
      <c r="N6687" t="s">
        <v>30</v>
      </c>
      <c r="O6687" t="s">
        <v>63</v>
      </c>
      <c r="P6687" t="s">
        <v>2682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65">
      <c r="A6688" t="s">
        <v>9038</v>
      </c>
      <c r="B6688" s="2">
        <v>42355</v>
      </c>
      <c r="C6688" s="2">
        <v>42360</v>
      </c>
      <c r="D6688" t="s">
        <v>48</v>
      </c>
      <c r="E6688" t="s">
        <v>4177</v>
      </c>
      <c r="F6688" t="s">
        <v>4178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3723</v>
      </c>
      <c r="N6688" t="s">
        <v>44</v>
      </c>
      <c r="O6688" t="s">
        <v>66</v>
      </c>
      <c r="P6688" t="s">
        <v>3724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65">
      <c r="A6689" t="s">
        <v>9039</v>
      </c>
      <c r="B6689" s="2">
        <v>42138</v>
      </c>
      <c r="C6689" s="2">
        <v>42145</v>
      </c>
      <c r="D6689" t="s">
        <v>48</v>
      </c>
      <c r="E6689" t="s">
        <v>5800</v>
      </c>
      <c r="F6689" t="s">
        <v>5801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5606</v>
      </c>
      <c r="N6689" t="s">
        <v>44</v>
      </c>
      <c r="O6689" t="s">
        <v>57</v>
      </c>
      <c r="P6689" t="s">
        <v>5607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65">
      <c r="A6690" t="s">
        <v>9040</v>
      </c>
      <c r="B6690" s="2">
        <v>42804</v>
      </c>
      <c r="C6690" s="2">
        <v>42809</v>
      </c>
      <c r="D6690" t="s">
        <v>21</v>
      </c>
      <c r="E6690" t="s">
        <v>6489</v>
      </c>
      <c r="F6690" t="s">
        <v>6490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4522</v>
      </c>
      <c r="N6690" t="s">
        <v>69</v>
      </c>
      <c r="O6690" t="s">
        <v>159</v>
      </c>
      <c r="P6690" t="s">
        <v>4523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65">
      <c r="A6691" t="s">
        <v>9041</v>
      </c>
      <c r="B6691" s="2">
        <v>43071</v>
      </c>
      <c r="C6691" s="2">
        <v>43078</v>
      </c>
      <c r="D6691" t="s">
        <v>48</v>
      </c>
      <c r="E6691" t="s">
        <v>4519</v>
      </c>
      <c r="F6691" t="s">
        <v>4520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5213</v>
      </c>
      <c r="N6691" t="s">
        <v>44</v>
      </c>
      <c r="O6691" t="s">
        <v>66</v>
      </c>
      <c r="P6691" t="s">
        <v>5214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65">
      <c r="A6692" t="s">
        <v>9042</v>
      </c>
      <c r="B6692" s="2">
        <v>42947</v>
      </c>
      <c r="C6692" s="2">
        <v>42952</v>
      </c>
      <c r="D6692" t="s">
        <v>48</v>
      </c>
      <c r="E6692" t="s">
        <v>5591</v>
      </c>
      <c r="F6692" t="s">
        <v>5592</v>
      </c>
      <c r="G6692" t="s">
        <v>39</v>
      </c>
      <c r="H6692" t="s">
        <v>25</v>
      </c>
      <c r="I6692" t="s">
        <v>2552</v>
      </c>
      <c r="J6692" t="s">
        <v>112</v>
      </c>
      <c r="K6692">
        <v>53209</v>
      </c>
      <c r="L6692" t="s">
        <v>103</v>
      </c>
      <c r="M6692" t="s">
        <v>972</v>
      </c>
      <c r="N6692" t="s">
        <v>44</v>
      </c>
      <c r="O6692" t="s">
        <v>73</v>
      </c>
      <c r="P6692" t="s">
        <v>973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65">
      <c r="A6693" t="s">
        <v>9042</v>
      </c>
      <c r="B6693" s="2">
        <v>42947</v>
      </c>
      <c r="C6693" s="2">
        <v>42952</v>
      </c>
      <c r="D6693" t="s">
        <v>48</v>
      </c>
      <c r="E6693" t="s">
        <v>5591</v>
      </c>
      <c r="F6693" t="s">
        <v>5592</v>
      </c>
      <c r="G6693" t="s">
        <v>39</v>
      </c>
      <c r="H6693" t="s">
        <v>25</v>
      </c>
      <c r="I6693" t="s">
        <v>2552</v>
      </c>
      <c r="J6693" t="s">
        <v>112</v>
      </c>
      <c r="K6693">
        <v>53209</v>
      </c>
      <c r="L6693" t="s">
        <v>103</v>
      </c>
      <c r="M6693" t="s">
        <v>1595</v>
      </c>
      <c r="N6693" t="s">
        <v>44</v>
      </c>
      <c r="O6693" t="s">
        <v>76</v>
      </c>
      <c r="P6693" t="s">
        <v>1596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65">
      <c r="A6694" t="s">
        <v>9043</v>
      </c>
      <c r="B6694" s="2">
        <v>42958</v>
      </c>
      <c r="C6694" s="2">
        <v>42960</v>
      </c>
      <c r="D6694" t="s">
        <v>21</v>
      </c>
      <c r="E6694" t="s">
        <v>6000</v>
      </c>
      <c r="F6694" t="s">
        <v>6001</v>
      </c>
      <c r="G6694" t="s">
        <v>100</v>
      </c>
      <c r="H6694" t="s">
        <v>25</v>
      </c>
      <c r="I6694" t="s">
        <v>6086</v>
      </c>
      <c r="J6694" t="s">
        <v>736</v>
      </c>
      <c r="K6694">
        <v>70601</v>
      </c>
      <c r="L6694" t="s">
        <v>28</v>
      </c>
      <c r="M6694" t="s">
        <v>5381</v>
      </c>
      <c r="N6694" t="s">
        <v>44</v>
      </c>
      <c r="O6694" t="s">
        <v>73</v>
      </c>
      <c r="P6694" t="s">
        <v>5382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65">
      <c r="A6695" t="s">
        <v>9044</v>
      </c>
      <c r="B6695" s="2">
        <v>43008</v>
      </c>
      <c r="C6695" s="2">
        <v>43010</v>
      </c>
      <c r="D6695" t="s">
        <v>21</v>
      </c>
      <c r="E6695" t="s">
        <v>6458</v>
      </c>
      <c r="F6695" t="s">
        <v>6459</v>
      </c>
      <c r="G6695" t="s">
        <v>24</v>
      </c>
      <c r="H6695" t="s">
        <v>25</v>
      </c>
      <c r="I6695" t="s">
        <v>4499</v>
      </c>
      <c r="J6695" t="s">
        <v>2740</v>
      </c>
      <c r="K6695">
        <v>21215</v>
      </c>
      <c r="L6695" t="s">
        <v>146</v>
      </c>
      <c r="M6695" t="s">
        <v>5784</v>
      </c>
      <c r="N6695" t="s">
        <v>44</v>
      </c>
      <c r="O6695" t="s">
        <v>88</v>
      </c>
      <c r="P6695" t="s">
        <v>5785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65">
      <c r="A6696" t="s">
        <v>9045</v>
      </c>
      <c r="B6696" s="2">
        <v>42608</v>
      </c>
      <c r="C6696" s="2">
        <v>42612</v>
      </c>
      <c r="D6696" t="s">
        <v>48</v>
      </c>
      <c r="E6696" t="s">
        <v>8933</v>
      </c>
      <c r="F6696" t="s">
        <v>8934</v>
      </c>
      <c r="G6696" t="s">
        <v>100</v>
      </c>
      <c r="H6696" t="s">
        <v>25</v>
      </c>
      <c r="I6696" t="s">
        <v>611</v>
      </c>
      <c r="J6696" t="s">
        <v>112</v>
      </c>
      <c r="K6696">
        <v>53132</v>
      </c>
      <c r="L6696" t="s">
        <v>103</v>
      </c>
      <c r="M6696" t="s">
        <v>4390</v>
      </c>
      <c r="N6696" t="s">
        <v>69</v>
      </c>
      <c r="O6696" t="s">
        <v>159</v>
      </c>
      <c r="P6696" t="s">
        <v>4391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65">
      <c r="A6697" t="s">
        <v>9046</v>
      </c>
      <c r="B6697" s="2">
        <v>42706</v>
      </c>
      <c r="C6697" s="2">
        <v>42711</v>
      </c>
      <c r="D6697" t="s">
        <v>48</v>
      </c>
      <c r="E6697" t="s">
        <v>3698</v>
      </c>
      <c r="F6697" t="s">
        <v>3699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6996</v>
      </c>
      <c r="N6697" t="s">
        <v>44</v>
      </c>
      <c r="O6697" t="s">
        <v>73</v>
      </c>
      <c r="P6697" t="s">
        <v>6997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65">
      <c r="A6698" t="s">
        <v>9046</v>
      </c>
      <c r="B6698" s="2">
        <v>42706</v>
      </c>
      <c r="C6698" s="2">
        <v>42711</v>
      </c>
      <c r="D6698" t="s">
        <v>48</v>
      </c>
      <c r="E6698" t="s">
        <v>3698</v>
      </c>
      <c r="F6698" t="s">
        <v>3699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3528</v>
      </c>
      <c r="N6698" t="s">
        <v>44</v>
      </c>
      <c r="O6698" t="s">
        <v>73</v>
      </c>
      <c r="P6698" t="s">
        <v>3529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65">
      <c r="A6699" t="s">
        <v>9046</v>
      </c>
      <c r="B6699" s="2">
        <v>42706</v>
      </c>
      <c r="C6699" s="2">
        <v>42711</v>
      </c>
      <c r="D6699" t="s">
        <v>48</v>
      </c>
      <c r="E6699" t="s">
        <v>3698</v>
      </c>
      <c r="F6699" t="s">
        <v>3699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5784</v>
      </c>
      <c r="N6699" t="s">
        <v>44</v>
      </c>
      <c r="O6699" t="s">
        <v>88</v>
      </c>
      <c r="P6699" t="s">
        <v>5785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65">
      <c r="A6700" t="s">
        <v>9047</v>
      </c>
      <c r="B6700" s="2">
        <v>42937</v>
      </c>
      <c r="C6700" s="2">
        <v>42941</v>
      </c>
      <c r="D6700" t="s">
        <v>48</v>
      </c>
      <c r="E6700" t="s">
        <v>4355</v>
      </c>
      <c r="F6700" t="s">
        <v>4356</v>
      </c>
      <c r="G6700" t="s">
        <v>24</v>
      </c>
      <c r="H6700" t="s">
        <v>25</v>
      </c>
      <c r="I6700" t="s">
        <v>948</v>
      </c>
      <c r="J6700" t="s">
        <v>41</v>
      </c>
      <c r="K6700">
        <v>92024</v>
      </c>
      <c r="L6700" t="s">
        <v>42</v>
      </c>
      <c r="M6700" t="s">
        <v>9048</v>
      </c>
      <c r="N6700" t="s">
        <v>44</v>
      </c>
      <c r="O6700" t="s">
        <v>88</v>
      </c>
      <c r="P6700" t="s">
        <v>9049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65">
      <c r="A6701" t="s">
        <v>9047</v>
      </c>
      <c r="B6701" s="2">
        <v>42937</v>
      </c>
      <c r="C6701" s="2">
        <v>42941</v>
      </c>
      <c r="D6701" t="s">
        <v>48</v>
      </c>
      <c r="E6701" t="s">
        <v>4355</v>
      </c>
      <c r="F6701" t="s">
        <v>4356</v>
      </c>
      <c r="G6701" t="s">
        <v>24</v>
      </c>
      <c r="H6701" t="s">
        <v>25</v>
      </c>
      <c r="I6701" t="s">
        <v>948</v>
      </c>
      <c r="J6701" t="s">
        <v>41</v>
      </c>
      <c r="K6701">
        <v>92024</v>
      </c>
      <c r="L6701" t="s">
        <v>42</v>
      </c>
      <c r="M6701" t="s">
        <v>4626</v>
      </c>
      <c r="N6701" t="s">
        <v>30</v>
      </c>
      <c r="O6701" t="s">
        <v>34</v>
      </c>
      <c r="P6701" t="s">
        <v>4627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65">
      <c r="A6702" t="s">
        <v>9047</v>
      </c>
      <c r="B6702" s="2">
        <v>42937</v>
      </c>
      <c r="C6702" s="2">
        <v>42941</v>
      </c>
      <c r="D6702" t="s">
        <v>48</v>
      </c>
      <c r="E6702" t="s">
        <v>4355</v>
      </c>
      <c r="F6702" t="s">
        <v>4356</v>
      </c>
      <c r="G6702" t="s">
        <v>24</v>
      </c>
      <c r="H6702" t="s">
        <v>25</v>
      </c>
      <c r="I6702" t="s">
        <v>948</v>
      </c>
      <c r="J6702" t="s">
        <v>41</v>
      </c>
      <c r="K6702">
        <v>92024</v>
      </c>
      <c r="L6702" t="s">
        <v>42</v>
      </c>
      <c r="M6702" t="s">
        <v>1200</v>
      </c>
      <c r="N6702" t="s">
        <v>44</v>
      </c>
      <c r="O6702" t="s">
        <v>73</v>
      </c>
      <c r="P6702" t="s">
        <v>1201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65">
      <c r="A6703" t="s">
        <v>9050</v>
      </c>
      <c r="B6703" s="2">
        <v>42144</v>
      </c>
      <c r="C6703" s="2">
        <v>42148</v>
      </c>
      <c r="D6703" t="s">
        <v>48</v>
      </c>
      <c r="E6703" t="s">
        <v>4150</v>
      </c>
      <c r="F6703" t="s">
        <v>4151</v>
      </c>
      <c r="G6703" t="s">
        <v>24</v>
      </c>
      <c r="H6703" t="s">
        <v>25</v>
      </c>
      <c r="I6703" t="s">
        <v>9009</v>
      </c>
      <c r="J6703" t="s">
        <v>86</v>
      </c>
      <c r="K6703">
        <v>27893</v>
      </c>
      <c r="L6703" t="s">
        <v>28</v>
      </c>
      <c r="M6703" t="s">
        <v>4629</v>
      </c>
      <c r="N6703" t="s">
        <v>30</v>
      </c>
      <c r="O6703" t="s">
        <v>63</v>
      </c>
      <c r="P6703" t="s">
        <v>4630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65">
      <c r="A6704" t="s">
        <v>9050</v>
      </c>
      <c r="B6704" s="2">
        <v>42144</v>
      </c>
      <c r="C6704" s="2">
        <v>42148</v>
      </c>
      <c r="D6704" t="s">
        <v>48</v>
      </c>
      <c r="E6704" t="s">
        <v>4150</v>
      </c>
      <c r="F6704" t="s">
        <v>4151</v>
      </c>
      <c r="G6704" t="s">
        <v>24</v>
      </c>
      <c r="H6704" t="s">
        <v>25</v>
      </c>
      <c r="I6704" t="s">
        <v>9009</v>
      </c>
      <c r="J6704" t="s">
        <v>86</v>
      </c>
      <c r="K6704">
        <v>27893</v>
      </c>
      <c r="L6704" t="s">
        <v>28</v>
      </c>
      <c r="M6704" t="s">
        <v>3431</v>
      </c>
      <c r="N6704" t="s">
        <v>44</v>
      </c>
      <c r="O6704" t="s">
        <v>73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65">
      <c r="A6705" t="s">
        <v>9051</v>
      </c>
      <c r="B6705" s="2">
        <v>42178</v>
      </c>
      <c r="C6705" s="2">
        <v>42183</v>
      </c>
      <c r="D6705" t="s">
        <v>48</v>
      </c>
      <c r="E6705" t="s">
        <v>3265</v>
      </c>
      <c r="F6705" t="s">
        <v>3266</v>
      </c>
      <c r="G6705" t="s">
        <v>24</v>
      </c>
      <c r="H6705" t="s">
        <v>25</v>
      </c>
      <c r="I6705" t="s">
        <v>1174</v>
      </c>
      <c r="J6705" t="s">
        <v>41</v>
      </c>
      <c r="K6705">
        <v>90805</v>
      </c>
      <c r="L6705" t="s">
        <v>42</v>
      </c>
      <c r="M6705" t="s">
        <v>4971</v>
      </c>
      <c r="N6705" t="s">
        <v>69</v>
      </c>
      <c r="O6705" t="s">
        <v>70</v>
      </c>
      <c r="P6705" t="s">
        <v>4972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65">
      <c r="A6706" t="s">
        <v>9051</v>
      </c>
      <c r="B6706" s="2">
        <v>42178</v>
      </c>
      <c r="C6706" s="2">
        <v>42183</v>
      </c>
      <c r="D6706" t="s">
        <v>48</v>
      </c>
      <c r="E6706" t="s">
        <v>3265</v>
      </c>
      <c r="F6706" t="s">
        <v>3266</v>
      </c>
      <c r="G6706" t="s">
        <v>24</v>
      </c>
      <c r="H6706" t="s">
        <v>25</v>
      </c>
      <c r="I6706" t="s">
        <v>1174</v>
      </c>
      <c r="J6706" t="s">
        <v>41</v>
      </c>
      <c r="K6706">
        <v>90805</v>
      </c>
      <c r="L6706" t="s">
        <v>42</v>
      </c>
      <c r="M6706" t="s">
        <v>3148</v>
      </c>
      <c r="N6706" t="s">
        <v>44</v>
      </c>
      <c r="O6706" t="s">
        <v>267</v>
      </c>
      <c r="P6706" t="s">
        <v>3149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65">
      <c r="A6707" t="s">
        <v>9051</v>
      </c>
      <c r="B6707" s="2">
        <v>42178</v>
      </c>
      <c r="C6707" s="2">
        <v>42183</v>
      </c>
      <c r="D6707" t="s">
        <v>48</v>
      </c>
      <c r="E6707" t="s">
        <v>3265</v>
      </c>
      <c r="F6707" t="s">
        <v>3266</v>
      </c>
      <c r="G6707" t="s">
        <v>24</v>
      </c>
      <c r="H6707" t="s">
        <v>25</v>
      </c>
      <c r="I6707" t="s">
        <v>1174</v>
      </c>
      <c r="J6707" t="s">
        <v>41</v>
      </c>
      <c r="K6707">
        <v>90805</v>
      </c>
      <c r="L6707" t="s">
        <v>42</v>
      </c>
      <c r="M6707" t="s">
        <v>692</v>
      </c>
      <c r="N6707" t="s">
        <v>69</v>
      </c>
      <c r="O6707" t="s">
        <v>70</v>
      </c>
      <c r="P6707" t="s">
        <v>693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65">
      <c r="A6708" t="s">
        <v>9052</v>
      </c>
      <c r="B6708" s="2">
        <v>42623</v>
      </c>
      <c r="C6708" s="2">
        <v>42628</v>
      </c>
      <c r="D6708" t="s">
        <v>48</v>
      </c>
      <c r="E6708" t="s">
        <v>2331</v>
      </c>
      <c r="F6708" t="s">
        <v>2332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3569</v>
      </c>
      <c r="N6708" t="s">
        <v>69</v>
      </c>
      <c r="O6708" t="s">
        <v>70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65">
      <c r="A6709" t="s">
        <v>9053</v>
      </c>
      <c r="B6709" s="2">
        <v>41742</v>
      </c>
      <c r="C6709" s="2">
        <v>41747</v>
      </c>
      <c r="D6709" t="s">
        <v>48</v>
      </c>
      <c r="E6709" t="s">
        <v>3443</v>
      </c>
      <c r="F6709" t="s">
        <v>3444</v>
      </c>
      <c r="G6709" t="s">
        <v>100</v>
      </c>
      <c r="H6709" t="s">
        <v>25</v>
      </c>
      <c r="I6709" t="s">
        <v>4499</v>
      </c>
      <c r="J6709" t="s">
        <v>2740</v>
      </c>
      <c r="K6709">
        <v>21215</v>
      </c>
      <c r="L6709" t="s">
        <v>146</v>
      </c>
      <c r="M6709" t="s">
        <v>9054</v>
      </c>
      <c r="N6709" t="s">
        <v>44</v>
      </c>
      <c r="O6709" t="s">
        <v>45</v>
      </c>
      <c r="P6709" t="s">
        <v>9055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65">
      <c r="A6710" t="s">
        <v>9056</v>
      </c>
      <c r="B6710" s="2">
        <v>42322</v>
      </c>
      <c r="C6710" s="2">
        <v>42327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9057</v>
      </c>
      <c r="J6710" t="s">
        <v>667</v>
      </c>
      <c r="K6710">
        <v>87124</v>
      </c>
      <c r="L6710" t="s">
        <v>42</v>
      </c>
      <c r="M6710" t="s">
        <v>686</v>
      </c>
      <c r="N6710" t="s">
        <v>30</v>
      </c>
      <c r="O6710" t="s">
        <v>34</v>
      </c>
      <c r="P6710" t="s">
        <v>687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65">
      <c r="A6711" t="s">
        <v>9056</v>
      </c>
      <c r="B6711" s="2">
        <v>42322</v>
      </c>
      <c r="C6711" s="2">
        <v>42327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9057</v>
      </c>
      <c r="J6711" t="s">
        <v>667</v>
      </c>
      <c r="K6711">
        <v>87124</v>
      </c>
      <c r="L6711" t="s">
        <v>42</v>
      </c>
      <c r="M6711" t="s">
        <v>1085</v>
      </c>
      <c r="N6711" t="s">
        <v>30</v>
      </c>
      <c r="O6711" t="s">
        <v>34</v>
      </c>
      <c r="P6711" t="s">
        <v>1086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65">
      <c r="A6712" t="s">
        <v>9058</v>
      </c>
      <c r="B6712" s="2">
        <v>42713</v>
      </c>
      <c r="C6712" s="2">
        <v>42716</v>
      </c>
      <c r="D6712" t="s">
        <v>186</v>
      </c>
      <c r="E6712" t="s">
        <v>627</v>
      </c>
      <c r="F6712" t="s">
        <v>628</v>
      </c>
      <c r="G6712" t="s">
        <v>39</v>
      </c>
      <c r="H6712" t="s">
        <v>25</v>
      </c>
      <c r="I6712" t="s">
        <v>5032</v>
      </c>
      <c r="J6712" t="s">
        <v>41</v>
      </c>
      <c r="K6712">
        <v>95207</v>
      </c>
      <c r="L6712" t="s">
        <v>42</v>
      </c>
      <c r="M6712" t="s">
        <v>4649</v>
      </c>
      <c r="N6712" t="s">
        <v>44</v>
      </c>
      <c r="O6712" t="s">
        <v>73</v>
      </c>
      <c r="P6712" t="s">
        <v>4650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65">
      <c r="A6713" t="s">
        <v>9059</v>
      </c>
      <c r="B6713" s="2">
        <v>42965</v>
      </c>
      <c r="C6713" s="2">
        <v>42968</v>
      </c>
      <c r="D6713" t="s">
        <v>21</v>
      </c>
      <c r="E6713" t="s">
        <v>2544</v>
      </c>
      <c r="F6713" t="s">
        <v>2545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4060</v>
      </c>
      <c r="N6713" t="s">
        <v>44</v>
      </c>
      <c r="O6713" t="s">
        <v>66</v>
      </c>
      <c r="P6713" t="s">
        <v>4061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65">
      <c r="A6714" t="s">
        <v>9060</v>
      </c>
      <c r="B6714" s="2">
        <v>43083</v>
      </c>
      <c r="C6714" s="2">
        <v>43083</v>
      </c>
      <c r="D6714" t="s">
        <v>1291</v>
      </c>
      <c r="E6714" t="s">
        <v>642</v>
      </c>
      <c r="F6714" t="s">
        <v>643</v>
      </c>
      <c r="G6714" t="s">
        <v>24</v>
      </c>
      <c r="H6714" t="s">
        <v>25</v>
      </c>
      <c r="I6714" t="s">
        <v>4296</v>
      </c>
      <c r="J6714" t="s">
        <v>209</v>
      </c>
      <c r="K6714">
        <v>60076</v>
      </c>
      <c r="L6714" t="s">
        <v>103</v>
      </c>
      <c r="M6714" t="s">
        <v>5407</v>
      </c>
      <c r="N6714" t="s">
        <v>30</v>
      </c>
      <c r="O6714" t="s">
        <v>63</v>
      </c>
      <c r="P6714" t="s">
        <v>5408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65">
      <c r="A6715" t="s">
        <v>9060</v>
      </c>
      <c r="B6715" s="2">
        <v>43083</v>
      </c>
      <c r="C6715" s="2">
        <v>43083</v>
      </c>
      <c r="D6715" t="s">
        <v>1291</v>
      </c>
      <c r="E6715" t="s">
        <v>642</v>
      </c>
      <c r="F6715" t="s">
        <v>643</v>
      </c>
      <c r="G6715" t="s">
        <v>24</v>
      </c>
      <c r="H6715" t="s">
        <v>25</v>
      </c>
      <c r="I6715" t="s">
        <v>4296</v>
      </c>
      <c r="J6715" t="s">
        <v>209</v>
      </c>
      <c r="K6715">
        <v>60076</v>
      </c>
      <c r="L6715" t="s">
        <v>103</v>
      </c>
      <c r="M6715" t="s">
        <v>1083</v>
      </c>
      <c r="N6715" t="s">
        <v>30</v>
      </c>
      <c r="O6715" t="s">
        <v>63</v>
      </c>
      <c r="P6715" t="s">
        <v>1084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65">
      <c r="A6716" t="s">
        <v>9060</v>
      </c>
      <c r="B6716" s="2">
        <v>43083</v>
      </c>
      <c r="C6716" s="2">
        <v>43083</v>
      </c>
      <c r="D6716" t="s">
        <v>1291</v>
      </c>
      <c r="E6716" t="s">
        <v>642</v>
      </c>
      <c r="F6716" t="s">
        <v>643</v>
      </c>
      <c r="G6716" t="s">
        <v>24</v>
      </c>
      <c r="H6716" t="s">
        <v>25</v>
      </c>
      <c r="I6716" t="s">
        <v>4296</v>
      </c>
      <c r="J6716" t="s">
        <v>209</v>
      </c>
      <c r="K6716">
        <v>60076</v>
      </c>
      <c r="L6716" t="s">
        <v>103</v>
      </c>
      <c r="M6716" t="s">
        <v>3772</v>
      </c>
      <c r="N6716" t="s">
        <v>69</v>
      </c>
      <c r="O6716" t="s">
        <v>159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65">
      <c r="A6717" t="s">
        <v>9060</v>
      </c>
      <c r="B6717" s="2">
        <v>43083</v>
      </c>
      <c r="C6717" s="2">
        <v>43083</v>
      </c>
      <c r="D6717" t="s">
        <v>1291</v>
      </c>
      <c r="E6717" t="s">
        <v>642</v>
      </c>
      <c r="F6717" t="s">
        <v>643</v>
      </c>
      <c r="G6717" t="s">
        <v>24</v>
      </c>
      <c r="H6717" t="s">
        <v>25</v>
      </c>
      <c r="I6717" t="s">
        <v>4296</v>
      </c>
      <c r="J6717" t="s">
        <v>209</v>
      </c>
      <c r="K6717">
        <v>60076</v>
      </c>
      <c r="L6717" t="s">
        <v>103</v>
      </c>
      <c r="M6717" t="s">
        <v>6853</v>
      </c>
      <c r="N6717" t="s">
        <v>44</v>
      </c>
      <c r="O6717" t="s">
        <v>66</v>
      </c>
      <c r="P6717" t="s">
        <v>6854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65">
      <c r="A6718" t="s">
        <v>9061</v>
      </c>
      <c r="B6718" s="2">
        <v>42468</v>
      </c>
      <c r="C6718" s="2">
        <v>42475</v>
      </c>
      <c r="D6718" t="s">
        <v>48</v>
      </c>
      <c r="E6718" t="s">
        <v>2313</v>
      </c>
      <c r="F6718" t="s">
        <v>2314</v>
      </c>
      <c r="G6718" t="s">
        <v>100</v>
      </c>
      <c r="H6718" t="s">
        <v>25</v>
      </c>
      <c r="I6718" t="s">
        <v>5773</v>
      </c>
      <c r="J6718" t="s">
        <v>1710</v>
      </c>
      <c r="K6718">
        <v>71901</v>
      </c>
      <c r="L6718" t="s">
        <v>28</v>
      </c>
      <c r="M6718" t="s">
        <v>2576</v>
      </c>
      <c r="N6718" t="s">
        <v>44</v>
      </c>
      <c r="O6718" t="s">
        <v>267</v>
      </c>
      <c r="P6718" t="s">
        <v>2577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65">
      <c r="A6719" t="s">
        <v>9061</v>
      </c>
      <c r="B6719" s="2">
        <v>42468</v>
      </c>
      <c r="C6719" s="2">
        <v>42475</v>
      </c>
      <c r="D6719" t="s">
        <v>48</v>
      </c>
      <c r="E6719" t="s">
        <v>2313</v>
      </c>
      <c r="F6719" t="s">
        <v>2314</v>
      </c>
      <c r="G6719" t="s">
        <v>100</v>
      </c>
      <c r="H6719" t="s">
        <v>25</v>
      </c>
      <c r="I6719" t="s">
        <v>5773</v>
      </c>
      <c r="J6719" t="s">
        <v>1710</v>
      </c>
      <c r="K6719">
        <v>71901</v>
      </c>
      <c r="L6719" t="s">
        <v>28</v>
      </c>
      <c r="M6719" t="s">
        <v>2130</v>
      </c>
      <c r="N6719" t="s">
        <v>44</v>
      </c>
      <c r="O6719" t="s">
        <v>88</v>
      </c>
      <c r="P6719" t="s">
        <v>2131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65">
      <c r="A6720" t="s">
        <v>9061</v>
      </c>
      <c r="B6720" s="2">
        <v>42468</v>
      </c>
      <c r="C6720" s="2">
        <v>42475</v>
      </c>
      <c r="D6720" t="s">
        <v>48</v>
      </c>
      <c r="E6720" t="s">
        <v>2313</v>
      </c>
      <c r="F6720" t="s">
        <v>2314</v>
      </c>
      <c r="G6720" t="s">
        <v>100</v>
      </c>
      <c r="H6720" t="s">
        <v>25</v>
      </c>
      <c r="I6720" t="s">
        <v>5773</v>
      </c>
      <c r="J6720" t="s">
        <v>1710</v>
      </c>
      <c r="K6720">
        <v>71901</v>
      </c>
      <c r="L6720" t="s">
        <v>28</v>
      </c>
      <c r="M6720" t="s">
        <v>3471</v>
      </c>
      <c r="N6720" t="s">
        <v>30</v>
      </c>
      <c r="O6720" t="s">
        <v>63</v>
      </c>
      <c r="P6720" t="s">
        <v>3472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65">
      <c r="A6721" t="s">
        <v>9062</v>
      </c>
      <c r="B6721" s="2">
        <v>42720</v>
      </c>
      <c r="C6721" s="2">
        <v>42723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9063</v>
      </c>
      <c r="J6721" t="s">
        <v>86</v>
      </c>
      <c r="K6721">
        <v>27534</v>
      </c>
      <c r="L6721" t="s">
        <v>28</v>
      </c>
      <c r="M6721" t="s">
        <v>3657</v>
      </c>
      <c r="N6721" t="s">
        <v>44</v>
      </c>
      <c r="O6721" t="s">
        <v>76</v>
      </c>
      <c r="P6721" t="s">
        <v>3658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65">
      <c r="A6722" t="s">
        <v>9064</v>
      </c>
      <c r="B6722" s="2">
        <v>42997</v>
      </c>
      <c r="C6722" s="2">
        <v>43002</v>
      </c>
      <c r="D6722" t="s">
        <v>48</v>
      </c>
      <c r="E6722" t="s">
        <v>2642</v>
      </c>
      <c r="F6722" t="s">
        <v>2643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2468</v>
      </c>
      <c r="N6722" t="s">
        <v>69</v>
      </c>
      <c r="O6722" t="s">
        <v>159</v>
      </c>
      <c r="P6722" t="s">
        <v>2469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65">
      <c r="A6723" t="s">
        <v>9064</v>
      </c>
      <c r="B6723" s="2">
        <v>42997</v>
      </c>
      <c r="C6723" s="2">
        <v>43002</v>
      </c>
      <c r="D6723" t="s">
        <v>48</v>
      </c>
      <c r="E6723" t="s">
        <v>2642</v>
      </c>
      <c r="F6723" t="s">
        <v>2643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8417</v>
      </c>
      <c r="N6723" t="s">
        <v>44</v>
      </c>
      <c r="O6723" t="s">
        <v>66</v>
      </c>
      <c r="P6723" t="s">
        <v>8418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65">
      <c r="A6724" t="s">
        <v>9064</v>
      </c>
      <c r="B6724" s="2">
        <v>42997</v>
      </c>
      <c r="C6724" s="2">
        <v>43002</v>
      </c>
      <c r="D6724" t="s">
        <v>48</v>
      </c>
      <c r="E6724" t="s">
        <v>2642</v>
      </c>
      <c r="F6724" t="s">
        <v>2643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5097</v>
      </c>
      <c r="N6724" t="s">
        <v>44</v>
      </c>
      <c r="O6724" t="s">
        <v>66</v>
      </c>
      <c r="P6724" t="s">
        <v>5098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65">
      <c r="A6725" t="s">
        <v>9065</v>
      </c>
      <c r="B6725" s="2">
        <v>42982</v>
      </c>
      <c r="C6725" s="2">
        <v>42984</v>
      </c>
      <c r="D6725" t="s">
        <v>21</v>
      </c>
      <c r="E6725" t="s">
        <v>6900</v>
      </c>
      <c r="F6725" t="s">
        <v>6901</v>
      </c>
      <c r="G6725" t="s">
        <v>24</v>
      </c>
      <c r="H6725" t="s">
        <v>25</v>
      </c>
      <c r="I6725" t="s">
        <v>8641</v>
      </c>
      <c r="J6725" t="s">
        <v>2699</v>
      </c>
      <c r="K6725">
        <v>3060</v>
      </c>
      <c r="L6725" t="s">
        <v>146</v>
      </c>
      <c r="M6725" t="s">
        <v>4400</v>
      </c>
      <c r="N6725" t="s">
        <v>44</v>
      </c>
      <c r="O6725" t="s">
        <v>267</v>
      </c>
      <c r="P6725" t="s">
        <v>561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65">
      <c r="A6726" t="s">
        <v>9066</v>
      </c>
      <c r="B6726" s="2">
        <v>42625</v>
      </c>
      <c r="C6726" s="2">
        <v>42629</v>
      </c>
      <c r="D6726" t="s">
        <v>48</v>
      </c>
      <c r="E6726" t="s">
        <v>1942</v>
      </c>
      <c r="F6726" t="s">
        <v>1943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867</v>
      </c>
      <c r="N6726" t="s">
        <v>44</v>
      </c>
      <c r="O6726" t="s">
        <v>267</v>
      </c>
      <c r="P6726" t="s">
        <v>868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65">
      <c r="A6727" t="s">
        <v>9066</v>
      </c>
      <c r="B6727" s="2">
        <v>42625</v>
      </c>
      <c r="C6727" s="2">
        <v>42629</v>
      </c>
      <c r="D6727" t="s">
        <v>48</v>
      </c>
      <c r="E6727" t="s">
        <v>1942</v>
      </c>
      <c r="F6727" t="s">
        <v>1943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7389</v>
      </c>
      <c r="N6727" t="s">
        <v>44</v>
      </c>
      <c r="O6727" t="s">
        <v>45</v>
      </c>
      <c r="P6727" t="s">
        <v>7390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65">
      <c r="A6728" t="s">
        <v>9066</v>
      </c>
      <c r="B6728" s="2">
        <v>42625</v>
      </c>
      <c r="C6728" s="2">
        <v>42629</v>
      </c>
      <c r="D6728" t="s">
        <v>48</v>
      </c>
      <c r="E6728" t="s">
        <v>1942</v>
      </c>
      <c r="F6728" t="s">
        <v>1943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2447</v>
      </c>
      <c r="N6728" t="s">
        <v>44</v>
      </c>
      <c r="O6728" t="s">
        <v>73</v>
      </c>
      <c r="P6728" t="s">
        <v>2448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65">
      <c r="A6729" t="s">
        <v>9067</v>
      </c>
      <c r="B6729" s="2">
        <v>42957</v>
      </c>
      <c r="C6729" s="2">
        <v>42962</v>
      </c>
      <c r="D6729" t="s">
        <v>21</v>
      </c>
      <c r="E6729" t="s">
        <v>2331</v>
      </c>
      <c r="F6729" t="s">
        <v>2332</v>
      </c>
      <c r="G6729" t="s">
        <v>39</v>
      </c>
      <c r="H6729" t="s">
        <v>25</v>
      </c>
      <c r="I6729" t="s">
        <v>1467</v>
      </c>
      <c r="J6729" t="s">
        <v>252</v>
      </c>
      <c r="K6729">
        <v>47374</v>
      </c>
      <c r="L6729" t="s">
        <v>103</v>
      </c>
      <c r="M6729" t="s">
        <v>8185</v>
      </c>
      <c r="N6729" t="s">
        <v>44</v>
      </c>
      <c r="O6729" t="s">
        <v>88</v>
      </c>
      <c r="P6729" t="s">
        <v>8186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65">
      <c r="A6730" t="s">
        <v>9068</v>
      </c>
      <c r="B6730" s="2">
        <v>42678</v>
      </c>
      <c r="C6730" s="2">
        <v>42683</v>
      </c>
      <c r="D6730" t="s">
        <v>48</v>
      </c>
      <c r="E6730" t="s">
        <v>6872</v>
      </c>
      <c r="F6730" t="s">
        <v>6873</v>
      </c>
      <c r="G6730" t="s">
        <v>39</v>
      </c>
      <c r="H6730" t="s">
        <v>25</v>
      </c>
      <c r="I6730" t="s">
        <v>1421</v>
      </c>
      <c r="J6730" t="s">
        <v>52</v>
      </c>
      <c r="K6730">
        <v>33180</v>
      </c>
      <c r="L6730" t="s">
        <v>28</v>
      </c>
      <c r="M6730" t="s">
        <v>4701</v>
      </c>
      <c r="N6730" t="s">
        <v>30</v>
      </c>
      <c r="O6730" t="s">
        <v>63</v>
      </c>
      <c r="P6730" t="s">
        <v>4702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65">
      <c r="A6731" t="s">
        <v>9069</v>
      </c>
      <c r="B6731" s="2">
        <v>42173</v>
      </c>
      <c r="C6731" s="2">
        <v>42175</v>
      </c>
      <c r="D6731" t="s">
        <v>186</v>
      </c>
      <c r="E6731" t="s">
        <v>2443</v>
      </c>
      <c r="F6731" t="s">
        <v>2444</v>
      </c>
      <c r="G6731" t="s">
        <v>39</v>
      </c>
      <c r="H6731" t="s">
        <v>25</v>
      </c>
      <c r="I6731" t="s">
        <v>3799</v>
      </c>
      <c r="J6731" t="s">
        <v>333</v>
      </c>
      <c r="K6731">
        <v>37167</v>
      </c>
      <c r="L6731" t="s">
        <v>28</v>
      </c>
      <c r="M6731" t="s">
        <v>5224</v>
      </c>
      <c r="N6731" t="s">
        <v>44</v>
      </c>
      <c r="O6731" t="s">
        <v>73</v>
      </c>
      <c r="P6731" t="s">
        <v>5225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65">
      <c r="A6732" t="s">
        <v>9069</v>
      </c>
      <c r="B6732" s="2">
        <v>42173</v>
      </c>
      <c r="C6732" s="2">
        <v>42175</v>
      </c>
      <c r="D6732" t="s">
        <v>186</v>
      </c>
      <c r="E6732" t="s">
        <v>2443</v>
      </c>
      <c r="F6732" t="s">
        <v>2444</v>
      </c>
      <c r="G6732" t="s">
        <v>39</v>
      </c>
      <c r="H6732" t="s">
        <v>25</v>
      </c>
      <c r="I6732" t="s">
        <v>3799</v>
      </c>
      <c r="J6732" t="s">
        <v>333</v>
      </c>
      <c r="K6732">
        <v>37167</v>
      </c>
      <c r="L6732" t="s">
        <v>28</v>
      </c>
      <c r="M6732" t="s">
        <v>943</v>
      </c>
      <c r="N6732" t="s">
        <v>30</v>
      </c>
      <c r="O6732" t="s">
        <v>34</v>
      </c>
      <c r="P6732" t="s">
        <v>944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65">
      <c r="A6733" t="s">
        <v>9069</v>
      </c>
      <c r="B6733" s="2">
        <v>42173</v>
      </c>
      <c r="C6733" s="2">
        <v>42175</v>
      </c>
      <c r="D6733" t="s">
        <v>186</v>
      </c>
      <c r="E6733" t="s">
        <v>2443</v>
      </c>
      <c r="F6733" t="s">
        <v>2444</v>
      </c>
      <c r="G6733" t="s">
        <v>39</v>
      </c>
      <c r="H6733" t="s">
        <v>25</v>
      </c>
      <c r="I6733" t="s">
        <v>3799</v>
      </c>
      <c r="J6733" t="s">
        <v>333</v>
      </c>
      <c r="K6733">
        <v>37167</v>
      </c>
      <c r="L6733" t="s">
        <v>28</v>
      </c>
      <c r="M6733" t="s">
        <v>1155</v>
      </c>
      <c r="N6733" t="s">
        <v>44</v>
      </c>
      <c r="O6733" t="s">
        <v>88</v>
      </c>
      <c r="P6733" t="s">
        <v>1156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65">
      <c r="A6734" t="s">
        <v>9070</v>
      </c>
      <c r="B6734" s="2">
        <v>41824</v>
      </c>
      <c r="C6734" s="2">
        <v>41827</v>
      </c>
      <c r="D6734" t="s">
        <v>186</v>
      </c>
      <c r="E6734" t="s">
        <v>6989</v>
      </c>
      <c r="F6734" t="s">
        <v>6990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6311</v>
      </c>
      <c r="N6734" t="s">
        <v>44</v>
      </c>
      <c r="O6734" t="s">
        <v>88</v>
      </c>
      <c r="P6734" t="s">
        <v>6312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65">
      <c r="A6735" t="s">
        <v>9070</v>
      </c>
      <c r="B6735" s="2">
        <v>41824</v>
      </c>
      <c r="C6735" s="2">
        <v>41827</v>
      </c>
      <c r="D6735" t="s">
        <v>186</v>
      </c>
      <c r="E6735" t="s">
        <v>6989</v>
      </c>
      <c r="F6735" t="s">
        <v>6990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5138</v>
      </c>
      <c r="N6735" t="s">
        <v>44</v>
      </c>
      <c r="O6735" t="s">
        <v>76</v>
      </c>
      <c r="P6735" t="s">
        <v>5139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65">
      <c r="A6736" t="s">
        <v>9071</v>
      </c>
      <c r="B6736" s="2">
        <v>42358</v>
      </c>
      <c r="C6736" s="2">
        <v>42363</v>
      </c>
      <c r="D6736" t="s">
        <v>48</v>
      </c>
      <c r="E6736" t="s">
        <v>8702</v>
      </c>
      <c r="F6736" t="s">
        <v>8703</v>
      </c>
      <c r="G6736" t="s">
        <v>100</v>
      </c>
      <c r="H6736" t="s">
        <v>25</v>
      </c>
      <c r="I6736" t="s">
        <v>1421</v>
      </c>
      <c r="J6736" t="s">
        <v>52</v>
      </c>
      <c r="K6736">
        <v>33142</v>
      </c>
      <c r="L6736" t="s">
        <v>28</v>
      </c>
      <c r="M6736" t="s">
        <v>2624</v>
      </c>
      <c r="N6736" t="s">
        <v>44</v>
      </c>
      <c r="O6736" t="s">
        <v>45</v>
      </c>
      <c r="P6736" t="s">
        <v>2625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65">
      <c r="A6737" t="s">
        <v>9072</v>
      </c>
      <c r="B6737" s="2">
        <v>42470</v>
      </c>
      <c r="C6737" s="2">
        <v>42477</v>
      </c>
      <c r="D6737" t="s">
        <v>48</v>
      </c>
      <c r="E6737" t="s">
        <v>4565</v>
      </c>
      <c r="F6737" t="s">
        <v>4566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3858</v>
      </c>
      <c r="N6737" t="s">
        <v>44</v>
      </c>
      <c r="O6737" t="s">
        <v>76</v>
      </c>
      <c r="P6737" t="s">
        <v>3859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65">
      <c r="A6738" t="s">
        <v>9072</v>
      </c>
      <c r="B6738" s="2">
        <v>42470</v>
      </c>
      <c r="C6738" s="2">
        <v>42477</v>
      </c>
      <c r="D6738" t="s">
        <v>48</v>
      </c>
      <c r="E6738" t="s">
        <v>4565</v>
      </c>
      <c r="F6738" t="s">
        <v>4566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7511</v>
      </c>
      <c r="N6738" t="s">
        <v>44</v>
      </c>
      <c r="O6738" t="s">
        <v>57</v>
      </c>
      <c r="P6738" t="s">
        <v>7512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65">
      <c r="A6739" t="s">
        <v>9072</v>
      </c>
      <c r="B6739" s="2">
        <v>42470</v>
      </c>
      <c r="C6739" s="2">
        <v>42477</v>
      </c>
      <c r="D6739" t="s">
        <v>48</v>
      </c>
      <c r="E6739" t="s">
        <v>4565</v>
      </c>
      <c r="F6739" t="s">
        <v>4566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8529</v>
      </c>
      <c r="N6739" t="s">
        <v>44</v>
      </c>
      <c r="O6739" t="s">
        <v>57</v>
      </c>
      <c r="P6739" t="s">
        <v>8530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65">
      <c r="A6740" t="s">
        <v>9072</v>
      </c>
      <c r="B6740" s="2">
        <v>42470</v>
      </c>
      <c r="C6740" s="2">
        <v>42477</v>
      </c>
      <c r="D6740" t="s">
        <v>48</v>
      </c>
      <c r="E6740" t="s">
        <v>4565</v>
      </c>
      <c r="F6740" t="s">
        <v>4566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1906</v>
      </c>
      <c r="N6740" t="s">
        <v>44</v>
      </c>
      <c r="O6740" t="s">
        <v>73</v>
      </c>
      <c r="P6740" t="s">
        <v>1907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65">
      <c r="A6741" t="s">
        <v>9073</v>
      </c>
      <c r="B6741" s="2">
        <v>41785</v>
      </c>
      <c r="C6741" s="2">
        <v>41790</v>
      </c>
      <c r="D6741" t="s">
        <v>48</v>
      </c>
      <c r="E6741" t="s">
        <v>4331</v>
      </c>
      <c r="F6741" t="s">
        <v>4332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5564</v>
      </c>
      <c r="N6741" t="s">
        <v>44</v>
      </c>
      <c r="O6741" t="s">
        <v>57</v>
      </c>
      <c r="P6741" t="s">
        <v>5565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65">
      <c r="A6742" t="s">
        <v>9073</v>
      </c>
      <c r="B6742" s="2">
        <v>41785</v>
      </c>
      <c r="C6742" s="2">
        <v>41790</v>
      </c>
      <c r="D6742" t="s">
        <v>48</v>
      </c>
      <c r="E6742" t="s">
        <v>4331</v>
      </c>
      <c r="F6742" t="s">
        <v>4332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4775</v>
      </c>
      <c r="N6742" t="s">
        <v>30</v>
      </c>
      <c r="O6742" t="s">
        <v>34</v>
      </c>
      <c r="P6742" t="s">
        <v>4776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65">
      <c r="A6743" t="s">
        <v>9073</v>
      </c>
      <c r="B6743" s="2">
        <v>41785</v>
      </c>
      <c r="C6743" s="2">
        <v>41790</v>
      </c>
      <c r="D6743" t="s">
        <v>48</v>
      </c>
      <c r="E6743" t="s">
        <v>4331</v>
      </c>
      <c r="F6743" t="s">
        <v>4332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3124</v>
      </c>
      <c r="N6743" t="s">
        <v>44</v>
      </c>
      <c r="O6743" t="s">
        <v>66</v>
      </c>
      <c r="P6743" t="s">
        <v>3125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65">
      <c r="A6744" t="s">
        <v>9074</v>
      </c>
      <c r="B6744" s="2">
        <v>42922</v>
      </c>
      <c r="C6744" s="2">
        <v>42927</v>
      </c>
      <c r="D6744" t="s">
        <v>48</v>
      </c>
      <c r="E6744" t="s">
        <v>1190</v>
      </c>
      <c r="F6744" t="s">
        <v>1191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65">
      <c r="A6745" t="s">
        <v>9075</v>
      </c>
      <c r="B6745" s="2">
        <v>42051</v>
      </c>
      <c r="C6745" s="2">
        <v>42055</v>
      </c>
      <c r="D6745" t="s">
        <v>48</v>
      </c>
      <c r="E6745" t="s">
        <v>1158</v>
      </c>
      <c r="F6745" t="s">
        <v>1159</v>
      </c>
      <c r="G6745" t="s">
        <v>39</v>
      </c>
      <c r="H6745" t="s">
        <v>25</v>
      </c>
      <c r="I6745" t="s">
        <v>242</v>
      </c>
      <c r="J6745" t="s">
        <v>2699</v>
      </c>
      <c r="K6745">
        <v>3820</v>
      </c>
      <c r="L6745" t="s">
        <v>146</v>
      </c>
      <c r="M6745" t="s">
        <v>656</v>
      </c>
      <c r="N6745" t="s">
        <v>44</v>
      </c>
      <c r="O6745" t="s">
        <v>88</v>
      </c>
      <c r="P6745" t="s">
        <v>657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65">
      <c r="A6746" t="s">
        <v>9076</v>
      </c>
      <c r="B6746" s="2">
        <v>42902</v>
      </c>
      <c r="C6746" s="2">
        <v>42904</v>
      </c>
      <c r="D6746" t="s">
        <v>21</v>
      </c>
      <c r="E6746" t="s">
        <v>3265</v>
      </c>
      <c r="F6746" t="s">
        <v>3266</v>
      </c>
      <c r="G6746" t="s">
        <v>24</v>
      </c>
      <c r="H6746" t="s">
        <v>25</v>
      </c>
      <c r="I6746" t="s">
        <v>866</v>
      </c>
      <c r="J6746" t="s">
        <v>496</v>
      </c>
      <c r="K6746">
        <v>43017</v>
      </c>
      <c r="L6746" t="s">
        <v>146</v>
      </c>
      <c r="M6746" t="s">
        <v>2301</v>
      </c>
      <c r="N6746" t="s">
        <v>69</v>
      </c>
      <c r="O6746" t="s">
        <v>159</v>
      </c>
      <c r="P6746" t="s">
        <v>2302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65">
      <c r="A6747" t="s">
        <v>9076</v>
      </c>
      <c r="B6747" s="2">
        <v>42902</v>
      </c>
      <c r="C6747" s="2">
        <v>42904</v>
      </c>
      <c r="D6747" t="s">
        <v>21</v>
      </c>
      <c r="E6747" t="s">
        <v>3265</v>
      </c>
      <c r="F6747" t="s">
        <v>3266</v>
      </c>
      <c r="G6747" t="s">
        <v>24</v>
      </c>
      <c r="H6747" t="s">
        <v>25</v>
      </c>
      <c r="I6747" t="s">
        <v>866</v>
      </c>
      <c r="J6747" t="s">
        <v>496</v>
      </c>
      <c r="K6747">
        <v>43017</v>
      </c>
      <c r="L6747" t="s">
        <v>146</v>
      </c>
      <c r="M6747" t="s">
        <v>1031</v>
      </c>
      <c r="N6747" t="s">
        <v>44</v>
      </c>
      <c r="O6747" t="s">
        <v>66</v>
      </c>
      <c r="P6747" t="s">
        <v>1032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65">
      <c r="A6748" t="s">
        <v>9077</v>
      </c>
      <c r="B6748" s="2">
        <v>43052</v>
      </c>
      <c r="C6748" s="2">
        <v>43055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6055</v>
      </c>
      <c r="N6748" t="s">
        <v>69</v>
      </c>
      <c r="O6748" t="s">
        <v>70</v>
      </c>
      <c r="P6748" t="s">
        <v>6056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65">
      <c r="A6749" t="s">
        <v>9078</v>
      </c>
      <c r="B6749" s="2">
        <v>43080</v>
      </c>
      <c r="C6749" s="2">
        <v>43084</v>
      </c>
      <c r="D6749" t="s">
        <v>48</v>
      </c>
      <c r="E6749" t="s">
        <v>1824</v>
      </c>
      <c r="F6749" t="s">
        <v>1825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1715</v>
      </c>
      <c r="N6749" t="s">
        <v>44</v>
      </c>
      <c r="O6749" t="s">
        <v>73</v>
      </c>
      <c r="P6749" t="s">
        <v>1716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65">
      <c r="A6750" t="s">
        <v>9078</v>
      </c>
      <c r="B6750" s="2">
        <v>43080</v>
      </c>
      <c r="C6750" s="2">
        <v>43084</v>
      </c>
      <c r="D6750" t="s">
        <v>48</v>
      </c>
      <c r="E6750" t="s">
        <v>1824</v>
      </c>
      <c r="F6750" t="s">
        <v>1825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5573</v>
      </c>
      <c r="N6750" t="s">
        <v>44</v>
      </c>
      <c r="O6750" t="s">
        <v>88</v>
      </c>
      <c r="P6750" t="s">
        <v>5574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65">
      <c r="A6751" t="s">
        <v>9078</v>
      </c>
      <c r="B6751" s="2">
        <v>43080</v>
      </c>
      <c r="C6751" s="2">
        <v>43084</v>
      </c>
      <c r="D6751" t="s">
        <v>48</v>
      </c>
      <c r="E6751" t="s">
        <v>1824</v>
      </c>
      <c r="F6751" t="s">
        <v>1825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7947</v>
      </c>
      <c r="N6751" t="s">
        <v>69</v>
      </c>
      <c r="O6751" t="s">
        <v>70</v>
      </c>
      <c r="P6751" t="s">
        <v>7948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65">
      <c r="A6752" t="s">
        <v>9079</v>
      </c>
      <c r="B6752" s="2">
        <v>42549</v>
      </c>
      <c r="C6752" s="2">
        <v>42551</v>
      </c>
      <c r="D6752" t="s">
        <v>21</v>
      </c>
      <c r="E6752" t="s">
        <v>6126</v>
      </c>
      <c r="F6752" t="s">
        <v>6127</v>
      </c>
      <c r="G6752" t="s">
        <v>24</v>
      </c>
      <c r="H6752" t="s">
        <v>25</v>
      </c>
      <c r="I6752" t="s">
        <v>4831</v>
      </c>
      <c r="J6752" t="s">
        <v>788</v>
      </c>
      <c r="K6752">
        <v>7501</v>
      </c>
      <c r="L6752" t="s">
        <v>146</v>
      </c>
      <c r="M6752" t="s">
        <v>6602</v>
      </c>
      <c r="N6752" t="s">
        <v>30</v>
      </c>
      <c r="O6752" t="s">
        <v>34</v>
      </c>
      <c r="P6752" t="s">
        <v>6603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65">
      <c r="A6753" t="s">
        <v>9079</v>
      </c>
      <c r="B6753" s="2">
        <v>42549</v>
      </c>
      <c r="C6753" s="2">
        <v>42551</v>
      </c>
      <c r="D6753" t="s">
        <v>21</v>
      </c>
      <c r="E6753" t="s">
        <v>6126</v>
      </c>
      <c r="F6753" t="s">
        <v>6127</v>
      </c>
      <c r="G6753" t="s">
        <v>24</v>
      </c>
      <c r="H6753" t="s">
        <v>25</v>
      </c>
      <c r="I6753" t="s">
        <v>4831</v>
      </c>
      <c r="J6753" t="s">
        <v>788</v>
      </c>
      <c r="K6753">
        <v>7501</v>
      </c>
      <c r="L6753" t="s">
        <v>146</v>
      </c>
      <c r="M6753" t="s">
        <v>6513</v>
      </c>
      <c r="N6753" t="s">
        <v>44</v>
      </c>
      <c r="O6753" t="s">
        <v>76</v>
      </c>
      <c r="P6753" t="s">
        <v>6514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65">
      <c r="A6754" t="s">
        <v>9079</v>
      </c>
      <c r="B6754" s="2">
        <v>42549</v>
      </c>
      <c r="C6754" s="2">
        <v>42551</v>
      </c>
      <c r="D6754" t="s">
        <v>21</v>
      </c>
      <c r="E6754" t="s">
        <v>6126</v>
      </c>
      <c r="F6754" t="s">
        <v>6127</v>
      </c>
      <c r="G6754" t="s">
        <v>24</v>
      </c>
      <c r="H6754" t="s">
        <v>25</v>
      </c>
      <c r="I6754" t="s">
        <v>4831</v>
      </c>
      <c r="J6754" t="s">
        <v>788</v>
      </c>
      <c r="K6754">
        <v>7501</v>
      </c>
      <c r="L6754" t="s">
        <v>146</v>
      </c>
      <c r="M6754" t="s">
        <v>1323</v>
      </c>
      <c r="N6754" t="s">
        <v>44</v>
      </c>
      <c r="O6754" t="s">
        <v>88</v>
      </c>
      <c r="P6754" t="s">
        <v>1324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65">
      <c r="A6755" t="s">
        <v>9079</v>
      </c>
      <c r="B6755" s="2">
        <v>42549</v>
      </c>
      <c r="C6755" s="2">
        <v>42551</v>
      </c>
      <c r="D6755" t="s">
        <v>21</v>
      </c>
      <c r="E6755" t="s">
        <v>6126</v>
      </c>
      <c r="F6755" t="s">
        <v>6127</v>
      </c>
      <c r="G6755" t="s">
        <v>24</v>
      </c>
      <c r="H6755" t="s">
        <v>25</v>
      </c>
      <c r="I6755" t="s">
        <v>4831</v>
      </c>
      <c r="J6755" t="s">
        <v>788</v>
      </c>
      <c r="K6755">
        <v>7501</v>
      </c>
      <c r="L6755" t="s">
        <v>146</v>
      </c>
      <c r="M6755" t="s">
        <v>5829</v>
      </c>
      <c r="N6755" t="s">
        <v>44</v>
      </c>
      <c r="O6755" t="s">
        <v>73</v>
      </c>
      <c r="P6755" t="s">
        <v>5830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65">
      <c r="A6756" t="s">
        <v>9079</v>
      </c>
      <c r="B6756" s="2">
        <v>42549</v>
      </c>
      <c r="C6756" s="2">
        <v>42551</v>
      </c>
      <c r="D6756" t="s">
        <v>21</v>
      </c>
      <c r="E6756" t="s">
        <v>6126</v>
      </c>
      <c r="F6756" t="s">
        <v>6127</v>
      </c>
      <c r="G6756" t="s">
        <v>24</v>
      </c>
      <c r="H6756" t="s">
        <v>25</v>
      </c>
      <c r="I6756" t="s">
        <v>4831</v>
      </c>
      <c r="J6756" t="s">
        <v>788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65">
      <c r="A6757" t="s">
        <v>9080</v>
      </c>
      <c r="B6757" s="2">
        <v>42993</v>
      </c>
      <c r="C6757" s="2">
        <v>42997</v>
      </c>
      <c r="D6757" t="s">
        <v>48</v>
      </c>
      <c r="E6757" t="s">
        <v>9081</v>
      </c>
      <c r="F6757" t="s">
        <v>9082</v>
      </c>
      <c r="G6757" t="s">
        <v>39</v>
      </c>
      <c r="H6757" t="s">
        <v>25</v>
      </c>
      <c r="I6757" t="s">
        <v>1120</v>
      </c>
      <c r="J6757" t="s">
        <v>788</v>
      </c>
      <c r="K6757">
        <v>8701</v>
      </c>
      <c r="L6757" t="s">
        <v>146</v>
      </c>
      <c r="M6757" t="s">
        <v>6165</v>
      </c>
      <c r="N6757" t="s">
        <v>30</v>
      </c>
      <c r="O6757" t="s">
        <v>63</v>
      </c>
      <c r="P6757" t="s">
        <v>6166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65">
      <c r="A6758" t="s">
        <v>9080</v>
      </c>
      <c r="B6758" s="2">
        <v>42993</v>
      </c>
      <c r="C6758" s="2">
        <v>42997</v>
      </c>
      <c r="D6758" t="s">
        <v>48</v>
      </c>
      <c r="E6758" t="s">
        <v>9081</v>
      </c>
      <c r="F6758" t="s">
        <v>9082</v>
      </c>
      <c r="G6758" t="s">
        <v>39</v>
      </c>
      <c r="H6758" t="s">
        <v>25</v>
      </c>
      <c r="I6758" t="s">
        <v>1120</v>
      </c>
      <c r="J6758" t="s">
        <v>788</v>
      </c>
      <c r="K6758">
        <v>8701</v>
      </c>
      <c r="L6758" t="s">
        <v>146</v>
      </c>
      <c r="M6758" t="s">
        <v>6960</v>
      </c>
      <c r="N6758" t="s">
        <v>30</v>
      </c>
      <c r="O6758" t="s">
        <v>34</v>
      </c>
      <c r="P6758" t="s">
        <v>6961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65">
      <c r="A6759" t="s">
        <v>9080</v>
      </c>
      <c r="B6759" s="2">
        <v>42993</v>
      </c>
      <c r="C6759" s="2">
        <v>42997</v>
      </c>
      <c r="D6759" t="s">
        <v>48</v>
      </c>
      <c r="E6759" t="s">
        <v>9081</v>
      </c>
      <c r="F6759" t="s">
        <v>9082</v>
      </c>
      <c r="G6759" t="s">
        <v>39</v>
      </c>
      <c r="H6759" t="s">
        <v>25</v>
      </c>
      <c r="I6759" t="s">
        <v>1120</v>
      </c>
      <c r="J6759" t="s">
        <v>788</v>
      </c>
      <c r="K6759">
        <v>8701</v>
      </c>
      <c r="L6759" t="s">
        <v>146</v>
      </c>
      <c r="M6759" t="s">
        <v>3146</v>
      </c>
      <c r="N6759" t="s">
        <v>69</v>
      </c>
      <c r="O6759" t="s">
        <v>70</v>
      </c>
      <c r="P6759" t="s">
        <v>3147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65">
      <c r="A6760" t="s">
        <v>9080</v>
      </c>
      <c r="B6760" s="2">
        <v>42993</v>
      </c>
      <c r="C6760" s="2">
        <v>42997</v>
      </c>
      <c r="D6760" t="s">
        <v>48</v>
      </c>
      <c r="E6760" t="s">
        <v>9081</v>
      </c>
      <c r="F6760" t="s">
        <v>9082</v>
      </c>
      <c r="G6760" t="s">
        <v>39</v>
      </c>
      <c r="H6760" t="s">
        <v>25</v>
      </c>
      <c r="I6760" t="s">
        <v>1120</v>
      </c>
      <c r="J6760" t="s">
        <v>788</v>
      </c>
      <c r="K6760">
        <v>8701</v>
      </c>
      <c r="L6760" t="s">
        <v>146</v>
      </c>
      <c r="M6760" t="s">
        <v>1414</v>
      </c>
      <c r="N6760" t="s">
        <v>44</v>
      </c>
      <c r="O6760" t="s">
        <v>57</v>
      </c>
      <c r="P6760" t="s">
        <v>1415</v>
      </c>
      <c r="Q6760">
        <v>81.96</v>
      </c>
      <c r="R6760">
        <v>2</v>
      </c>
      <c r="S6760">
        <v>0</v>
      </c>
      <c r="T6760">
        <v>0</v>
      </c>
    </row>
    <row r="6761" spans="1:20" x14ac:dyDescent="0.65">
      <c r="A6761" t="s">
        <v>9083</v>
      </c>
      <c r="B6761" s="2">
        <v>43071</v>
      </c>
      <c r="C6761" s="2">
        <v>43077</v>
      </c>
      <c r="D6761" t="s">
        <v>48</v>
      </c>
      <c r="E6761" t="s">
        <v>8375</v>
      </c>
      <c r="F6761" t="s">
        <v>8376</v>
      </c>
      <c r="G6761" t="s">
        <v>24</v>
      </c>
      <c r="H6761" t="s">
        <v>25</v>
      </c>
      <c r="I6761" t="s">
        <v>4495</v>
      </c>
      <c r="J6761" t="s">
        <v>86</v>
      </c>
      <c r="K6761">
        <v>27405</v>
      </c>
      <c r="L6761" t="s">
        <v>28</v>
      </c>
      <c r="M6761" t="s">
        <v>3478</v>
      </c>
      <c r="N6761" t="s">
        <v>44</v>
      </c>
      <c r="O6761" t="s">
        <v>66</v>
      </c>
      <c r="P6761" t="s">
        <v>3479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65">
      <c r="A6762" t="s">
        <v>9084</v>
      </c>
      <c r="B6762" s="2">
        <v>42912</v>
      </c>
      <c r="C6762" s="2">
        <v>42916</v>
      </c>
      <c r="D6762" t="s">
        <v>48</v>
      </c>
      <c r="E6762" t="s">
        <v>1352</v>
      </c>
      <c r="F6762" t="s">
        <v>1353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65">
      <c r="A6763" t="s">
        <v>9085</v>
      </c>
      <c r="B6763" s="2">
        <v>42575</v>
      </c>
      <c r="C6763" s="2">
        <v>42577</v>
      </c>
      <c r="D6763" t="s">
        <v>21</v>
      </c>
      <c r="E6763" t="s">
        <v>6805</v>
      </c>
      <c r="F6763" t="s">
        <v>6806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3502</v>
      </c>
      <c r="N6763" t="s">
        <v>30</v>
      </c>
      <c r="O6763" t="s">
        <v>34</v>
      </c>
      <c r="P6763" t="s">
        <v>3503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65">
      <c r="A6764" t="s">
        <v>9086</v>
      </c>
      <c r="B6764" s="2">
        <v>42615</v>
      </c>
      <c r="C6764" s="2">
        <v>42621</v>
      </c>
      <c r="D6764" t="s">
        <v>48</v>
      </c>
      <c r="E6764" t="s">
        <v>1818</v>
      </c>
      <c r="F6764" t="s">
        <v>1819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65">
      <c r="A6765" t="s">
        <v>9086</v>
      </c>
      <c r="B6765" s="2">
        <v>42615</v>
      </c>
      <c r="C6765" s="2">
        <v>42621</v>
      </c>
      <c r="D6765" t="s">
        <v>48</v>
      </c>
      <c r="E6765" t="s">
        <v>1818</v>
      </c>
      <c r="F6765" t="s">
        <v>1819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885</v>
      </c>
      <c r="N6765" t="s">
        <v>44</v>
      </c>
      <c r="O6765" t="s">
        <v>57</v>
      </c>
      <c r="P6765" t="s">
        <v>886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65">
      <c r="A6766" t="s">
        <v>9086</v>
      </c>
      <c r="B6766" s="2">
        <v>42615</v>
      </c>
      <c r="C6766" s="2">
        <v>42621</v>
      </c>
      <c r="D6766" t="s">
        <v>48</v>
      </c>
      <c r="E6766" t="s">
        <v>1818</v>
      </c>
      <c r="F6766" t="s">
        <v>1819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9087</v>
      </c>
      <c r="N6766" t="s">
        <v>69</v>
      </c>
      <c r="O6766" t="s">
        <v>682</v>
      </c>
      <c r="P6766" t="s">
        <v>9088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65">
      <c r="A6767" t="s">
        <v>9089</v>
      </c>
      <c r="B6767" s="2">
        <v>42845</v>
      </c>
      <c r="C6767" s="2">
        <v>42849</v>
      </c>
      <c r="D6767" t="s">
        <v>48</v>
      </c>
      <c r="E6767" t="s">
        <v>6468</v>
      </c>
      <c r="F6767" t="s">
        <v>6469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1165</v>
      </c>
      <c r="N6767" t="s">
        <v>30</v>
      </c>
      <c r="O6767" t="s">
        <v>34</v>
      </c>
      <c r="P6767" t="s">
        <v>1166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65">
      <c r="A6768" t="s">
        <v>9089</v>
      </c>
      <c r="B6768" s="2">
        <v>42845</v>
      </c>
      <c r="C6768" s="2">
        <v>42849</v>
      </c>
      <c r="D6768" t="s">
        <v>48</v>
      </c>
      <c r="E6768" t="s">
        <v>6468</v>
      </c>
      <c r="F6768" t="s">
        <v>6469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65">
      <c r="A6769" t="s">
        <v>9089</v>
      </c>
      <c r="B6769" s="2">
        <v>42845</v>
      </c>
      <c r="C6769" s="2">
        <v>42849</v>
      </c>
      <c r="D6769" t="s">
        <v>48</v>
      </c>
      <c r="E6769" t="s">
        <v>6468</v>
      </c>
      <c r="F6769" t="s">
        <v>6469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4071</v>
      </c>
      <c r="N6769" t="s">
        <v>30</v>
      </c>
      <c r="O6769" t="s">
        <v>63</v>
      </c>
      <c r="P6769" t="s">
        <v>4072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65">
      <c r="A6770" t="s">
        <v>9090</v>
      </c>
      <c r="B6770" s="2">
        <v>41863</v>
      </c>
      <c r="C6770" s="2">
        <v>41867</v>
      </c>
      <c r="D6770" t="s">
        <v>48</v>
      </c>
      <c r="E6770" t="s">
        <v>7129</v>
      </c>
      <c r="F6770" t="s">
        <v>7130</v>
      </c>
      <c r="G6770" t="s">
        <v>39</v>
      </c>
      <c r="H6770" t="s">
        <v>25</v>
      </c>
      <c r="I6770" t="s">
        <v>1120</v>
      </c>
      <c r="J6770" t="s">
        <v>788</v>
      </c>
      <c r="K6770">
        <v>8701</v>
      </c>
      <c r="L6770" t="s">
        <v>146</v>
      </c>
      <c r="M6770" t="s">
        <v>3549</v>
      </c>
      <c r="N6770" t="s">
        <v>44</v>
      </c>
      <c r="O6770" t="s">
        <v>73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65">
      <c r="A6771" t="s">
        <v>9091</v>
      </c>
      <c r="B6771" s="2">
        <v>42997</v>
      </c>
      <c r="C6771" s="2">
        <v>43001</v>
      </c>
      <c r="D6771" t="s">
        <v>48</v>
      </c>
      <c r="E6771" t="s">
        <v>5932</v>
      </c>
      <c r="F6771" t="s">
        <v>5933</v>
      </c>
      <c r="G6771" t="s">
        <v>100</v>
      </c>
      <c r="H6771" t="s">
        <v>25</v>
      </c>
      <c r="I6771" t="s">
        <v>495</v>
      </c>
      <c r="J6771" t="s">
        <v>1273</v>
      </c>
      <c r="K6771">
        <v>31907</v>
      </c>
      <c r="L6771" t="s">
        <v>28</v>
      </c>
      <c r="M6771" t="s">
        <v>7481</v>
      </c>
      <c r="N6771" t="s">
        <v>44</v>
      </c>
      <c r="O6771" t="s">
        <v>66</v>
      </c>
      <c r="P6771" t="s">
        <v>7482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65">
      <c r="A6772" t="s">
        <v>9092</v>
      </c>
      <c r="B6772" s="2">
        <v>43078</v>
      </c>
      <c r="C6772" s="2">
        <v>43082</v>
      </c>
      <c r="D6772" t="s">
        <v>48</v>
      </c>
      <c r="E6772" t="s">
        <v>6791</v>
      </c>
      <c r="F6772" t="s">
        <v>6792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4300</v>
      </c>
      <c r="N6772" t="s">
        <v>44</v>
      </c>
      <c r="O6772" t="s">
        <v>88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65">
      <c r="A6773" t="s">
        <v>9092</v>
      </c>
      <c r="B6773" s="2">
        <v>43078</v>
      </c>
      <c r="C6773" s="2">
        <v>43082</v>
      </c>
      <c r="D6773" t="s">
        <v>48</v>
      </c>
      <c r="E6773" t="s">
        <v>6791</v>
      </c>
      <c r="F6773" t="s">
        <v>6792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8879</v>
      </c>
      <c r="N6773" t="s">
        <v>44</v>
      </c>
      <c r="O6773" t="s">
        <v>73</v>
      </c>
      <c r="P6773" t="s">
        <v>8880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65">
      <c r="A6774" t="s">
        <v>9093</v>
      </c>
      <c r="B6774" s="2">
        <v>42678</v>
      </c>
      <c r="C6774" s="2">
        <v>42682</v>
      </c>
      <c r="D6774" t="s">
        <v>48</v>
      </c>
      <c r="E6774" t="s">
        <v>1682</v>
      </c>
      <c r="F6774" t="s">
        <v>1683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1224</v>
      </c>
      <c r="N6774" t="s">
        <v>44</v>
      </c>
      <c r="O6774" t="s">
        <v>73</v>
      </c>
      <c r="P6774" t="s">
        <v>1225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65">
      <c r="A6775" t="s">
        <v>9093</v>
      </c>
      <c r="B6775" s="2">
        <v>42678</v>
      </c>
      <c r="C6775" s="2">
        <v>42682</v>
      </c>
      <c r="D6775" t="s">
        <v>48</v>
      </c>
      <c r="E6775" t="s">
        <v>1682</v>
      </c>
      <c r="F6775" t="s">
        <v>1683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6939</v>
      </c>
      <c r="N6775" t="s">
        <v>44</v>
      </c>
      <c r="O6775" t="s">
        <v>73</v>
      </c>
      <c r="P6775" t="s">
        <v>6940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65">
      <c r="A6776" t="s">
        <v>9093</v>
      </c>
      <c r="B6776" s="2">
        <v>42678</v>
      </c>
      <c r="C6776" s="2">
        <v>42682</v>
      </c>
      <c r="D6776" t="s">
        <v>48</v>
      </c>
      <c r="E6776" t="s">
        <v>1682</v>
      </c>
      <c r="F6776" t="s">
        <v>1683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9094</v>
      </c>
      <c r="N6776" t="s">
        <v>44</v>
      </c>
      <c r="O6776" t="s">
        <v>88</v>
      </c>
      <c r="P6776" t="s">
        <v>9095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65">
      <c r="A6777" t="s">
        <v>9096</v>
      </c>
      <c r="B6777" s="2">
        <v>42092</v>
      </c>
      <c r="C6777" s="2">
        <v>42098</v>
      </c>
      <c r="D6777" t="s">
        <v>48</v>
      </c>
      <c r="E6777" t="s">
        <v>3701</v>
      </c>
      <c r="F6777" t="s">
        <v>3702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1029</v>
      </c>
      <c r="N6777" t="s">
        <v>44</v>
      </c>
      <c r="O6777" t="s">
        <v>88</v>
      </c>
      <c r="P6777" t="s">
        <v>1030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65">
      <c r="A6778" t="s">
        <v>9097</v>
      </c>
      <c r="B6778" s="2">
        <v>42618</v>
      </c>
      <c r="C6778" s="2">
        <v>42624</v>
      </c>
      <c r="D6778" t="s">
        <v>48</v>
      </c>
      <c r="E6778" t="s">
        <v>6382</v>
      </c>
      <c r="F6778" t="s">
        <v>6383</v>
      </c>
      <c r="G6778" t="s">
        <v>24</v>
      </c>
      <c r="H6778" t="s">
        <v>25</v>
      </c>
      <c r="I6778" t="s">
        <v>678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65">
      <c r="A6779" t="s">
        <v>9098</v>
      </c>
      <c r="B6779" s="2">
        <v>42763</v>
      </c>
      <c r="C6779" s="2">
        <v>42767</v>
      </c>
      <c r="D6779" t="s">
        <v>48</v>
      </c>
      <c r="E6779" t="s">
        <v>5796</v>
      </c>
      <c r="F6779" t="s">
        <v>5797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4954</v>
      </c>
      <c r="N6779" t="s">
        <v>69</v>
      </c>
      <c r="O6779" t="s">
        <v>159</v>
      </c>
      <c r="P6779" t="s">
        <v>4955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65">
      <c r="A6780" t="s">
        <v>9099</v>
      </c>
      <c r="B6780" s="2">
        <v>42616</v>
      </c>
      <c r="C6780" s="2">
        <v>42621</v>
      </c>
      <c r="D6780" t="s">
        <v>21</v>
      </c>
      <c r="E6780" t="s">
        <v>4379</v>
      </c>
      <c r="F6780" t="s">
        <v>4380</v>
      </c>
      <c r="G6780" t="s">
        <v>24</v>
      </c>
      <c r="H6780" t="s">
        <v>25</v>
      </c>
      <c r="I6780" t="s">
        <v>4499</v>
      </c>
      <c r="J6780" t="s">
        <v>2740</v>
      </c>
      <c r="K6780">
        <v>21215</v>
      </c>
      <c r="L6780" t="s">
        <v>146</v>
      </c>
      <c r="M6780" t="s">
        <v>4483</v>
      </c>
      <c r="N6780" t="s">
        <v>30</v>
      </c>
      <c r="O6780" t="s">
        <v>31</v>
      </c>
      <c r="P6780" t="s">
        <v>4484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65">
      <c r="A6781" t="s">
        <v>9099</v>
      </c>
      <c r="B6781" s="2">
        <v>42616</v>
      </c>
      <c r="C6781" s="2">
        <v>42621</v>
      </c>
      <c r="D6781" t="s">
        <v>21</v>
      </c>
      <c r="E6781" t="s">
        <v>4379</v>
      </c>
      <c r="F6781" t="s">
        <v>4380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5068</v>
      </c>
      <c r="N6781" t="s">
        <v>30</v>
      </c>
      <c r="O6781" t="s">
        <v>63</v>
      </c>
      <c r="P6781" t="s">
        <v>5069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65">
      <c r="A6782" t="s">
        <v>9099</v>
      </c>
      <c r="B6782" s="2">
        <v>42616</v>
      </c>
      <c r="C6782" s="2">
        <v>42621</v>
      </c>
      <c r="D6782" t="s">
        <v>21</v>
      </c>
      <c r="E6782" t="s">
        <v>4379</v>
      </c>
      <c r="F6782" t="s">
        <v>4380</v>
      </c>
      <c r="G6782" t="s">
        <v>24</v>
      </c>
      <c r="H6782" t="s">
        <v>25</v>
      </c>
      <c r="I6782" t="s">
        <v>4499</v>
      </c>
      <c r="J6782" t="s">
        <v>2740</v>
      </c>
      <c r="K6782">
        <v>21215</v>
      </c>
      <c r="L6782" t="s">
        <v>146</v>
      </c>
      <c r="M6782" t="s">
        <v>3314</v>
      </c>
      <c r="N6782" t="s">
        <v>44</v>
      </c>
      <c r="O6782" t="s">
        <v>73</v>
      </c>
      <c r="P6782" t="s">
        <v>3315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65">
      <c r="A6783" t="s">
        <v>9099</v>
      </c>
      <c r="B6783" s="2">
        <v>42616</v>
      </c>
      <c r="C6783" s="2">
        <v>42621</v>
      </c>
      <c r="D6783" t="s">
        <v>21</v>
      </c>
      <c r="E6783" t="s">
        <v>4379</v>
      </c>
      <c r="F6783" t="s">
        <v>4380</v>
      </c>
      <c r="G6783" t="s">
        <v>24</v>
      </c>
      <c r="H6783" t="s">
        <v>25</v>
      </c>
      <c r="I6783" t="s">
        <v>4499</v>
      </c>
      <c r="J6783" t="s">
        <v>2740</v>
      </c>
      <c r="K6783">
        <v>21215</v>
      </c>
      <c r="L6783" t="s">
        <v>146</v>
      </c>
      <c r="M6783" t="s">
        <v>2624</v>
      </c>
      <c r="N6783" t="s">
        <v>44</v>
      </c>
      <c r="O6783" t="s">
        <v>45</v>
      </c>
      <c r="P6783" t="s">
        <v>2625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65">
      <c r="A6784" t="s">
        <v>9100</v>
      </c>
      <c r="B6784" s="2">
        <v>42941</v>
      </c>
      <c r="C6784" s="2">
        <v>42944</v>
      </c>
      <c r="D6784" t="s">
        <v>21</v>
      </c>
      <c r="E6784" t="s">
        <v>4689</v>
      </c>
      <c r="F6784" t="s">
        <v>4690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2114</v>
      </c>
      <c r="N6784" t="s">
        <v>30</v>
      </c>
      <c r="O6784" t="s">
        <v>63</v>
      </c>
      <c r="P6784" t="s">
        <v>2115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65">
      <c r="A6785" t="s">
        <v>9100</v>
      </c>
      <c r="B6785" s="2">
        <v>42941</v>
      </c>
      <c r="C6785" s="2">
        <v>42944</v>
      </c>
      <c r="D6785" t="s">
        <v>21</v>
      </c>
      <c r="E6785" t="s">
        <v>4689</v>
      </c>
      <c r="F6785" t="s">
        <v>4690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9101</v>
      </c>
      <c r="N6785" t="s">
        <v>44</v>
      </c>
      <c r="O6785" t="s">
        <v>577</v>
      </c>
      <c r="P6785" t="s">
        <v>9102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65">
      <c r="A6786" t="s">
        <v>9100</v>
      </c>
      <c r="B6786" s="2">
        <v>42941</v>
      </c>
      <c r="C6786" s="2">
        <v>42944</v>
      </c>
      <c r="D6786" t="s">
        <v>21</v>
      </c>
      <c r="E6786" t="s">
        <v>4689</v>
      </c>
      <c r="F6786" t="s">
        <v>4690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8268</v>
      </c>
      <c r="N6786" t="s">
        <v>30</v>
      </c>
      <c r="O6786" t="s">
        <v>54</v>
      </c>
      <c r="P6786" t="s">
        <v>8269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65">
      <c r="A6787" t="s">
        <v>9100</v>
      </c>
      <c r="B6787" s="2">
        <v>42941</v>
      </c>
      <c r="C6787" s="2">
        <v>42944</v>
      </c>
      <c r="D6787" t="s">
        <v>21</v>
      </c>
      <c r="E6787" t="s">
        <v>4689</v>
      </c>
      <c r="F6787" t="s">
        <v>4690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1545</v>
      </c>
      <c r="N6787" t="s">
        <v>44</v>
      </c>
      <c r="O6787" t="s">
        <v>57</v>
      </c>
      <c r="P6787" t="s">
        <v>1546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65">
      <c r="A6788" t="s">
        <v>9100</v>
      </c>
      <c r="B6788" s="2">
        <v>42941</v>
      </c>
      <c r="C6788" s="2">
        <v>42944</v>
      </c>
      <c r="D6788" t="s">
        <v>21</v>
      </c>
      <c r="E6788" t="s">
        <v>4689</v>
      </c>
      <c r="F6788" t="s">
        <v>4690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1058</v>
      </c>
      <c r="N6788" t="s">
        <v>44</v>
      </c>
      <c r="O6788" t="s">
        <v>88</v>
      </c>
      <c r="P6788" t="s">
        <v>1059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65">
      <c r="A6789" t="s">
        <v>9103</v>
      </c>
      <c r="B6789" s="2">
        <v>42260</v>
      </c>
      <c r="C6789" s="2">
        <v>42267</v>
      </c>
      <c r="D6789" t="s">
        <v>48</v>
      </c>
      <c r="E6789" t="s">
        <v>859</v>
      </c>
      <c r="F6789" t="s">
        <v>860</v>
      </c>
      <c r="G6789" t="s">
        <v>24</v>
      </c>
      <c r="H6789" t="s">
        <v>25</v>
      </c>
      <c r="I6789" t="s">
        <v>1739</v>
      </c>
      <c r="J6789" t="s">
        <v>1273</v>
      </c>
      <c r="K6789">
        <v>30318</v>
      </c>
      <c r="L6789" t="s">
        <v>28</v>
      </c>
      <c r="M6789" t="s">
        <v>3075</v>
      </c>
      <c r="N6789" t="s">
        <v>30</v>
      </c>
      <c r="O6789" t="s">
        <v>63</v>
      </c>
      <c r="P6789" t="s">
        <v>3076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65">
      <c r="A6790" t="s">
        <v>9103</v>
      </c>
      <c r="B6790" s="2">
        <v>42260</v>
      </c>
      <c r="C6790" s="2">
        <v>42267</v>
      </c>
      <c r="D6790" t="s">
        <v>48</v>
      </c>
      <c r="E6790" t="s">
        <v>859</v>
      </c>
      <c r="F6790" t="s">
        <v>860</v>
      </c>
      <c r="G6790" t="s">
        <v>24</v>
      </c>
      <c r="H6790" t="s">
        <v>25</v>
      </c>
      <c r="I6790" t="s">
        <v>1739</v>
      </c>
      <c r="J6790" t="s">
        <v>1273</v>
      </c>
      <c r="K6790">
        <v>30318</v>
      </c>
      <c r="L6790" t="s">
        <v>28</v>
      </c>
      <c r="M6790" t="s">
        <v>3885</v>
      </c>
      <c r="N6790" t="s">
        <v>44</v>
      </c>
      <c r="O6790" t="s">
        <v>88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65">
      <c r="A6791" t="s">
        <v>9104</v>
      </c>
      <c r="B6791" s="2">
        <v>42254</v>
      </c>
      <c r="C6791" s="2">
        <v>42256</v>
      </c>
      <c r="D6791" t="s">
        <v>21</v>
      </c>
      <c r="E6791" t="s">
        <v>4959</v>
      </c>
      <c r="F6791" t="s">
        <v>4960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1568</v>
      </c>
      <c r="N6791" t="s">
        <v>44</v>
      </c>
      <c r="O6791" t="s">
        <v>66</v>
      </c>
      <c r="P6791" t="s">
        <v>1569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65">
      <c r="A6792" t="s">
        <v>9105</v>
      </c>
      <c r="B6792" s="2">
        <v>42690</v>
      </c>
      <c r="C6792" s="2">
        <v>42691</v>
      </c>
      <c r="D6792" t="s">
        <v>186</v>
      </c>
      <c r="E6792" t="s">
        <v>9106</v>
      </c>
      <c r="F6792" t="s">
        <v>9107</v>
      </c>
      <c r="G6792" t="s">
        <v>24</v>
      </c>
      <c r="H6792" t="s">
        <v>25</v>
      </c>
      <c r="I6792" t="s">
        <v>565</v>
      </c>
      <c r="J6792" t="s">
        <v>41</v>
      </c>
      <c r="K6792">
        <v>95661</v>
      </c>
      <c r="L6792" t="s">
        <v>42</v>
      </c>
      <c r="M6792" t="s">
        <v>1045</v>
      </c>
      <c r="N6792" t="s">
        <v>44</v>
      </c>
      <c r="O6792" t="s">
        <v>73</v>
      </c>
      <c r="P6792" t="s">
        <v>1046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65">
      <c r="A6793" t="s">
        <v>9108</v>
      </c>
      <c r="B6793" s="2">
        <v>42684</v>
      </c>
      <c r="C6793" s="2">
        <v>42689</v>
      </c>
      <c r="D6793" t="s">
        <v>48</v>
      </c>
      <c r="E6793" t="s">
        <v>3443</v>
      </c>
      <c r="F6793" t="s">
        <v>3444</v>
      </c>
      <c r="G6793" t="s">
        <v>100</v>
      </c>
      <c r="H6793" t="s">
        <v>25</v>
      </c>
      <c r="I6793" t="s">
        <v>5402</v>
      </c>
      <c r="J6793" t="s">
        <v>41</v>
      </c>
      <c r="K6793">
        <v>95823</v>
      </c>
      <c r="L6793" t="s">
        <v>42</v>
      </c>
      <c r="M6793" t="s">
        <v>7118</v>
      </c>
      <c r="N6793" t="s">
        <v>30</v>
      </c>
      <c r="O6793" t="s">
        <v>63</v>
      </c>
      <c r="P6793" t="s">
        <v>7119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65">
      <c r="A6794" t="s">
        <v>9109</v>
      </c>
      <c r="B6794" s="2">
        <v>41866</v>
      </c>
      <c r="C6794" s="2">
        <v>41869</v>
      </c>
      <c r="D6794" t="s">
        <v>186</v>
      </c>
      <c r="E6794" t="s">
        <v>3265</v>
      </c>
      <c r="F6794" t="s">
        <v>3266</v>
      </c>
      <c r="G6794" t="s">
        <v>24</v>
      </c>
      <c r="H6794" t="s">
        <v>25</v>
      </c>
      <c r="I6794" t="s">
        <v>746</v>
      </c>
      <c r="J6794" t="s">
        <v>747</v>
      </c>
      <c r="K6794">
        <v>6824</v>
      </c>
      <c r="L6794" t="s">
        <v>146</v>
      </c>
      <c r="M6794" t="s">
        <v>2103</v>
      </c>
      <c r="N6794" t="s">
        <v>44</v>
      </c>
      <c r="O6794" t="s">
        <v>73</v>
      </c>
      <c r="P6794" t="s">
        <v>2104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65">
      <c r="A6795" t="s">
        <v>9110</v>
      </c>
      <c r="B6795" s="2">
        <v>42324</v>
      </c>
      <c r="C6795" s="2">
        <v>42328</v>
      </c>
      <c r="D6795" t="s">
        <v>48</v>
      </c>
      <c r="E6795" t="s">
        <v>1782</v>
      </c>
      <c r="F6795" t="s">
        <v>1783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4083</v>
      </c>
      <c r="N6795" t="s">
        <v>44</v>
      </c>
      <c r="O6795" t="s">
        <v>57</v>
      </c>
      <c r="P6795" t="s">
        <v>4084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65">
      <c r="A6796" t="s">
        <v>9110</v>
      </c>
      <c r="B6796" s="2">
        <v>42324</v>
      </c>
      <c r="C6796" s="2">
        <v>42328</v>
      </c>
      <c r="D6796" t="s">
        <v>48</v>
      </c>
      <c r="E6796" t="s">
        <v>1782</v>
      </c>
      <c r="F6796" t="s">
        <v>1783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5207</v>
      </c>
      <c r="N6796" t="s">
        <v>69</v>
      </c>
      <c r="O6796" t="s">
        <v>70</v>
      </c>
      <c r="P6796" t="s">
        <v>5208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65">
      <c r="A6797" t="s">
        <v>9110</v>
      </c>
      <c r="B6797" s="2">
        <v>42324</v>
      </c>
      <c r="C6797" s="2">
        <v>42328</v>
      </c>
      <c r="D6797" t="s">
        <v>48</v>
      </c>
      <c r="E6797" t="s">
        <v>1782</v>
      </c>
      <c r="F6797" t="s">
        <v>1783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7156</v>
      </c>
      <c r="N6797" t="s">
        <v>30</v>
      </c>
      <c r="O6797" t="s">
        <v>63</v>
      </c>
      <c r="P6797" t="s">
        <v>7157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65">
      <c r="A6798" t="s">
        <v>9111</v>
      </c>
      <c r="B6798" s="2">
        <v>42241</v>
      </c>
      <c r="C6798" s="2">
        <v>42241</v>
      </c>
      <c r="D6798" t="s">
        <v>1291</v>
      </c>
      <c r="E6798" t="s">
        <v>4177</v>
      </c>
      <c r="F6798" t="s">
        <v>4178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3935</v>
      </c>
      <c r="N6798" t="s">
        <v>30</v>
      </c>
      <c r="O6798" t="s">
        <v>63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65">
      <c r="A6799" t="s">
        <v>9111</v>
      </c>
      <c r="B6799" s="2">
        <v>42241</v>
      </c>
      <c r="C6799" s="2">
        <v>42241</v>
      </c>
      <c r="D6799" t="s">
        <v>1291</v>
      </c>
      <c r="E6799" t="s">
        <v>4177</v>
      </c>
      <c r="F6799" t="s">
        <v>4178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1606</v>
      </c>
      <c r="N6799" t="s">
        <v>44</v>
      </c>
      <c r="O6799" t="s">
        <v>73</v>
      </c>
      <c r="P6799" t="s">
        <v>1607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65">
      <c r="A6800" t="s">
        <v>9111</v>
      </c>
      <c r="B6800" s="2">
        <v>42241</v>
      </c>
      <c r="C6800" s="2">
        <v>42241</v>
      </c>
      <c r="D6800" t="s">
        <v>1291</v>
      </c>
      <c r="E6800" t="s">
        <v>4177</v>
      </c>
      <c r="F6800" t="s">
        <v>4178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9112</v>
      </c>
      <c r="N6800" t="s">
        <v>30</v>
      </c>
      <c r="O6800" t="s">
        <v>63</v>
      </c>
      <c r="P6800" t="s">
        <v>9113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65">
      <c r="A6801" t="s">
        <v>9114</v>
      </c>
      <c r="B6801" s="2">
        <v>42729</v>
      </c>
      <c r="C6801" s="2">
        <v>42736</v>
      </c>
      <c r="D6801" t="s">
        <v>48</v>
      </c>
      <c r="E6801" t="s">
        <v>3647</v>
      </c>
      <c r="F6801" t="s">
        <v>3648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926</v>
      </c>
      <c r="N6801" t="s">
        <v>30</v>
      </c>
      <c r="O6801" t="s">
        <v>54</v>
      </c>
      <c r="P6801" t="s">
        <v>927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65">
      <c r="A6802" t="s">
        <v>9114</v>
      </c>
      <c r="B6802" s="2">
        <v>42729</v>
      </c>
      <c r="C6802" s="2">
        <v>42736</v>
      </c>
      <c r="D6802" t="s">
        <v>48</v>
      </c>
      <c r="E6802" t="s">
        <v>3647</v>
      </c>
      <c r="F6802" t="s">
        <v>3648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5719</v>
      </c>
      <c r="N6802" t="s">
        <v>69</v>
      </c>
      <c r="O6802" t="s">
        <v>682</v>
      </c>
      <c r="P6802" t="s">
        <v>5720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65">
      <c r="A6803" t="s">
        <v>9114</v>
      </c>
      <c r="B6803" s="2">
        <v>42729</v>
      </c>
      <c r="C6803" s="2">
        <v>42736</v>
      </c>
      <c r="D6803" t="s">
        <v>48</v>
      </c>
      <c r="E6803" t="s">
        <v>3647</v>
      </c>
      <c r="F6803" t="s">
        <v>3648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4824</v>
      </c>
      <c r="N6803" t="s">
        <v>69</v>
      </c>
      <c r="O6803" t="s">
        <v>159</v>
      </c>
      <c r="P6803" t="s">
        <v>4825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65">
      <c r="A6804" t="s">
        <v>9114</v>
      </c>
      <c r="B6804" s="2">
        <v>42729</v>
      </c>
      <c r="C6804" s="2">
        <v>42736</v>
      </c>
      <c r="D6804" t="s">
        <v>48</v>
      </c>
      <c r="E6804" t="s">
        <v>3647</v>
      </c>
      <c r="F6804" t="s">
        <v>3648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2834</v>
      </c>
      <c r="N6804" t="s">
        <v>69</v>
      </c>
      <c r="O6804" t="s">
        <v>159</v>
      </c>
      <c r="P6804" t="s">
        <v>2835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65">
      <c r="A6805" t="s">
        <v>9114</v>
      </c>
      <c r="B6805" s="2">
        <v>42729</v>
      </c>
      <c r="C6805" s="2">
        <v>42736</v>
      </c>
      <c r="D6805" t="s">
        <v>48</v>
      </c>
      <c r="E6805" t="s">
        <v>3647</v>
      </c>
      <c r="F6805" t="s">
        <v>3648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4584</v>
      </c>
      <c r="N6805" t="s">
        <v>30</v>
      </c>
      <c r="O6805" t="s">
        <v>34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65">
      <c r="A6806" t="s">
        <v>9115</v>
      </c>
      <c r="B6806" s="2">
        <v>41917</v>
      </c>
      <c r="C6806" s="2">
        <v>41918</v>
      </c>
      <c r="D6806" t="s">
        <v>186</v>
      </c>
      <c r="E6806" t="s">
        <v>1433</v>
      </c>
      <c r="F6806" t="s">
        <v>1434</v>
      </c>
      <c r="G6806" t="s">
        <v>24</v>
      </c>
      <c r="H6806" t="s">
        <v>25</v>
      </c>
      <c r="I6806" t="s">
        <v>4046</v>
      </c>
      <c r="J6806" t="s">
        <v>41</v>
      </c>
      <c r="K6806">
        <v>91767</v>
      </c>
      <c r="L6806" t="s">
        <v>42</v>
      </c>
      <c r="M6806" t="s">
        <v>4954</v>
      </c>
      <c r="N6806" t="s">
        <v>69</v>
      </c>
      <c r="O6806" t="s">
        <v>159</v>
      </c>
      <c r="P6806" t="s">
        <v>4955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65">
      <c r="A6807" t="s">
        <v>9116</v>
      </c>
      <c r="B6807" s="2">
        <v>41965</v>
      </c>
      <c r="C6807" s="2">
        <v>41968</v>
      </c>
      <c r="D6807" t="s">
        <v>186</v>
      </c>
      <c r="E6807" t="s">
        <v>4350</v>
      </c>
      <c r="F6807" t="s">
        <v>4351</v>
      </c>
      <c r="G6807" t="s">
        <v>39</v>
      </c>
      <c r="H6807" t="s">
        <v>25</v>
      </c>
      <c r="I6807" t="s">
        <v>1739</v>
      </c>
      <c r="J6807" t="s">
        <v>1273</v>
      </c>
      <c r="K6807">
        <v>30318</v>
      </c>
      <c r="L6807" t="s">
        <v>28</v>
      </c>
      <c r="M6807" t="s">
        <v>5713</v>
      </c>
      <c r="N6807" t="s">
        <v>44</v>
      </c>
      <c r="O6807" t="s">
        <v>88</v>
      </c>
      <c r="P6807" t="s">
        <v>5714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65">
      <c r="A6808" t="s">
        <v>9117</v>
      </c>
      <c r="B6808" s="2">
        <v>43094</v>
      </c>
      <c r="C6808" s="2">
        <v>43098</v>
      </c>
      <c r="D6808" t="s">
        <v>48</v>
      </c>
      <c r="E6808" t="s">
        <v>2031</v>
      </c>
      <c r="F6808" t="s">
        <v>2032</v>
      </c>
      <c r="G6808" t="s">
        <v>39</v>
      </c>
      <c r="H6808" t="s">
        <v>25</v>
      </c>
      <c r="I6808" t="s">
        <v>4103</v>
      </c>
      <c r="J6808" t="s">
        <v>94</v>
      </c>
      <c r="K6808">
        <v>98208</v>
      </c>
      <c r="L6808" t="s">
        <v>42</v>
      </c>
      <c r="M6808" t="s">
        <v>1224</v>
      </c>
      <c r="N6808" t="s">
        <v>44</v>
      </c>
      <c r="O6808" t="s">
        <v>73</v>
      </c>
      <c r="P6808" t="s">
        <v>1225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65">
      <c r="A6809" t="s">
        <v>9118</v>
      </c>
      <c r="B6809" s="2">
        <v>42094</v>
      </c>
      <c r="C6809" s="2">
        <v>42099</v>
      </c>
      <c r="D6809" t="s">
        <v>48</v>
      </c>
      <c r="E6809" t="s">
        <v>1577</v>
      </c>
      <c r="F6809" t="s">
        <v>1578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1733</v>
      </c>
      <c r="N6809" t="s">
        <v>44</v>
      </c>
      <c r="O6809" t="s">
        <v>88</v>
      </c>
      <c r="P6809" t="s">
        <v>1734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65">
      <c r="A6810" t="s">
        <v>9118</v>
      </c>
      <c r="B6810" s="2">
        <v>42094</v>
      </c>
      <c r="C6810" s="2">
        <v>42099</v>
      </c>
      <c r="D6810" t="s">
        <v>48</v>
      </c>
      <c r="E6810" t="s">
        <v>1577</v>
      </c>
      <c r="F6810" t="s">
        <v>1578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7099</v>
      </c>
      <c r="N6810" t="s">
        <v>30</v>
      </c>
      <c r="O6810" t="s">
        <v>63</v>
      </c>
      <c r="P6810" t="s">
        <v>7100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65">
      <c r="A6811" t="s">
        <v>9119</v>
      </c>
      <c r="B6811" s="2">
        <v>42992</v>
      </c>
      <c r="C6811" s="2">
        <v>42993</v>
      </c>
      <c r="D6811" t="s">
        <v>186</v>
      </c>
      <c r="E6811" t="s">
        <v>4368</v>
      </c>
      <c r="F6811" t="s">
        <v>4369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2447</v>
      </c>
      <c r="N6811" t="s">
        <v>44</v>
      </c>
      <c r="O6811" t="s">
        <v>73</v>
      </c>
      <c r="P6811" t="s">
        <v>2448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65">
      <c r="A6812" t="s">
        <v>9119</v>
      </c>
      <c r="B6812" s="2">
        <v>42992</v>
      </c>
      <c r="C6812" s="2">
        <v>42993</v>
      </c>
      <c r="D6812" t="s">
        <v>186</v>
      </c>
      <c r="E6812" t="s">
        <v>4368</v>
      </c>
      <c r="F6812" t="s">
        <v>4369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9032</v>
      </c>
      <c r="N6812" t="s">
        <v>69</v>
      </c>
      <c r="O6812" t="s">
        <v>682</v>
      </c>
      <c r="P6812" t="s">
        <v>9033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65">
      <c r="A6813" t="s">
        <v>9119</v>
      </c>
      <c r="B6813" s="2">
        <v>42992</v>
      </c>
      <c r="C6813" s="2">
        <v>42993</v>
      </c>
      <c r="D6813" t="s">
        <v>186</v>
      </c>
      <c r="E6813" t="s">
        <v>4368</v>
      </c>
      <c r="F6813" t="s">
        <v>4369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1551</v>
      </c>
      <c r="N6813" t="s">
        <v>30</v>
      </c>
      <c r="O6813" t="s">
        <v>34</v>
      </c>
      <c r="P6813" t="s">
        <v>1552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65">
      <c r="A6814" t="s">
        <v>9119</v>
      </c>
      <c r="B6814" s="2">
        <v>42992</v>
      </c>
      <c r="C6814" s="2">
        <v>42993</v>
      </c>
      <c r="D6814" t="s">
        <v>186</v>
      </c>
      <c r="E6814" t="s">
        <v>4368</v>
      </c>
      <c r="F6814" t="s">
        <v>4369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3080</v>
      </c>
      <c r="N6814" t="s">
        <v>44</v>
      </c>
      <c r="O6814" t="s">
        <v>73</v>
      </c>
      <c r="P6814" t="s">
        <v>3081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65">
      <c r="A6815" t="s">
        <v>9119</v>
      </c>
      <c r="B6815" s="2">
        <v>42992</v>
      </c>
      <c r="C6815" s="2">
        <v>42993</v>
      </c>
      <c r="D6815" t="s">
        <v>186</v>
      </c>
      <c r="E6815" t="s">
        <v>4368</v>
      </c>
      <c r="F6815" t="s">
        <v>4369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9120</v>
      </c>
      <c r="N6815" t="s">
        <v>30</v>
      </c>
      <c r="O6815" t="s">
        <v>63</v>
      </c>
      <c r="P6815" t="s">
        <v>9121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65">
      <c r="A6816" t="s">
        <v>9119</v>
      </c>
      <c r="B6816" s="2">
        <v>42992</v>
      </c>
      <c r="C6816" s="2">
        <v>42993</v>
      </c>
      <c r="D6816" t="s">
        <v>186</v>
      </c>
      <c r="E6816" t="s">
        <v>4368</v>
      </c>
      <c r="F6816" t="s">
        <v>4369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1362</v>
      </c>
      <c r="N6816" t="s">
        <v>69</v>
      </c>
      <c r="O6816" t="s">
        <v>682</v>
      </c>
      <c r="P6816" t="s">
        <v>1363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65">
      <c r="A6817" t="s">
        <v>9122</v>
      </c>
      <c r="B6817" s="2">
        <v>41807</v>
      </c>
      <c r="C6817" s="2">
        <v>41811</v>
      </c>
      <c r="D6817" t="s">
        <v>48</v>
      </c>
      <c r="E6817" t="s">
        <v>4063</v>
      </c>
      <c r="F6817" t="s">
        <v>4064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4105</v>
      </c>
      <c r="N6817" t="s">
        <v>30</v>
      </c>
      <c r="O6817" t="s">
        <v>63</v>
      </c>
      <c r="P6817" t="s">
        <v>1286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65">
      <c r="A6818" t="s">
        <v>9122</v>
      </c>
      <c r="B6818" s="2">
        <v>41807</v>
      </c>
      <c r="C6818" s="2">
        <v>41811</v>
      </c>
      <c r="D6818" t="s">
        <v>48</v>
      </c>
      <c r="E6818" t="s">
        <v>4063</v>
      </c>
      <c r="F6818" t="s">
        <v>4064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1175</v>
      </c>
      <c r="N6818" t="s">
        <v>44</v>
      </c>
      <c r="O6818" t="s">
        <v>267</v>
      </c>
      <c r="P6818" t="s">
        <v>1176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65">
      <c r="A6819" t="s">
        <v>9122</v>
      </c>
      <c r="B6819" s="2">
        <v>41807</v>
      </c>
      <c r="C6819" s="2">
        <v>41811</v>
      </c>
      <c r="D6819" t="s">
        <v>48</v>
      </c>
      <c r="E6819" t="s">
        <v>4063</v>
      </c>
      <c r="F6819" t="s">
        <v>4064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1256</v>
      </c>
      <c r="N6819" t="s">
        <v>44</v>
      </c>
      <c r="O6819" t="s">
        <v>73</v>
      </c>
      <c r="P6819" t="s">
        <v>1257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65">
      <c r="A6820" t="s">
        <v>9123</v>
      </c>
      <c r="B6820" s="2">
        <v>43097</v>
      </c>
      <c r="C6820" s="2">
        <v>43101</v>
      </c>
      <c r="D6820" t="s">
        <v>48</v>
      </c>
      <c r="E6820" t="s">
        <v>5631</v>
      </c>
      <c r="F6820" t="s">
        <v>5632</v>
      </c>
      <c r="G6820" t="s">
        <v>39</v>
      </c>
      <c r="H6820" t="s">
        <v>25</v>
      </c>
      <c r="I6820" t="s">
        <v>1387</v>
      </c>
      <c r="J6820" t="s">
        <v>209</v>
      </c>
      <c r="K6820">
        <v>61604</v>
      </c>
      <c r="L6820" t="s">
        <v>103</v>
      </c>
      <c r="M6820" t="s">
        <v>5492</v>
      </c>
      <c r="N6820" t="s">
        <v>44</v>
      </c>
      <c r="O6820" t="s">
        <v>73</v>
      </c>
      <c r="P6820" t="s">
        <v>5493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65">
      <c r="A6821" t="s">
        <v>9123</v>
      </c>
      <c r="B6821" s="2">
        <v>43097</v>
      </c>
      <c r="C6821" s="2">
        <v>43101</v>
      </c>
      <c r="D6821" t="s">
        <v>48</v>
      </c>
      <c r="E6821" t="s">
        <v>5631</v>
      </c>
      <c r="F6821" t="s">
        <v>5632</v>
      </c>
      <c r="G6821" t="s">
        <v>39</v>
      </c>
      <c r="H6821" t="s">
        <v>25</v>
      </c>
      <c r="I6821" t="s">
        <v>1387</v>
      </c>
      <c r="J6821" t="s">
        <v>209</v>
      </c>
      <c r="K6821">
        <v>61604</v>
      </c>
      <c r="L6821" t="s">
        <v>103</v>
      </c>
      <c r="M6821" t="s">
        <v>6352</v>
      </c>
      <c r="N6821" t="s">
        <v>30</v>
      </c>
      <c r="O6821" t="s">
        <v>63</v>
      </c>
      <c r="P6821" t="s">
        <v>6353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65">
      <c r="A6822" t="s">
        <v>9123</v>
      </c>
      <c r="B6822" s="2">
        <v>43097</v>
      </c>
      <c r="C6822" s="2">
        <v>43101</v>
      </c>
      <c r="D6822" t="s">
        <v>48</v>
      </c>
      <c r="E6822" t="s">
        <v>5631</v>
      </c>
      <c r="F6822" t="s">
        <v>5632</v>
      </c>
      <c r="G6822" t="s">
        <v>39</v>
      </c>
      <c r="H6822" t="s">
        <v>25</v>
      </c>
      <c r="I6822" t="s">
        <v>1387</v>
      </c>
      <c r="J6822" t="s">
        <v>209</v>
      </c>
      <c r="K6822">
        <v>61604</v>
      </c>
      <c r="L6822" t="s">
        <v>103</v>
      </c>
      <c r="M6822" t="s">
        <v>716</v>
      </c>
      <c r="N6822" t="s">
        <v>30</v>
      </c>
      <c r="O6822" t="s">
        <v>34</v>
      </c>
      <c r="P6822" t="s">
        <v>717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65">
      <c r="A6823" t="s">
        <v>9123</v>
      </c>
      <c r="B6823" s="2">
        <v>43097</v>
      </c>
      <c r="C6823" s="2">
        <v>43101</v>
      </c>
      <c r="D6823" t="s">
        <v>48</v>
      </c>
      <c r="E6823" t="s">
        <v>5631</v>
      </c>
      <c r="F6823" t="s">
        <v>5632</v>
      </c>
      <c r="G6823" t="s">
        <v>39</v>
      </c>
      <c r="H6823" t="s">
        <v>25</v>
      </c>
      <c r="I6823" t="s">
        <v>1387</v>
      </c>
      <c r="J6823" t="s">
        <v>209</v>
      </c>
      <c r="K6823">
        <v>61604</v>
      </c>
      <c r="L6823" t="s">
        <v>103</v>
      </c>
      <c r="M6823" t="s">
        <v>1364</v>
      </c>
      <c r="N6823" t="s">
        <v>30</v>
      </c>
      <c r="O6823" t="s">
        <v>63</v>
      </c>
      <c r="P6823" t="s">
        <v>1365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65">
      <c r="A6824" t="s">
        <v>9124</v>
      </c>
      <c r="B6824" s="2">
        <v>43041</v>
      </c>
      <c r="C6824" s="2">
        <v>43046</v>
      </c>
      <c r="D6824" t="s">
        <v>48</v>
      </c>
      <c r="E6824" t="s">
        <v>3975</v>
      </c>
      <c r="F6824" t="s">
        <v>3976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2863</v>
      </c>
      <c r="N6824" t="s">
        <v>44</v>
      </c>
      <c r="O6824" t="s">
        <v>76</v>
      </c>
      <c r="P6824" t="s">
        <v>2864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65">
      <c r="A6825" t="s">
        <v>9125</v>
      </c>
      <c r="B6825" s="2">
        <v>42210</v>
      </c>
      <c r="C6825" s="2">
        <v>42214</v>
      </c>
      <c r="D6825" t="s">
        <v>48</v>
      </c>
      <c r="E6825" t="s">
        <v>3808</v>
      </c>
      <c r="F6825" t="s">
        <v>3809</v>
      </c>
      <c r="G6825" t="s">
        <v>39</v>
      </c>
      <c r="H6825" t="s">
        <v>25</v>
      </c>
      <c r="I6825" t="s">
        <v>1820</v>
      </c>
      <c r="J6825" t="s">
        <v>356</v>
      </c>
      <c r="K6825">
        <v>36116</v>
      </c>
      <c r="L6825" t="s">
        <v>28</v>
      </c>
      <c r="M6825" t="s">
        <v>1805</v>
      </c>
      <c r="N6825" t="s">
        <v>44</v>
      </c>
      <c r="O6825" t="s">
        <v>171</v>
      </c>
      <c r="P6825" t="s">
        <v>1806</v>
      </c>
      <c r="Q6825">
        <v>98.46</v>
      </c>
      <c r="R6825">
        <v>9</v>
      </c>
      <c r="S6825">
        <v>0</v>
      </c>
      <c r="T6825">
        <v>49.23</v>
      </c>
    </row>
    <row r="6826" spans="1:20" x14ac:dyDescent="0.65">
      <c r="A6826" t="s">
        <v>9125</v>
      </c>
      <c r="B6826" s="2">
        <v>42210</v>
      </c>
      <c r="C6826" s="2">
        <v>42214</v>
      </c>
      <c r="D6826" t="s">
        <v>48</v>
      </c>
      <c r="E6826" t="s">
        <v>3808</v>
      </c>
      <c r="F6826" t="s">
        <v>3809</v>
      </c>
      <c r="G6826" t="s">
        <v>39</v>
      </c>
      <c r="H6826" t="s">
        <v>25</v>
      </c>
      <c r="I6826" t="s">
        <v>1820</v>
      </c>
      <c r="J6826" t="s">
        <v>356</v>
      </c>
      <c r="K6826">
        <v>36116</v>
      </c>
      <c r="L6826" t="s">
        <v>28</v>
      </c>
      <c r="M6826" t="s">
        <v>1439</v>
      </c>
      <c r="N6826" t="s">
        <v>30</v>
      </c>
      <c r="O6826" t="s">
        <v>54</v>
      </c>
      <c r="P6826" t="s">
        <v>1440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65">
      <c r="A6827" t="s">
        <v>9126</v>
      </c>
      <c r="B6827" s="2">
        <v>42645</v>
      </c>
      <c r="C6827" s="2">
        <v>42652</v>
      </c>
      <c r="D6827" t="s">
        <v>48</v>
      </c>
      <c r="E6827" t="s">
        <v>4966</v>
      </c>
      <c r="F6827" t="s">
        <v>4967</v>
      </c>
      <c r="G6827" t="s">
        <v>39</v>
      </c>
      <c r="H6827" t="s">
        <v>25</v>
      </c>
      <c r="I6827" t="s">
        <v>4275</v>
      </c>
      <c r="J6827" t="s">
        <v>252</v>
      </c>
      <c r="K6827">
        <v>47905</v>
      </c>
      <c r="L6827" t="s">
        <v>103</v>
      </c>
      <c r="M6827" t="s">
        <v>2813</v>
      </c>
      <c r="N6827" t="s">
        <v>44</v>
      </c>
      <c r="O6827" t="s">
        <v>57</v>
      </c>
      <c r="P6827" t="s">
        <v>2814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65">
      <c r="A6828" t="s">
        <v>9126</v>
      </c>
      <c r="B6828" s="2">
        <v>42645</v>
      </c>
      <c r="C6828" s="2">
        <v>42652</v>
      </c>
      <c r="D6828" t="s">
        <v>48</v>
      </c>
      <c r="E6828" t="s">
        <v>4966</v>
      </c>
      <c r="F6828" t="s">
        <v>4967</v>
      </c>
      <c r="G6828" t="s">
        <v>39</v>
      </c>
      <c r="H6828" t="s">
        <v>25</v>
      </c>
      <c r="I6828" t="s">
        <v>4275</v>
      </c>
      <c r="J6828" t="s">
        <v>252</v>
      </c>
      <c r="K6828">
        <v>47905</v>
      </c>
      <c r="L6828" t="s">
        <v>103</v>
      </c>
      <c r="M6828" t="s">
        <v>5746</v>
      </c>
      <c r="N6828" t="s">
        <v>69</v>
      </c>
      <c r="O6828" t="s">
        <v>1217</v>
      </c>
      <c r="P6828" t="s">
        <v>5747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65">
      <c r="A6829" t="s">
        <v>9126</v>
      </c>
      <c r="B6829" s="2">
        <v>42645</v>
      </c>
      <c r="C6829" s="2">
        <v>42652</v>
      </c>
      <c r="D6829" t="s">
        <v>48</v>
      </c>
      <c r="E6829" t="s">
        <v>4966</v>
      </c>
      <c r="F6829" t="s">
        <v>4967</v>
      </c>
      <c r="G6829" t="s">
        <v>39</v>
      </c>
      <c r="H6829" t="s">
        <v>25</v>
      </c>
      <c r="I6829" t="s">
        <v>4275</v>
      </c>
      <c r="J6829" t="s">
        <v>252</v>
      </c>
      <c r="K6829">
        <v>47905</v>
      </c>
      <c r="L6829" t="s">
        <v>103</v>
      </c>
      <c r="M6829" t="s">
        <v>6374</v>
      </c>
      <c r="N6829" t="s">
        <v>44</v>
      </c>
      <c r="O6829" t="s">
        <v>73</v>
      </c>
      <c r="P6829" t="s">
        <v>6375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65">
      <c r="A6830" t="s">
        <v>9126</v>
      </c>
      <c r="B6830" s="2">
        <v>42645</v>
      </c>
      <c r="C6830" s="2">
        <v>42652</v>
      </c>
      <c r="D6830" t="s">
        <v>48</v>
      </c>
      <c r="E6830" t="s">
        <v>4966</v>
      </c>
      <c r="F6830" t="s">
        <v>4967</v>
      </c>
      <c r="G6830" t="s">
        <v>39</v>
      </c>
      <c r="H6830" t="s">
        <v>25</v>
      </c>
      <c r="I6830" t="s">
        <v>4275</v>
      </c>
      <c r="J6830" t="s">
        <v>252</v>
      </c>
      <c r="K6830">
        <v>47905</v>
      </c>
      <c r="L6830" t="s">
        <v>103</v>
      </c>
      <c r="M6830" t="s">
        <v>2714</v>
      </c>
      <c r="N6830" t="s">
        <v>44</v>
      </c>
      <c r="O6830" t="s">
        <v>73</v>
      </c>
      <c r="P6830" t="s">
        <v>2715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65">
      <c r="A6831" t="s">
        <v>9126</v>
      </c>
      <c r="B6831" s="2">
        <v>42645</v>
      </c>
      <c r="C6831" s="2">
        <v>42652</v>
      </c>
      <c r="D6831" t="s">
        <v>48</v>
      </c>
      <c r="E6831" t="s">
        <v>4966</v>
      </c>
      <c r="F6831" t="s">
        <v>4967</v>
      </c>
      <c r="G6831" t="s">
        <v>39</v>
      </c>
      <c r="H6831" t="s">
        <v>25</v>
      </c>
      <c r="I6831" t="s">
        <v>4275</v>
      </c>
      <c r="J6831" t="s">
        <v>252</v>
      </c>
      <c r="K6831">
        <v>47905</v>
      </c>
      <c r="L6831" t="s">
        <v>103</v>
      </c>
      <c r="M6831" t="s">
        <v>875</v>
      </c>
      <c r="N6831" t="s">
        <v>44</v>
      </c>
      <c r="O6831" t="s">
        <v>66</v>
      </c>
      <c r="P6831" t="s">
        <v>876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65">
      <c r="A6832" t="s">
        <v>9127</v>
      </c>
      <c r="B6832" s="2">
        <v>42728</v>
      </c>
      <c r="C6832" s="2">
        <v>42731</v>
      </c>
      <c r="D6832" t="s">
        <v>21</v>
      </c>
      <c r="E6832" t="s">
        <v>3891</v>
      </c>
      <c r="F6832" t="s">
        <v>3892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3860</v>
      </c>
      <c r="N6832" t="s">
        <v>69</v>
      </c>
      <c r="O6832" t="s">
        <v>70</v>
      </c>
      <c r="P6832" t="s">
        <v>3861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65">
      <c r="A6833" t="s">
        <v>9128</v>
      </c>
      <c r="B6833" s="2">
        <v>42937</v>
      </c>
      <c r="C6833" s="2">
        <v>42943</v>
      </c>
      <c r="D6833" t="s">
        <v>48</v>
      </c>
      <c r="E6833" t="s">
        <v>7765</v>
      </c>
      <c r="F6833" t="s">
        <v>7766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5303</v>
      </c>
      <c r="N6833" t="s">
        <v>44</v>
      </c>
      <c r="O6833" t="s">
        <v>76</v>
      </c>
      <c r="P6833" t="s">
        <v>5304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65">
      <c r="A6834" t="s">
        <v>9129</v>
      </c>
      <c r="B6834" s="2">
        <v>42287</v>
      </c>
      <c r="C6834" s="2">
        <v>42294</v>
      </c>
      <c r="D6834" t="s">
        <v>48</v>
      </c>
      <c r="E6834" t="s">
        <v>2282</v>
      </c>
      <c r="F6834" t="s">
        <v>2283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5852</v>
      </c>
      <c r="N6834" t="s">
        <v>44</v>
      </c>
      <c r="O6834" t="s">
        <v>66</v>
      </c>
      <c r="P6834" t="s">
        <v>5853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65">
      <c r="A6835" t="s">
        <v>9130</v>
      </c>
      <c r="B6835" s="2">
        <v>42621</v>
      </c>
      <c r="C6835" s="2">
        <v>42621</v>
      </c>
      <c r="D6835" t="s">
        <v>1291</v>
      </c>
      <c r="E6835" t="s">
        <v>2544</v>
      </c>
      <c r="F6835" t="s">
        <v>2545</v>
      </c>
      <c r="G6835" t="s">
        <v>24</v>
      </c>
      <c r="H6835" t="s">
        <v>25</v>
      </c>
      <c r="I6835" t="s">
        <v>2546</v>
      </c>
      <c r="J6835" t="s">
        <v>41</v>
      </c>
      <c r="K6835">
        <v>92704</v>
      </c>
      <c r="L6835" t="s">
        <v>42</v>
      </c>
      <c r="M6835" t="s">
        <v>3779</v>
      </c>
      <c r="N6835" t="s">
        <v>30</v>
      </c>
      <c r="O6835" t="s">
        <v>54</v>
      </c>
      <c r="P6835" t="s">
        <v>3780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65">
      <c r="A6836" t="s">
        <v>9131</v>
      </c>
      <c r="B6836" s="2">
        <v>42694</v>
      </c>
      <c r="C6836" s="2">
        <v>42698</v>
      </c>
      <c r="D6836" t="s">
        <v>48</v>
      </c>
      <c r="E6836" t="s">
        <v>5342</v>
      </c>
      <c r="F6836" t="s">
        <v>5343</v>
      </c>
      <c r="G6836" t="s">
        <v>39</v>
      </c>
      <c r="H6836" t="s">
        <v>25</v>
      </c>
      <c r="I6836" t="s">
        <v>9132</v>
      </c>
      <c r="J6836" t="s">
        <v>41</v>
      </c>
      <c r="K6836">
        <v>90640</v>
      </c>
      <c r="L6836" t="s">
        <v>42</v>
      </c>
      <c r="M6836" t="s">
        <v>8727</v>
      </c>
      <c r="N6836" t="s">
        <v>69</v>
      </c>
      <c r="O6836" t="s">
        <v>159</v>
      </c>
      <c r="P6836" t="s">
        <v>8728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65">
      <c r="A6837" t="s">
        <v>9133</v>
      </c>
      <c r="B6837" s="2">
        <v>43023</v>
      </c>
      <c r="C6837" s="2">
        <v>43028</v>
      </c>
      <c r="D6837" t="s">
        <v>48</v>
      </c>
      <c r="E6837" t="s">
        <v>3262</v>
      </c>
      <c r="F6837" t="s">
        <v>3263</v>
      </c>
      <c r="G6837" t="s">
        <v>39</v>
      </c>
      <c r="H6837" t="s">
        <v>25</v>
      </c>
      <c r="I6837" t="s">
        <v>5420</v>
      </c>
      <c r="J6837" t="s">
        <v>41</v>
      </c>
      <c r="K6837">
        <v>91360</v>
      </c>
      <c r="L6837" t="s">
        <v>42</v>
      </c>
      <c r="M6837" t="s">
        <v>2258</v>
      </c>
      <c r="N6837" t="s">
        <v>44</v>
      </c>
      <c r="O6837" t="s">
        <v>45</v>
      </c>
      <c r="P6837" t="s">
        <v>2259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65">
      <c r="A6838" t="s">
        <v>9133</v>
      </c>
      <c r="B6838" s="2">
        <v>43023</v>
      </c>
      <c r="C6838" s="2">
        <v>43028</v>
      </c>
      <c r="D6838" t="s">
        <v>48</v>
      </c>
      <c r="E6838" t="s">
        <v>3262</v>
      </c>
      <c r="F6838" t="s">
        <v>3263</v>
      </c>
      <c r="G6838" t="s">
        <v>39</v>
      </c>
      <c r="H6838" t="s">
        <v>25</v>
      </c>
      <c r="I6838" t="s">
        <v>5420</v>
      </c>
      <c r="J6838" t="s">
        <v>41</v>
      </c>
      <c r="K6838">
        <v>91360</v>
      </c>
      <c r="L6838" t="s">
        <v>42</v>
      </c>
      <c r="M6838" t="s">
        <v>871</v>
      </c>
      <c r="N6838" t="s">
        <v>30</v>
      </c>
      <c r="O6838" t="s">
        <v>63</v>
      </c>
      <c r="P6838" t="s">
        <v>872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65">
      <c r="A6839" t="s">
        <v>9134</v>
      </c>
      <c r="B6839" s="2">
        <v>42191</v>
      </c>
      <c r="C6839" s="2">
        <v>42197</v>
      </c>
      <c r="D6839" t="s">
        <v>48</v>
      </c>
      <c r="E6839" t="s">
        <v>4618</v>
      </c>
      <c r="F6839" t="s">
        <v>4619</v>
      </c>
      <c r="G6839" t="s">
        <v>39</v>
      </c>
      <c r="H6839" t="s">
        <v>25</v>
      </c>
      <c r="I6839" t="s">
        <v>3943</v>
      </c>
      <c r="J6839" t="s">
        <v>788</v>
      </c>
      <c r="K6839">
        <v>8360</v>
      </c>
      <c r="L6839" t="s">
        <v>146</v>
      </c>
      <c r="M6839" t="s">
        <v>1283</v>
      </c>
      <c r="N6839" t="s">
        <v>44</v>
      </c>
      <c r="O6839" t="s">
        <v>66</v>
      </c>
      <c r="P6839" t="s">
        <v>1284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65">
      <c r="A6840" t="s">
        <v>9135</v>
      </c>
      <c r="B6840" s="2">
        <v>42771</v>
      </c>
      <c r="C6840" s="2">
        <v>42775</v>
      </c>
      <c r="D6840" t="s">
        <v>48</v>
      </c>
      <c r="E6840" t="s">
        <v>6758</v>
      </c>
      <c r="F6840" t="s">
        <v>6759</v>
      </c>
      <c r="G6840" t="s">
        <v>39</v>
      </c>
      <c r="H6840" t="s">
        <v>25</v>
      </c>
      <c r="I6840" t="s">
        <v>2871</v>
      </c>
      <c r="J6840" t="s">
        <v>41</v>
      </c>
      <c r="K6840">
        <v>90503</v>
      </c>
      <c r="L6840" t="s">
        <v>42</v>
      </c>
      <c r="M6840" t="s">
        <v>8244</v>
      </c>
      <c r="N6840" t="s">
        <v>44</v>
      </c>
      <c r="O6840" t="s">
        <v>76</v>
      </c>
      <c r="P6840" t="s">
        <v>8245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65">
      <c r="A6841" t="s">
        <v>9135</v>
      </c>
      <c r="B6841" s="2">
        <v>42771</v>
      </c>
      <c r="C6841" s="2">
        <v>42775</v>
      </c>
      <c r="D6841" t="s">
        <v>48</v>
      </c>
      <c r="E6841" t="s">
        <v>6758</v>
      </c>
      <c r="F6841" t="s">
        <v>6759</v>
      </c>
      <c r="G6841" t="s">
        <v>39</v>
      </c>
      <c r="H6841" t="s">
        <v>25</v>
      </c>
      <c r="I6841" t="s">
        <v>2871</v>
      </c>
      <c r="J6841" t="s">
        <v>41</v>
      </c>
      <c r="K6841">
        <v>90503</v>
      </c>
      <c r="L6841" t="s">
        <v>42</v>
      </c>
      <c r="M6841" t="s">
        <v>3569</v>
      </c>
      <c r="N6841" t="s">
        <v>69</v>
      </c>
      <c r="O6841" t="s">
        <v>70</v>
      </c>
      <c r="P6841" t="s">
        <v>3570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65">
      <c r="A6842" t="s">
        <v>9136</v>
      </c>
      <c r="B6842" s="2">
        <v>42344</v>
      </c>
      <c r="C6842" s="2">
        <v>42345</v>
      </c>
      <c r="D6842" t="s">
        <v>186</v>
      </c>
      <c r="E6842" t="s">
        <v>4089</v>
      </c>
      <c r="F6842" t="s">
        <v>4090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65">
      <c r="A6843" t="s">
        <v>9137</v>
      </c>
      <c r="B6843" s="2">
        <v>42625</v>
      </c>
      <c r="C6843" s="2">
        <v>42630</v>
      </c>
      <c r="D6843" t="s">
        <v>48</v>
      </c>
      <c r="E6843" t="s">
        <v>2435</v>
      </c>
      <c r="F6843" t="s">
        <v>2436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7699</v>
      </c>
      <c r="N6843" t="s">
        <v>69</v>
      </c>
      <c r="O6843" t="s">
        <v>159</v>
      </c>
      <c r="P6843" t="s">
        <v>7700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65">
      <c r="A6844" t="s">
        <v>9137</v>
      </c>
      <c r="B6844" s="2">
        <v>42625</v>
      </c>
      <c r="C6844" s="2">
        <v>42630</v>
      </c>
      <c r="D6844" t="s">
        <v>48</v>
      </c>
      <c r="E6844" t="s">
        <v>2435</v>
      </c>
      <c r="F6844" t="s">
        <v>2436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4944</v>
      </c>
      <c r="N6844" t="s">
        <v>44</v>
      </c>
      <c r="O6844" t="s">
        <v>267</v>
      </c>
      <c r="P6844" t="s">
        <v>561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65">
      <c r="A6845" t="s">
        <v>9137</v>
      </c>
      <c r="B6845" s="2">
        <v>42625</v>
      </c>
      <c r="C6845" s="2">
        <v>42630</v>
      </c>
      <c r="D6845" t="s">
        <v>48</v>
      </c>
      <c r="E6845" t="s">
        <v>2435</v>
      </c>
      <c r="F6845" t="s">
        <v>2436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4096</v>
      </c>
      <c r="N6845" t="s">
        <v>44</v>
      </c>
      <c r="O6845" t="s">
        <v>57</v>
      </c>
      <c r="P6845" t="s">
        <v>4097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65">
      <c r="A6846" t="s">
        <v>9137</v>
      </c>
      <c r="B6846" s="2">
        <v>42625</v>
      </c>
      <c r="C6846" s="2">
        <v>42630</v>
      </c>
      <c r="D6846" t="s">
        <v>48</v>
      </c>
      <c r="E6846" t="s">
        <v>2435</v>
      </c>
      <c r="F6846" t="s">
        <v>2436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9138</v>
      </c>
      <c r="N6846" t="s">
        <v>30</v>
      </c>
      <c r="O6846" t="s">
        <v>34</v>
      </c>
      <c r="P6846" t="s">
        <v>9139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65">
      <c r="A6847" t="s">
        <v>9140</v>
      </c>
      <c r="B6847" s="2">
        <v>41826</v>
      </c>
      <c r="C6847" s="2">
        <v>41832</v>
      </c>
      <c r="D6847" t="s">
        <v>48</v>
      </c>
      <c r="E6847" t="s">
        <v>5327</v>
      </c>
      <c r="F6847" t="s">
        <v>5328</v>
      </c>
      <c r="G6847" t="s">
        <v>100</v>
      </c>
      <c r="H6847" t="s">
        <v>25</v>
      </c>
      <c r="I6847" t="s">
        <v>9141</v>
      </c>
      <c r="J6847" t="s">
        <v>41</v>
      </c>
      <c r="K6847">
        <v>92020</v>
      </c>
      <c r="L6847" t="s">
        <v>42</v>
      </c>
      <c r="M6847" t="s">
        <v>4737</v>
      </c>
      <c r="N6847" t="s">
        <v>30</v>
      </c>
      <c r="O6847" t="s">
        <v>34</v>
      </c>
      <c r="P6847" t="s">
        <v>4738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65">
      <c r="A6848" t="s">
        <v>9142</v>
      </c>
      <c r="B6848" s="2">
        <v>42499</v>
      </c>
      <c r="C6848" s="2">
        <v>42504</v>
      </c>
      <c r="D6848" t="s">
        <v>48</v>
      </c>
      <c r="E6848" t="s">
        <v>5307</v>
      </c>
      <c r="F6848" t="s">
        <v>5308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8945</v>
      </c>
      <c r="N6848" t="s">
        <v>44</v>
      </c>
      <c r="O6848" t="s">
        <v>88</v>
      </c>
      <c r="P6848" t="s">
        <v>8946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65">
      <c r="A6849" t="s">
        <v>9143</v>
      </c>
      <c r="B6849" s="2">
        <v>42569</v>
      </c>
      <c r="C6849" s="2">
        <v>42573</v>
      </c>
      <c r="D6849" t="s">
        <v>48</v>
      </c>
      <c r="E6849" t="s">
        <v>645</v>
      </c>
      <c r="F6849" t="s">
        <v>646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1674</v>
      </c>
      <c r="N6849" t="s">
        <v>69</v>
      </c>
      <c r="O6849" t="s">
        <v>70</v>
      </c>
      <c r="P6849" t="s">
        <v>1675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65">
      <c r="A6850" t="s">
        <v>9144</v>
      </c>
      <c r="B6850" s="2">
        <v>42539</v>
      </c>
      <c r="C6850" s="2">
        <v>42542</v>
      </c>
      <c r="D6850" t="s">
        <v>186</v>
      </c>
      <c r="E6850" t="s">
        <v>5190</v>
      </c>
      <c r="F6850" t="s">
        <v>5191</v>
      </c>
      <c r="G6850" t="s">
        <v>24</v>
      </c>
      <c r="H6850" t="s">
        <v>25</v>
      </c>
      <c r="I6850" t="s">
        <v>8098</v>
      </c>
      <c r="J6850" t="s">
        <v>209</v>
      </c>
      <c r="K6850">
        <v>60423</v>
      </c>
      <c r="L6850" t="s">
        <v>103</v>
      </c>
      <c r="M6850" t="s">
        <v>7647</v>
      </c>
      <c r="N6850" t="s">
        <v>44</v>
      </c>
      <c r="O6850" t="s">
        <v>88</v>
      </c>
      <c r="P6850" t="s">
        <v>7648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65">
      <c r="A6851" t="s">
        <v>9145</v>
      </c>
      <c r="B6851" s="2">
        <v>41749</v>
      </c>
      <c r="C6851" s="2">
        <v>41754</v>
      </c>
      <c r="D6851" t="s">
        <v>48</v>
      </c>
      <c r="E6851" t="s">
        <v>4681</v>
      </c>
      <c r="F6851" t="s">
        <v>4682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6046</v>
      </c>
      <c r="N6851" t="s">
        <v>30</v>
      </c>
      <c r="O6851" t="s">
        <v>63</v>
      </c>
      <c r="P6851" t="s">
        <v>6047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65">
      <c r="A6852" t="s">
        <v>9146</v>
      </c>
      <c r="B6852" s="2">
        <v>42377</v>
      </c>
      <c r="C6852" s="2">
        <v>42381</v>
      </c>
      <c r="D6852" t="s">
        <v>48</v>
      </c>
      <c r="E6852" t="s">
        <v>6641</v>
      </c>
      <c r="F6852" t="s">
        <v>6642</v>
      </c>
      <c r="G6852" t="s">
        <v>39</v>
      </c>
      <c r="H6852" t="s">
        <v>25</v>
      </c>
      <c r="I6852" t="s">
        <v>611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65">
      <c r="A6853" t="s">
        <v>9146</v>
      </c>
      <c r="B6853" s="2">
        <v>42377</v>
      </c>
      <c r="C6853" s="2">
        <v>42381</v>
      </c>
      <c r="D6853" t="s">
        <v>48</v>
      </c>
      <c r="E6853" t="s">
        <v>6641</v>
      </c>
      <c r="F6853" t="s">
        <v>6642</v>
      </c>
      <c r="G6853" t="s">
        <v>39</v>
      </c>
      <c r="H6853" t="s">
        <v>25</v>
      </c>
      <c r="I6853" t="s">
        <v>611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65">
      <c r="A6854" t="s">
        <v>9147</v>
      </c>
      <c r="B6854" s="2">
        <v>43092</v>
      </c>
      <c r="C6854" s="2">
        <v>43097</v>
      </c>
      <c r="D6854" t="s">
        <v>21</v>
      </c>
      <c r="E6854" t="s">
        <v>7787</v>
      </c>
      <c r="F6854" t="s">
        <v>7788</v>
      </c>
      <c r="G6854" t="s">
        <v>39</v>
      </c>
      <c r="H6854" t="s">
        <v>25</v>
      </c>
      <c r="I6854" t="s">
        <v>5148</v>
      </c>
      <c r="J6854" t="s">
        <v>1710</v>
      </c>
      <c r="K6854">
        <v>72209</v>
      </c>
      <c r="L6854" t="s">
        <v>28</v>
      </c>
      <c r="M6854" t="s">
        <v>759</v>
      </c>
      <c r="N6854" t="s">
        <v>44</v>
      </c>
      <c r="O6854" t="s">
        <v>57</v>
      </c>
      <c r="P6854" t="s">
        <v>760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65">
      <c r="A6855" t="s">
        <v>9147</v>
      </c>
      <c r="B6855" s="2">
        <v>43092</v>
      </c>
      <c r="C6855" s="2">
        <v>43097</v>
      </c>
      <c r="D6855" t="s">
        <v>21</v>
      </c>
      <c r="E6855" t="s">
        <v>7787</v>
      </c>
      <c r="F6855" t="s">
        <v>7788</v>
      </c>
      <c r="G6855" t="s">
        <v>39</v>
      </c>
      <c r="H6855" t="s">
        <v>25</v>
      </c>
      <c r="I6855" t="s">
        <v>5148</v>
      </c>
      <c r="J6855" t="s">
        <v>1710</v>
      </c>
      <c r="K6855">
        <v>72209</v>
      </c>
      <c r="L6855" t="s">
        <v>28</v>
      </c>
      <c r="M6855" t="s">
        <v>5824</v>
      </c>
      <c r="N6855" t="s">
        <v>69</v>
      </c>
      <c r="O6855" t="s">
        <v>70</v>
      </c>
      <c r="P6855" t="s">
        <v>5825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65">
      <c r="A6856" t="s">
        <v>9147</v>
      </c>
      <c r="B6856" s="2">
        <v>43092</v>
      </c>
      <c r="C6856" s="2">
        <v>43097</v>
      </c>
      <c r="D6856" t="s">
        <v>21</v>
      </c>
      <c r="E6856" t="s">
        <v>7787</v>
      </c>
      <c r="F6856" t="s">
        <v>7788</v>
      </c>
      <c r="G6856" t="s">
        <v>39</v>
      </c>
      <c r="H6856" t="s">
        <v>25</v>
      </c>
      <c r="I6856" t="s">
        <v>5148</v>
      </c>
      <c r="J6856" t="s">
        <v>1710</v>
      </c>
      <c r="K6856">
        <v>72209</v>
      </c>
      <c r="L6856" t="s">
        <v>28</v>
      </c>
      <c r="M6856" t="s">
        <v>839</v>
      </c>
      <c r="N6856" t="s">
        <v>44</v>
      </c>
      <c r="O6856" t="s">
        <v>57</v>
      </c>
      <c r="P6856" t="s">
        <v>840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65">
      <c r="A6857" t="s">
        <v>9147</v>
      </c>
      <c r="B6857" s="2">
        <v>43092</v>
      </c>
      <c r="C6857" s="2">
        <v>43097</v>
      </c>
      <c r="D6857" t="s">
        <v>21</v>
      </c>
      <c r="E6857" t="s">
        <v>7787</v>
      </c>
      <c r="F6857" t="s">
        <v>7788</v>
      </c>
      <c r="G6857" t="s">
        <v>39</v>
      </c>
      <c r="H6857" t="s">
        <v>25</v>
      </c>
      <c r="I6857" t="s">
        <v>5148</v>
      </c>
      <c r="J6857" t="s">
        <v>1710</v>
      </c>
      <c r="K6857">
        <v>72209</v>
      </c>
      <c r="L6857" t="s">
        <v>28</v>
      </c>
      <c r="M6857" t="s">
        <v>4545</v>
      </c>
      <c r="N6857" t="s">
        <v>44</v>
      </c>
      <c r="O6857" t="s">
        <v>88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65">
      <c r="A6858" t="s">
        <v>9147</v>
      </c>
      <c r="B6858" s="2">
        <v>43092</v>
      </c>
      <c r="C6858" s="2">
        <v>43097</v>
      </c>
      <c r="D6858" t="s">
        <v>21</v>
      </c>
      <c r="E6858" t="s">
        <v>7787</v>
      </c>
      <c r="F6858" t="s">
        <v>7788</v>
      </c>
      <c r="G6858" t="s">
        <v>39</v>
      </c>
      <c r="H6858" t="s">
        <v>25</v>
      </c>
      <c r="I6858" t="s">
        <v>5148</v>
      </c>
      <c r="J6858" t="s">
        <v>1710</v>
      </c>
      <c r="K6858">
        <v>72209</v>
      </c>
      <c r="L6858" t="s">
        <v>28</v>
      </c>
      <c r="M6858" t="s">
        <v>7759</v>
      </c>
      <c r="N6858" t="s">
        <v>44</v>
      </c>
      <c r="O6858" t="s">
        <v>171</v>
      </c>
      <c r="P6858" t="s">
        <v>7760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65">
      <c r="A6859" t="s">
        <v>9148</v>
      </c>
      <c r="B6859" s="2">
        <v>42842</v>
      </c>
      <c r="C6859" s="2">
        <v>42847</v>
      </c>
      <c r="D6859" t="s">
        <v>48</v>
      </c>
      <c r="E6859" t="s">
        <v>4368</v>
      </c>
      <c r="F6859" t="s">
        <v>4369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3707</v>
      </c>
      <c r="N6859" t="s">
        <v>44</v>
      </c>
      <c r="O6859" t="s">
        <v>88</v>
      </c>
      <c r="P6859" t="s">
        <v>3708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65">
      <c r="A6860" t="s">
        <v>9148</v>
      </c>
      <c r="B6860" s="2">
        <v>42842</v>
      </c>
      <c r="C6860" s="2">
        <v>42847</v>
      </c>
      <c r="D6860" t="s">
        <v>48</v>
      </c>
      <c r="E6860" t="s">
        <v>4368</v>
      </c>
      <c r="F6860" t="s">
        <v>4369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3631</v>
      </c>
      <c r="N6860" t="s">
        <v>44</v>
      </c>
      <c r="O6860" t="s">
        <v>45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65">
      <c r="A6861" t="s">
        <v>9148</v>
      </c>
      <c r="B6861" s="2">
        <v>42842</v>
      </c>
      <c r="C6861" s="2">
        <v>42847</v>
      </c>
      <c r="D6861" t="s">
        <v>48</v>
      </c>
      <c r="E6861" t="s">
        <v>4368</v>
      </c>
      <c r="F6861" t="s">
        <v>4369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3303</v>
      </c>
      <c r="N6861" t="s">
        <v>44</v>
      </c>
      <c r="O6861" t="s">
        <v>267</v>
      </c>
      <c r="P6861" t="s">
        <v>3304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65">
      <c r="A6862" t="s">
        <v>9148</v>
      </c>
      <c r="B6862" s="2">
        <v>42842</v>
      </c>
      <c r="C6862" s="2">
        <v>42847</v>
      </c>
      <c r="D6862" t="s">
        <v>48</v>
      </c>
      <c r="E6862" t="s">
        <v>4368</v>
      </c>
      <c r="F6862" t="s">
        <v>4369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2363</v>
      </c>
      <c r="N6862" t="s">
        <v>69</v>
      </c>
      <c r="O6862" t="s">
        <v>159</v>
      </c>
      <c r="P6862" t="s">
        <v>2364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65">
      <c r="A6863" t="s">
        <v>9148</v>
      </c>
      <c r="B6863" s="2">
        <v>42842</v>
      </c>
      <c r="C6863" s="2">
        <v>42847</v>
      </c>
      <c r="D6863" t="s">
        <v>48</v>
      </c>
      <c r="E6863" t="s">
        <v>4368</v>
      </c>
      <c r="F6863" t="s">
        <v>4369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4764</v>
      </c>
      <c r="N6863" t="s">
        <v>44</v>
      </c>
      <c r="O6863" t="s">
        <v>45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65">
      <c r="A6864" t="s">
        <v>9148</v>
      </c>
      <c r="B6864" s="2">
        <v>42842</v>
      </c>
      <c r="C6864" s="2">
        <v>42847</v>
      </c>
      <c r="D6864" t="s">
        <v>48</v>
      </c>
      <c r="E6864" t="s">
        <v>4368</v>
      </c>
      <c r="F6864" t="s">
        <v>4369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4846</v>
      </c>
      <c r="N6864" t="s">
        <v>30</v>
      </c>
      <c r="O6864" t="s">
        <v>34</v>
      </c>
      <c r="P6864" t="s">
        <v>4847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65">
      <c r="A6865" t="s">
        <v>9149</v>
      </c>
      <c r="B6865" s="2">
        <v>43070</v>
      </c>
      <c r="C6865" s="2">
        <v>43077</v>
      </c>
      <c r="D6865" t="s">
        <v>48</v>
      </c>
      <c r="E6865" t="s">
        <v>1722</v>
      </c>
      <c r="F6865" t="s">
        <v>1723</v>
      </c>
      <c r="G6865" t="s">
        <v>39</v>
      </c>
      <c r="H6865" t="s">
        <v>25</v>
      </c>
      <c r="I6865" t="s">
        <v>678</v>
      </c>
      <c r="J6865" t="s">
        <v>102</v>
      </c>
      <c r="K6865">
        <v>78207</v>
      </c>
      <c r="L6865" t="s">
        <v>103</v>
      </c>
      <c r="M6865" t="s">
        <v>6022</v>
      </c>
      <c r="N6865" t="s">
        <v>44</v>
      </c>
      <c r="O6865" t="s">
        <v>88</v>
      </c>
      <c r="P6865" t="s">
        <v>6023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65">
      <c r="A6866" t="s">
        <v>9150</v>
      </c>
      <c r="B6866" s="2">
        <v>42603</v>
      </c>
      <c r="C6866" s="2">
        <v>42610</v>
      </c>
      <c r="D6866" t="s">
        <v>48</v>
      </c>
      <c r="E6866" t="s">
        <v>4781</v>
      </c>
      <c r="F6866" t="s">
        <v>4782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2903</v>
      </c>
      <c r="N6866" t="s">
        <v>44</v>
      </c>
      <c r="O6866" t="s">
        <v>73</v>
      </c>
      <c r="P6866" t="s">
        <v>2904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65">
      <c r="A6867" t="s">
        <v>9150</v>
      </c>
      <c r="B6867" s="2">
        <v>42603</v>
      </c>
      <c r="C6867" s="2">
        <v>42610</v>
      </c>
      <c r="D6867" t="s">
        <v>48</v>
      </c>
      <c r="E6867" t="s">
        <v>4781</v>
      </c>
      <c r="F6867" t="s">
        <v>4782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1785</v>
      </c>
      <c r="N6867" t="s">
        <v>69</v>
      </c>
      <c r="O6867" t="s">
        <v>70</v>
      </c>
      <c r="P6867" t="s">
        <v>1786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65">
      <c r="A6868" t="s">
        <v>9150</v>
      </c>
      <c r="B6868" s="2">
        <v>42603</v>
      </c>
      <c r="C6868" s="2">
        <v>42610</v>
      </c>
      <c r="D6868" t="s">
        <v>48</v>
      </c>
      <c r="E6868" t="s">
        <v>4781</v>
      </c>
      <c r="F6868" t="s">
        <v>4782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65">
      <c r="A6869" t="s">
        <v>9150</v>
      </c>
      <c r="B6869" s="2">
        <v>42603</v>
      </c>
      <c r="C6869" s="2">
        <v>42610</v>
      </c>
      <c r="D6869" t="s">
        <v>48</v>
      </c>
      <c r="E6869" t="s">
        <v>4781</v>
      </c>
      <c r="F6869" t="s">
        <v>4782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5970</v>
      </c>
      <c r="N6869" t="s">
        <v>69</v>
      </c>
      <c r="O6869" t="s">
        <v>70</v>
      </c>
      <c r="P6869" t="s">
        <v>5971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65">
      <c r="A6870" t="s">
        <v>9150</v>
      </c>
      <c r="B6870" s="2">
        <v>42603</v>
      </c>
      <c r="C6870" s="2">
        <v>42610</v>
      </c>
      <c r="D6870" t="s">
        <v>48</v>
      </c>
      <c r="E6870" t="s">
        <v>4781</v>
      </c>
      <c r="F6870" t="s">
        <v>4782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5707</v>
      </c>
      <c r="N6870" t="s">
        <v>30</v>
      </c>
      <c r="O6870" t="s">
        <v>54</v>
      </c>
      <c r="P6870" t="s">
        <v>5708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65">
      <c r="A6871" t="s">
        <v>9150</v>
      </c>
      <c r="B6871" s="2">
        <v>42603</v>
      </c>
      <c r="C6871" s="2">
        <v>42610</v>
      </c>
      <c r="D6871" t="s">
        <v>48</v>
      </c>
      <c r="E6871" t="s">
        <v>4781</v>
      </c>
      <c r="F6871" t="s">
        <v>4782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6182</v>
      </c>
      <c r="N6871" t="s">
        <v>44</v>
      </c>
      <c r="O6871" t="s">
        <v>88</v>
      </c>
      <c r="P6871" t="s">
        <v>6183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65">
      <c r="A6872" t="s">
        <v>9150</v>
      </c>
      <c r="B6872" s="2">
        <v>42603</v>
      </c>
      <c r="C6872" s="2">
        <v>42610</v>
      </c>
      <c r="D6872" t="s">
        <v>48</v>
      </c>
      <c r="E6872" t="s">
        <v>4781</v>
      </c>
      <c r="F6872" t="s">
        <v>4782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7110</v>
      </c>
      <c r="N6872" t="s">
        <v>44</v>
      </c>
      <c r="O6872" t="s">
        <v>88</v>
      </c>
      <c r="P6872" t="s">
        <v>7111</v>
      </c>
      <c r="Q6872">
        <v>47.52</v>
      </c>
      <c r="R6872">
        <v>9</v>
      </c>
      <c r="S6872">
        <v>0</v>
      </c>
      <c r="T6872">
        <v>21.384</v>
      </c>
    </row>
    <row r="6873" spans="1:20" x14ac:dyDescent="0.65">
      <c r="A6873" t="s">
        <v>9151</v>
      </c>
      <c r="B6873" s="2">
        <v>42709</v>
      </c>
      <c r="C6873" s="2">
        <v>42712</v>
      </c>
      <c r="D6873" t="s">
        <v>21</v>
      </c>
      <c r="E6873" t="s">
        <v>5051</v>
      </c>
      <c r="F6873" t="s">
        <v>5052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2686</v>
      </c>
      <c r="N6873" t="s">
        <v>44</v>
      </c>
      <c r="O6873" t="s">
        <v>45</v>
      </c>
      <c r="P6873" t="s">
        <v>2687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65">
      <c r="A6874" t="s">
        <v>9152</v>
      </c>
      <c r="B6874" s="2">
        <v>42354</v>
      </c>
      <c r="C6874" s="2">
        <v>42357</v>
      </c>
      <c r="D6874" t="s">
        <v>186</v>
      </c>
      <c r="E6874" t="s">
        <v>592</v>
      </c>
      <c r="F6874" t="s">
        <v>593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7538</v>
      </c>
      <c r="N6874" t="s">
        <v>44</v>
      </c>
      <c r="O6874" t="s">
        <v>88</v>
      </c>
      <c r="P6874" t="s">
        <v>7539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65">
      <c r="A6875" t="s">
        <v>9153</v>
      </c>
      <c r="B6875" s="2">
        <v>41929</v>
      </c>
      <c r="C6875" s="2">
        <v>41934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9154</v>
      </c>
      <c r="J6875" t="s">
        <v>102</v>
      </c>
      <c r="K6875">
        <v>77705</v>
      </c>
      <c r="L6875" t="s">
        <v>103</v>
      </c>
      <c r="M6875" t="s">
        <v>3248</v>
      </c>
      <c r="N6875" t="s">
        <v>44</v>
      </c>
      <c r="O6875" t="s">
        <v>73</v>
      </c>
      <c r="P6875" t="s">
        <v>3249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65">
      <c r="A6876" t="s">
        <v>9153</v>
      </c>
      <c r="B6876" s="2">
        <v>41929</v>
      </c>
      <c r="C6876" s="2">
        <v>41934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9154</v>
      </c>
      <c r="J6876" t="s">
        <v>102</v>
      </c>
      <c r="K6876">
        <v>77705</v>
      </c>
      <c r="L6876" t="s">
        <v>103</v>
      </c>
      <c r="M6876" t="s">
        <v>3762</v>
      </c>
      <c r="N6876" t="s">
        <v>69</v>
      </c>
      <c r="O6876" t="s">
        <v>159</v>
      </c>
      <c r="P6876" t="s">
        <v>3763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65">
      <c r="A6877" t="s">
        <v>9155</v>
      </c>
      <c r="B6877" s="2">
        <v>42618</v>
      </c>
      <c r="C6877" s="2">
        <v>42623</v>
      </c>
      <c r="D6877" t="s">
        <v>48</v>
      </c>
      <c r="E6877" t="s">
        <v>3888</v>
      </c>
      <c r="F6877" t="s">
        <v>3889</v>
      </c>
      <c r="G6877" t="s">
        <v>24</v>
      </c>
      <c r="H6877" t="s">
        <v>25</v>
      </c>
      <c r="I6877" t="s">
        <v>4881</v>
      </c>
      <c r="J6877" t="s">
        <v>317</v>
      </c>
      <c r="K6877">
        <v>23320</v>
      </c>
      <c r="L6877" t="s">
        <v>28</v>
      </c>
      <c r="M6877" t="s">
        <v>5550</v>
      </c>
      <c r="N6877" t="s">
        <v>44</v>
      </c>
      <c r="O6877" t="s">
        <v>45</v>
      </c>
      <c r="P6877" t="s">
        <v>5551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65">
      <c r="A6878" t="s">
        <v>9155</v>
      </c>
      <c r="B6878" s="2">
        <v>42618</v>
      </c>
      <c r="C6878" s="2">
        <v>42623</v>
      </c>
      <c r="D6878" t="s">
        <v>48</v>
      </c>
      <c r="E6878" t="s">
        <v>3888</v>
      </c>
      <c r="F6878" t="s">
        <v>3889</v>
      </c>
      <c r="G6878" t="s">
        <v>24</v>
      </c>
      <c r="H6878" t="s">
        <v>25</v>
      </c>
      <c r="I6878" t="s">
        <v>4881</v>
      </c>
      <c r="J6878" t="s">
        <v>317</v>
      </c>
      <c r="K6878">
        <v>23320</v>
      </c>
      <c r="L6878" t="s">
        <v>28</v>
      </c>
      <c r="M6878" t="s">
        <v>5074</v>
      </c>
      <c r="N6878" t="s">
        <v>30</v>
      </c>
      <c r="O6878" t="s">
        <v>54</v>
      </c>
      <c r="P6878" t="s">
        <v>5075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65">
      <c r="A6879" t="s">
        <v>9156</v>
      </c>
      <c r="B6879" s="2">
        <v>42292</v>
      </c>
      <c r="C6879" s="2">
        <v>42292</v>
      </c>
      <c r="D6879" t="s">
        <v>1291</v>
      </c>
      <c r="E6879" t="s">
        <v>22</v>
      </c>
      <c r="F6879" t="s">
        <v>23</v>
      </c>
      <c r="G6879" t="s">
        <v>24</v>
      </c>
      <c r="H6879" t="s">
        <v>25</v>
      </c>
      <c r="I6879" t="s">
        <v>815</v>
      </c>
      <c r="J6879" t="s">
        <v>102</v>
      </c>
      <c r="K6879">
        <v>75217</v>
      </c>
      <c r="L6879" t="s">
        <v>103</v>
      </c>
      <c r="M6879" t="s">
        <v>3357</v>
      </c>
      <c r="N6879" t="s">
        <v>30</v>
      </c>
      <c r="O6879" t="s">
        <v>63</v>
      </c>
      <c r="P6879" t="s">
        <v>3358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65">
      <c r="A6880" t="s">
        <v>9156</v>
      </c>
      <c r="B6880" s="2">
        <v>42292</v>
      </c>
      <c r="C6880" s="2">
        <v>42292</v>
      </c>
      <c r="D6880" t="s">
        <v>1291</v>
      </c>
      <c r="E6880" t="s">
        <v>22</v>
      </c>
      <c r="F6880" t="s">
        <v>23</v>
      </c>
      <c r="G6880" t="s">
        <v>24</v>
      </c>
      <c r="H6880" t="s">
        <v>25</v>
      </c>
      <c r="I6880" t="s">
        <v>815</v>
      </c>
      <c r="J6880" t="s">
        <v>102</v>
      </c>
      <c r="K6880">
        <v>75217</v>
      </c>
      <c r="L6880" t="s">
        <v>103</v>
      </c>
      <c r="M6880" t="s">
        <v>4315</v>
      </c>
      <c r="N6880" t="s">
        <v>44</v>
      </c>
      <c r="O6880" t="s">
        <v>88</v>
      </c>
      <c r="P6880" t="s">
        <v>4316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65">
      <c r="A6881" t="s">
        <v>9157</v>
      </c>
      <c r="B6881" s="2">
        <v>42339</v>
      </c>
      <c r="C6881" s="2">
        <v>42343</v>
      </c>
      <c r="D6881" t="s">
        <v>21</v>
      </c>
      <c r="E6881" t="s">
        <v>619</v>
      </c>
      <c r="F6881" t="s">
        <v>620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1729</v>
      </c>
      <c r="N6881" t="s">
        <v>30</v>
      </c>
      <c r="O6881" t="s">
        <v>34</v>
      </c>
      <c r="P6881" t="s">
        <v>1730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65">
      <c r="A6882" t="s">
        <v>9157</v>
      </c>
      <c r="B6882" s="2">
        <v>42339</v>
      </c>
      <c r="C6882" s="2">
        <v>42343</v>
      </c>
      <c r="D6882" t="s">
        <v>21</v>
      </c>
      <c r="E6882" t="s">
        <v>619</v>
      </c>
      <c r="F6882" t="s">
        <v>620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5442</v>
      </c>
      <c r="N6882" t="s">
        <v>44</v>
      </c>
      <c r="O6882" t="s">
        <v>88</v>
      </c>
      <c r="P6882" t="s">
        <v>5443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65">
      <c r="A6883" t="s">
        <v>9157</v>
      </c>
      <c r="B6883" s="2">
        <v>42339</v>
      </c>
      <c r="C6883" s="2">
        <v>42343</v>
      </c>
      <c r="D6883" t="s">
        <v>21</v>
      </c>
      <c r="E6883" t="s">
        <v>619</v>
      </c>
      <c r="F6883" t="s">
        <v>620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901</v>
      </c>
      <c r="N6883" t="s">
        <v>30</v>
      </c>
      <c r="O6883" t="s">
        <v>54</v>
      </c>
      <c r="P6883" t="s">
        <v>902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65">
      <c r="A6884" t="s">
        <v>9157</v>
      </c>
      <c r="B6884" s="2">
        <v>42339</v>
      </c>
      <c r="C6884" s="2">
        <v>42343</v>
      </c>
      <c r="D6884" t="s">
        <v>21</v>
      </c>
      <c r="E6884" t="s">
        <v>619</v>
      </c>
      <c r="F6884" t="s">
        <v>620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4670</v>
      </c>
      <c r="N6884" t="s">
        <v>44</v>
      </c>
      <c r="O6884" t="s">
        <v>57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65">
      <c r="A6885" t="s">
        <v>9157</v>
      </c>
      <c r="B6885" s="2">
        <v>42339</v>
      </c>
      <c r="C6885" s="2">
        <v>42343</v>
      </c>
      <c r="D6885" t="s">
        <v>21</v>
      </c>
      <c r="E6885" t="s">
        <v>619</v>
      </c>
      <c r="F6885" t="s">
        <v>620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1549</v>
      </c>
      <c r="N6885" t="s">
        <v>44</v>
      </c>
      <c r="O6885" t="s">
        <v>88</v>
      </c>
      <c r="P6885" t="s">
        <v>1550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65">
      <c r="A6886" t="s">
        <v>9158</v>
      </c>
      <c r="B6886" s="2">
        <v>42155</v>
      </c>
      <c r="C6886" s="2">
        <v>42159</v>
      </c>
      <c r="D6886" t="s">
        <v>48</v>
      </c>
      <c r="E6886" t="s">
        <v>1873</v>
      </c>
      <c r="F6886" t="s">
        <v>1874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6255</v>
      </c>
      <c r="N6886" t="s">
        <v>30</v>
      </c>
      <c r="O6886" t="s">
        <v>34</v>
      </c>
      <c r="P6886" t="s">
        <v>6256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65">
      <c r="A6887" t="s">
        <v>9159</v>
      </c>
      <c r="B6887" s="2">
        <v>42988</v>
      </c>
      <c r="C6887" s="2">
        <v>42995</v>
      </c>
      <c r="D6887" t="s">
        <v>48</v>
      </c>
      <c r="E6887" t="s">
        <v>3839</v>
      </c>
      <c r="F6887" t="s">
        <v>3840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65">
      <c r="A6888" t="s">
        <v>9159</v>
      </c>
      <c r="B6888" s="2">
        <v>42988</v>
      </c>
      <c r="C6888" s="2">
        <v>42995</v>
      </c>
      <c r="D6888" t="s">
        <v>48</v>
      </c>
      <c r="E6888" t="s">
        <v>3839</v>
      </c>
      <c r="F6888" t="s">
        <v>3840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4000</v>
      </c>
      <c r="N6888" t="s">
        <v>69</v>
      </c>
      <c r="O6888" t="s">
        <v>70</v>
      </c>
      <c r="P6888" t="s">
        <v>4001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65">
      <c r="A6889" t="s">
        <v>9160</v>
      </c>
      <c r="B6889" s="2">
        <v>42850</v>
      </c>
      <c r="C6889" s="2">
        <v>42857</v>
      </c>
      <c r="D6889" t="s">
        <v>48</v>
      </c>
      <c r="E6889" t="s">
        <v>2725</v>
      </c>
      <c r="F6889" t="s">
        <v>2726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65">
      <c r="A6890" t="s">
        <v>9160</v>
      </c>
      <c r="B6890" s="2">
        <v>42850</v>
      </c>
      <c r="C6890" s="2">
        <v>42857</v>
      </c>
      <c r="D6890" t="s">
        <v>48</v>
      </c>
      <c r="E6890" t="s">
        <v>2725</v>
      </c>
      <c r="F6890" t="s">
        <v>2726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3917</v>
      </c>
      <c r="N6890" t="s">
        <v>44</v>
      </c>
      <c r="O6890" t="s">
        <v>73</v>
      </c>
      <c r="P6890" t="s">
        <v>3918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65">
      <c r="A6891" t="s">
        <v>9161</v>
      </c>
      <c r="B6891" s="2">
        <v>42996</v>
      </c>
      <c r="C6891" s="2">
        <v>43000</v>
      </c>
      <c r="D6891" t="s">
        <v>48</v>
      </c>
      <c r="E6891" t="s">
        <v>1398</v>
      </c>
      <c r="F6891" t="s">
        <v>1399</v>
      </c>
      <c r="G6891" t="s">
        <v>39</v>
      </c>
      <c r="H6891" t="s">
        <v>25</v>
      </c>
      <c r="I6891" t="s">
        <v>495</v>
      </c>
      <c r="J6891" t="s">
        <v>1273</v>
      </c>
      <c r="K6891">
        <v>31907</v>
      </c>
      <c r="L6891" t="s">
        <v>28</v>
      </c>
      <c r="M6891" t="s">
        <v>766</v>
      </c>
      <c r="N6891" t="s">
        <v>69</v>
      </c>
      <c r="O6891" t="s">
        <v>70</v>
      </c>
      <c r="P6891" t="s">
        <v>767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65">
      <c r="A6892" t="s">
        <v>9161</v>
      </c>
      <c r="B6892" s="2">
        <v>42996</v>
      </c>
      <c r="C6892" s="2">
        <v>43000</v>
      </c>
      <c r="D6892" t="s">
        <v>48</v>
      </c>
      <c r="E6892" t="s">
        <v>1398</v>
      </c>
      <c r="F6892" t="s">
        <v>1399</v>
      </c>
      <c r="G6892" t="s">
        <v>39</v>
      </c>
      <c r="H6892" t="s">
        <v>25</v>
      </c>
      <c r="I6892" t="s">
        <v>495</v>
      </c>
      <c r="J6892" t="s">
        <v>1273</v>
      </c>
      <c r="K6892">
        <v>31907</v>
      </c>
      <c r="L6892" t="s">
        <v>28</v>
      </c>
      <c r="M6892" t="s">
        <v>1036</v>
      </c>
      <c r="N6892" t="s">
        <v>44</v>
      </c>
      <c r="O6892" t="s">
        <v>88</v>
      </c>
      <c r="P6892" t="s">
        <v>1037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65">
      <c r="A6893" t="s">
        <v>9161</v>
      </c>
      <c r="B6893" s="2">
        <v>42996</v>
      </c>
      <c r="C6893" s="2">
        <v>43000</v>
      </c>
      <c r="D6893" t="s">
        <v>48</v>
      </c>
      <c r="E6893" t="s">
        <v>1398</v>
      </c>
      <c r="F6893" t="s">
        <v>1399</v>
      </c>
      <c r="G6893" t="s">
        <v>39</v>
      </c>
      <c r="H6893" t="s">
        <v>25</v>
      </c>
      <c r="I6893" t="s">
        <v>495</v>
      </c>
      <c r="J6893" t="s">
        <v>1273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65">
      <c r="A6894" t="s">
        <v>9161</v>
      </c>
      <c r="B6894" s="2">
        <v>42996</v>
      </c>
      <c r="C6894" s="2">
        <v>43000</v>
      </c>
      <c r="D6894" t="s">
        <v>48</v>
      </c>
      <c r="E6894" t="s">
        <v>1398</v>
      </c>
      <c r="F6894" t="s">
        <v>1399</v>
      </c>
      <c r="G6894" t="s">
        <v>39</v>
      </c>
      <c r="H6894" t="s">
        <v>25</v>
      </c>
      <c r="I6894" t="s">
        <v>495</v>
      </c>
      <c r="J6894" t="s">
        <v>1273</v>
      </c>
      <c r="K6894">
        <v>31907</v>
      </c>
      <c r="L6894" t="s">
        <v>28</v>
      </c>
      <c r="M6894" t="s">
        <v>6182</v>
      </c>
      <c r="N6894" t="s">
        <v>44</v>
      </c>
      <c r="O6894" t="s">
        <v>88</v>
      </c>
      <c r="P6894" t="s">
        <v>6183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65">
      <c r="A6895" t="s">
        <v>9161</v>
      </c>
      <c r="B6895" s="2">
        <v>42996</v>
      </c>
      <c r="C6895" s="2">
        <v>43000</v>
      </c>
      <c r="D6895" t="s">
        <v>48</v>
      </c>
      <c r="E6895" t="s">
        <v>1398</v>
      </c>
      <c r="F6895" t="s">
        <v>1399</v>
      </c>
      <c r="G6895" t="s">
        <v>39</v>
      </c>
      <c r="H6895" t="s">
        <v>25</v>
      </c>
      <c r="I6895" t="s">
        <v>495</v>
      </c>
      <c r="J6895" t="s">
        <v>1273</v>
      </c>
      <c r="K6895">
        <v>31907</v>
      </c>
      <c r="L6895" t="s">
        <v>28</v>
      </c>
      <c r="M6895" t="s">
        <v>6548</v>
      </c>
      <c r="N6895" t="s">
        <v>30</v>
      </c>
      <c r="O6895" t="s">
        <v>63</v>
      </c>
      <c r="P6895" t="s">
        <v>6549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65">
      <c r="A6896" t="s">
        <v>9161</v>
      </c>
      <c r="B6896" s="2">
        <v>42996</v>
      </c>
      <c r="C6896" s="2">
        <v>43000</v>
      </c>
      <c r="D6896" t="s">
        <v>48</v>
      </c>
      <c r="E6896" t="s">
        <v>1398</v>
      </c>
      <c r="F6896" t="s">
        <v>1399</v>
      </c>
      <c r="G6896" t="s">
        <v>39</v>
      </c>
      <c r="H6896" t="s">
        <v>25</v>
      </c>
      <c r="I6896" t="s">
        <v>495</v>
      </c>
      <c r="J6896" t="s">
        <v>1273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65">
      <c r="A6897" t="s">
        <v>9161</v>
      </c>
      <c r="B6897" s="2">
        <v>42996</v>
      </c>
      <c r="C6897" s="2">
        <v>43000</v>
      </c>
      <c r="D6897" t="s">
        <v>48</v>
      </c>
      <c r="E6897" t="s">
        <v>1398</v>
      </c>
      <c r="F6897" t="s">
        <v>1399</v>
      </c>
      <c r="G6897" t="s">
        <v>39</v>
      </c>
      <c r="H6897" t="s">
        <v>25</v>
      </c>
      <c r="I6897" t="s">
        <v>495</v>
      </c>
      <c r="J6897" t="s">
        <v>1273</v>
      </c>
      <c r="K6897">
        <v>31907</v>
      </c>
      <c r="L6897" t="s">
        <v>28</v>
      </c>
      <c r="M6897" t="s">
        <v>2377</v>
      </c>
      <c r="N6897" t="s">
        <v>44</v>
      </c>
      <c r="O6897" t="s">
        <v>577</v>
      </c>
      <c r="P6897" t="s">
        <v>2378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65">
      <c r="A6898" t="s">
        <v>9161</v>
      </c>
      <c r="B6898" s="2">
        <v>42996</v>
      </c>
      <c r="C6898" s="2">
        <v>43000</v>
      </c>
      <c r="D6898" t="s">
        <v>48</v>
      </c>
      <c r="E6898" t="s">
        <v>1398</v>
      </c>
      <c r="F6898" t="s">
        <v>1399</v>
      </c>
      <c r="G6898" t="s">
        <v>39</v>
      </c>
      <c r="H6898" t="s">
        <v>25</v>
      </c>
      <c r="I6898" t="s">
        <v>495</v>
      </c>
      <c r="J6898" t="s">
        <v>1273</v>
      </c>
      <c r="K6898">
        <v>31907</v>
      </c>
      <c r="L6898" t="s">
        <v>28</v>
      </c>
      <c r="M6898" t="s">
        <v>7682</v>
      </c>
      <c r="N6898" t="s">
        <v>44</v>
      </c>
      <c r="O6898" t="s">
        <v>88</v>
      </c>
      <c r="P6898" t="s">
        <v>7683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65">
      <c r="A6899" t="s">
        <v>9162</v>
      </c>
      <c r="B6899" s="2">
        <v>42965</v>
      </c>
      <c r="C6899" s="2">
        <v>42972</v>
      </c>
      <c r="D6899" t="s">
        <v>48</v>
      </c>
      <c r="E6899" t="s">
        <v>2005</v>
      </c>
      <c r="F6899" t="s">
        <v>2006</v>
      </c>
      <c r="G6899" t="s">
        <v>24</v>
      </c>
      <c r="H6899" t="s">
        <v>25</v>
      </c>
      <c r="I6899" t="s">
        <v>1120</v>
      </c>
      <c r="J6899" t="s">
        <v>496</v>
      </c>
      <c r="K6899">
        <v>44107</v>
      </c>
      <c r="L6899" t="s">
        <v>146</v>
      </c>
      <c r="M6899" t="s">
        <v>4926</v>
      </c>
      <c r="N6899" t="s">
        <v>44</v>
      </c>
      <c r="O6899" t="s">
        <v>73</v>
      </c>
      <c r="P6899" t="s">
        <v>4927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65">
      <c r="A6900" t="s">
        <v>9163</v>
      </c>
      <c r="B6900" s="2">
        <v>42148</v>
      </c>
      <c r="C6900" s="2">
        <v>42150</v>
      </c>
      <c r="D6900" t="s">
        <v>21</v>
      </c>
      <c r="E6900" t="s">
        <v>7557</v>
      </c>
      <c r="F6900" t="s">
        <v>7558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3192</v>
      </c>
      <c r="N6900" t="s">
        <v>30</v>
      </c>
      <c r="O6900" t="s">
        <v>34</v>
      </c>
      <c r="P6900" t="s">
        <v>3193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65">
      <c r="A6901" t="s">
        <v>9163</v>
      </c>
      <c r="B6901" s="2">
        <v>42148</v>
      </c>
      <c r="C6901" s="2">
        <v>42150</v>
      </c>
      <c r="D6901" t="s">
        <v>21</v>
      </c>
      <c r="E6901" t="s">
        <v>7557</v>
      </c>
      <c r="F6901" t="s">
        <v>7558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4839</v>
      </c>
      <c r="N6901" t="s">
        <v>44</v>
      </c>
      <c r="O6901" t="s">
        <v>73</v>
      </c>
      <c r="P6901" t="s">
        <v>4840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65">
      <c r="A6902" t="s">
        <v>9164</v>
      </c>
      <c r="B6902" s="2">
        <v>42254</v>
      </c>
      <c r="C6902" s="2">
        <v>42258</v>
      </c>
      <c r="D6902" t="s">
        <v>48</v>
      </c>
      <c r="E6902" t="s">
        <v>1602</v>
      </c>
      <c r="F6902" t="s">
        <v>1603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2568</v>
      </c>
      <c r="N6902" t="s">
        <v>69</v>
      </c>
      <c r="O6902" t="s">
        <v>159</v>
      </c>
      <c r="P6902" t="s">
        <v>2569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65">
      <c r="A6903" t="s">
        <v>9165</v>
      </c>
      <c r="B6903" s="2">
        <v>42940</v>
      </c>
      <c r="C6903" s="2">
        <v>42940</v>
      </c>
      <c r="D6903" t="s">
        <v>1291</v>
      </c>
      <c r="E6903" t="s">
        <v>3396</v>
      </c>
      <c r="F6903" t="s">
        <v>3397</v>
      </c>
      <c r="G6903" t="s">
        <v>39</v>
      </c>
      <c r="H6903" t="s">
        <v>25</v>
      </c>
      <c r="I6903" t="s">
        <v>1458</v>
      </c>
      <c r="J6903" t="s">
        <v>41</v>
      </c>
      <c r="K6903">
        <v>92646</v>
      </c>
      <c r="L6903" t="s">
        <v>42</v>
      </c>
      <c r="M6903" t="s">
        <v>1216</v>
      </c>
      <c r="N6903" t="s">
        <v>69</v>
      </c>
      <c r="O6903" t="s">
        <v>1217</v>
      </c>
      <c r="P6903" t="s">
        <v>1218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65">
      <c r="A6904" t="s">
        <v>9166</v>
      </c>
      <c r="B6904" s="2">
        <v>42980</v>
      </c>
      <c r="C6904" s="2">
        <v>42986</v>
      </c>
      <c r="D6904" t="s">
        <v>48</v>
      </c>
      <c r="E6904" t="s">
        <v>2730</v>
      </c>
      <c r="F6904" t="s">
        <v>2731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2576</v>
      </c>
      <c r="N6904" t="s">
        <v>44</v>
      </c>
      <c r="O6904" t="s">
        <v>267</v>
      </c>
      <c r="P6904" t="s">
        <v>2577</v>
      </c>
      <c r="Q6904">
        <v>16</v>
      </c>
      <c r="R6904">
        <v>4</v>
      </c>
      <c r="S6904">
        <v>0.2</v>
      </c>
      <c r="T6904">
        <v>5.6</v>
      </c>
    </row>
    <row r="6905" spans="1:20" x14ac:dyDescent="0.65">
      <c r="A6905" t="s">
        <v>9166</v>
      </c>
      <c r="B6905" s="2">
        <v>42980</v>
      </c>
      <c r="C6905" s="2">
        <v>42986</v>
      </c>
      <c r="D6905" t="s">
        <v>48</v>
      </c>
      <c r="E6905" t="s">
        <v>2730</v>
      </c>
      <c r="F6905" t="s">
        <v>2731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9167</v>
      </c>
      <c r="N6905" t="s">
        <v>44</v>
      </c>
      <c r="O6905" t="s">
        <v>76</v>
      </c>
      <c r="P6905" t="s">
        <v>9168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65">
      <c r="A6906" t="s">
        <v>9166</v>
      </c>
      <c r="B6906" s="2">
        <v>42980</v>
      </c>
      <c r="C6906" s="2">
        <v>42986</v>
      </c>
      <c r="D6906" t="s">
        <v>48</v>
      </c>
      <c r="E6906" t="s">
        <v>2730</v>
      </c>
      <c r="F6906" t="s">
        <v>2731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8380</v>
      </c>
      <c r="N6906" t="s">
        <v>44</v>
      </c>
      <c r="O6906" t="s">
        <v>57</v>
      </c>
      <c r="P6906" t="s">
        <v>8381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65">
      <c r="A6907" t="s">
        <v>9169</v>
      </c>
      <c r="B6907" s="2">
        <v>43075</v>
      </c>
      <c r="C6907" s="2">
        <v>43077</v>
      </c>
      <c r="D6907" t="s">
        <v>21</v>
      </c>
      <c r="E6907" t="s">
        <v>2274</v>
      </c>
      <c r="F6907" t="s">
        <v>2275</v>
      </c>
      <c r="G6907" t="s">
        <v>39</v>
      </c>
      <c r="H6907" t="s">
        <v>25</v>
      </c>
      <c r="I6907" t="s">
        <v>992</v>
      </c>
      <c r="J6907" t="s">
        <v>41</v>
      </c>
      <c r="K6907">
        <v>94513</v>
      </c>
      <c r="L6907" t="s">
        <v>42</v>
      </c>
      <c r="M6907" t="s">
        <v>2658</v>
      </c>
      <c r="N6907" t="s">
        <v>44</v>
      </c>
      <c r="O6907" t="s">
        <v>57</v>
      </c>
      <c r="P6907" t="s">
        <v>2659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65">
      <c r="A6908" t="s">
        <v>9170</v>
      </c>
      <c r="B6908" s="2">
        <v>42875</v>
      </c>
      <c r="C6908" s="2">
        <v>42875</v>
      </c>
      <c r="D6908" t="s">
        <v>1291</v>
      </c>
      <c r="E6908" t="s">
        <v>1326</v>
      </c>
      <c r="F6908" t="s">
        <v>1327</v>
      </c>
      <c r="G6908" t="s">
        <v>39</v>
      </c>
      <c r="H6908" t="s">
        <v>25</v>
      </c>
      <c r="I6908" t="s">
        <v>2389</v>
      </c>
      <c r="J6908" t="s">
        <v>236</v>
      </c>
      <c r="K6908">
        <v>48183</v>
      </c>
      <c r="L6908" t="s">
        <v>103</v>
      </c>
      <c r="M6908" t="s">
        <v>1344</v>
      </c>
      <c r="N6908" t="s">
        <v>44</v>
      </c>
      <c r="O6908" t="s">
        <v>73</v>
      </c>
      <c r="P6908" t="s">
        <v>1345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65">
      <c r="A6909" t="s">
        <v>9171</v>
      </c>
      <c r="B6909" s="2">
        <v>42640</v>
      </c>
      <c r="C6909" s="2">
        <v>42646</v>
      </c>
      <c r="D6909" t="s">
        <v>48</v>
      </c>
      <c r="E6909" t="s">
        <v>4355</v>
      </c>
      <c r="F6909" t="s">
        <v>4356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7950</v>
      </c>
      <c r="N6909" t="s">
        <v>69</v>
      </c>
      <c r="O6909" t="s">
        <v>70</v>
      </c>
      <c r="P6909" t="s">
        <v>7951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65">
      <c r="A6910" t="s">
        <v>9172</v>
      </c>
      <c r="B6910" s="2">
        <v>43079</v>
      </c>
      <c r="C6910" s="2">
        <v>43084</v>
      </c>
      <c r="D6910" t="s">
        <v>48</v>
      </c>
      <c r="E6910" t="s">
        <v>609</v>
      </c>
      <c r="F6910" t="s">
        <v>610</v>
      </c>
      <c r="G6910" t="s">
        <v>39</v>
      </c>
      <c r="H6910" t="s">
        <v>25</v>
      </c>
      <c r="I6910" t="s">
        <v>5521</v>
      </c>
      <c r="J6910" t="s">
        <v>381</v>
      </c>
      <c r="K6910">
        <v>29406</v>
      </c>
      <c r="L6910" t="s">
        <v>28</v>
      </c>
      <c r="M6910" t="s">
        <v>5068</v>
      </c>
      <c r="N6910" t="s">
        <v>30</v>
      </c>
      <c r="O6910" t="s">
        <v>63</v>
      </c>
      <c r="P6910" t="s">
        <v>5069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65">
      <c r="A6911" t="s">
        <v>9173</v>
      </c>
      <c r="B6911" s="2">
        <v>41895</v>
      </c>
      <c r="C6911" s="2">
        <v>41900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2968</v>
      </c>
      <c r="N6911" t="s">
        <v>44</v>
      </c>
      <c r="O6911" t="s">
        <v>73</v>
      </c>
      <c r="P6911" t="s">
        <v>2969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65">
      <c r="A6912" t="s">
        <v>9174</v>
      </c>
      <c r="B6912" s="2">
        <v>42945</v>
      </c>
      <c r="C6912" s="2">
        <v>42949</v>
      </c>
      <c r="D6912" t="s">
        <v>48</v>
      </c>
      <c r="E6912" t="s">
        <v>3015</v>
      </c>
      <c r="F6912" t="s">
        <v>3016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1077</v>
      </c>
      <c r="N6912" t="s">
        <v>30</v>
      </c>
      <c r="O6912" t="s">
        <v>31</v>
      </c>
      <c r="P6912" t="s">
        <v>1078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65">
      <c r="A6913" t="s">
        <v>9175</v>
      </c>
      <c r="B6913" s="2">
        <v>42948</v>
      </c>
      <c r="C6913" s="2">
        <v>42952</v>
      </c>
      <c r="D6913" t="s">
        <v>21</v>
      </c>
      <c r="E6913" t="s">
        <v>659</v>
      </c>
      <c r="F6913" t="s">
        <v>660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3225</v>
      </c>
      <c r="N6913" t="s">
        <v>44</v>
      </c>
      <c r="O6913" t="s">
        <v>57</v>
      </c>
      <c r="P6913" t="s">
        <v>3226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65">
      <c r="A6914" t="s">
        <v>9176</v>
      </c>
      <c r="B6914" s="2">
        <v>42857</v>
      </c>
      <c r="C6914" s="2">
        <v>42860</v>
      </c>
      <c r="D6914" t="s">
        <v>21</v>
      </c>
      <c r="E6914" t="s">
        <v>5330</v>
      </c>
      <c r="F6914" t="s">
        <v>5331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2670</v>
      </c>
      <c r="N6914" t="s">
        <v>69</v>
      </c>
      <c r="O6914" t="s">
        <v>159</v>
      </c>
      <c r="P6914" t="s">
        <v>2671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65">
      <c r="A6915" t="s">
        <v>9177</v>
      </c>
      <c r="B6915" s="2">
        <v>42167</v>
      </c>
      <c r="C6915" s="2">
        <v>42171</v>
      </c>
      <c r="D6915" t="s">
        <v>48</v>
      </c>
      <c r="E6915" t="s">
        <v>859</v>
      </c>
      <c r="F6915" t="s">
        <v>860</v>
      </c>
      <c r="G6915" t="s">
        <v>24</v>
      </c>
      <c r="H6915" t="s">
        <v>25</v>
      </c>
      <c r="I6915" t="s">
        <v>9178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65">
      <c r="A6916" t="s">
        <v>9179</v>
      </c>
      <c r="B6916" s="2">
        <v>41995</v>
      </c>
      <c r="C6916" s="2">
        <v>42002</v>
      </c>
      <c r="D6916" t="s">
        <v>48</v>
      </c>
      <c r="E6916" t="s">
        <v>3493</v>
      </c>
      <c r="F6916" t="s">
        <v>3494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2120</v>
      </c>
      <c r="N6916" t="s">
        <v>44</v>
      </c>
      <c r="O6916" t="s">
        <v>57</v>
      </c>
      <c r="P6916" t="s">
        <v>2121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65">
      <c r="A6917" t="s">
        <v>9179</v>
      </c>
      <c r="B6917" s="2">
        <v>41995</v>
      </c>
      <c r="C6917" s="2">
        <v>42002</v>
      </c>
      <c r="D6917" t="s">
        <v>48</v>
      </c>
      <c r="E6917" t="s">
        <v>3493</v>
      </c>
      <c r="F6917" t="s">
        <v>3494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2050</v>
      </c>
      <c r="N6917" t="s">
        <v>44</v>
      </c>
      <c r="O6917" t="s">
        <v>73</v>
      </c>
      <c r="P6917" t="s">
        <v>2051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65">
      <c r="A6918" t="s">
        <v>9179</v>
      </c>
      <c r="B6918" s="2">
        <v>41995</v>
      </c>
      <c r="C6918" s="2">
        <v>42002</v>
      </c>
      <c r="D6918" t="s">
        <v>48</v>
      </c>
      <c r="E6918" t="s">
        <v>3493</v>
      </c>
      <c r="F6918" t="s">
        <v>3494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3800</v>
      </c>
      <c r="N6918" t="s">
        <v>44</v>
      </c>
      <c r="O6918" t="s">
        <v>88</v>
      </c>
      <c r="P6918" t="s">
        <v>3801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65">
      <c r="A6919" t="s">
        <v>9180</v>
      </c>
      <c r="B6919" s="2">
        <v>41989</v>
      </c>
      <c r="C6919" s="2">
        <v>41994</v>
      </c>
      <c r="D6919" t="s">
        <v>48</v>
      </c>
      <c r="E6919" t="s">
        <v>7377</v>
      </c>
      <c r="F6919" t="s">
        <v>7378</v>
      </c>
      <c r="G6919" t="s">
        <v>39</v>
      </c>
      <c r="H6919" t="s">
        <v>25</v>
      </c>
      <c r="I6919" t="s">
        <v>5402</v>
      </c>
      <c r="J6919" t="s">
        <v>41</v>
      </c>
      <c r="K6919">
        <v>95823</v>
      </c>
      <c r="L6919" t="s">
        <v>42</v>
      </c>
      <c r="M6919" t="s">
        <v>4526</v>
      </c>
      <c r="N6919" t="s">
        <v>30</v>
      </c>
      <c r="O6919" t="s">
        <v>34</v>
      </c>
      <c r="P6919" t="s">
        <v>4527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65">
      <c r="A6920" t="s">
        <v>9181</v>
      </c>
      <c r="B6920" s="2">
        <v>42476</v>
      </c>
      <c r="C6920" s="2">
        <v>42478</v>
      </c>
      <c r="D6920" t="s">
        <v>21</v>
      </c>
      <c r="E6920" t="s">
        <v>2464</v>
      </c>
      <c r="F6920" t="s">
        <v>2465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6448</v>
      </c>
      <c r="N6920" t="s">
        <v>44</v>
      </c>
      <c r="O6920" t="s">
        <v>577</v>
      </c>
      <c r="P6920" t="s">
        <v>6449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65">
      <c r="A6921" t="s">
        <v>9182</v>
      </c>
      <c r="B6921" s="2">
        <v>42145</v>
      </c>
      <c r="C6921" s="2">
        <v>42152</v>
      </c>
      <c r="D6921" t="s">
        <v>48</v>
      </c>
      <c r="E6921" t="s">
        <v>3637</v>
      </c>
      <c r="F6921" t="s">
        <v>3638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3133</v>
      </c>
      <c r="N6921" t="s">
        <v>44</v>
      </c>
      <c r="O6921" t="s">
        <v>73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65">
      <c r="A6922" t="s">
        <v>9183</v>
      </c>
      <c r="B6922" s="2">
        <v>42792</v>
      </c>
      <c r="C6922" s="2">
        <v>42796</v>
      </c>
      <c r="D6922" t="s">
        <v>48</v>
      </c>
      <c r="E6922" t="s">
        <v>676</v>
      </c>
      <c r="F6922" t="s">
        <v>677</v>
      </c>
      <c r="G6922" t="s">
        <v>24</v>
      </c>
      <c r="H6922" t="s">
        <v>25</v>
      </c>
      <c r="I6922" t="s">
        <v>8310</v>
      </c>
      <c r="J6922" t="s">
        <v>41</v>
      </c>
      <c r="K6922">
        <v>93101</v>
      </c>
      <c r="L6922" t="s">
        <v>42</v>
      </c>
      <c r="M6922" t="s">
        <v>2105</v>
      </c>
      <c r="N6922" t="s">
        <v>44</v>
      </c>
      <c r="O6922" t="s">
        <v>76</v>
      </c>
      <c r="P6922" t="s">
        <v>2106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65">
      <c r="A6923" t="s">
        <v>9184</v>
      </c>
      <c r="B6923" s="2">
        <v>42829</v>
      </c>
      <c r="C6923" s="2">
        <v>42835</v>
      </c>
      <c r="D6923" t="s">
        <v>48</v>
      </c>
      <c r="E6923" t="s">
        <v>3223</v>
      </c>
      <c r="F6923" t="s">
        <v>3224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2426</v>
      </c>
      <c r="N6923" t="s">
        <v>44</v>
      </c>
      <c r="O6923" t="s">
        <v>171</v>
      </c>
      <c r="P6923" t="s">
        <v>2427</v>
      </c>
      <c r="Q6923">
        <v>16.98</v>
      </c>
      <c r="R6923">
        <v>1</v>
      </c>
      <c r="S6923">
        <v>0</v>
      </c>
      <c r="T6923">
        <v>8.49</v>
      </c>
    </row>
    <row r="6924" spans="1:20" x14ac:dyDescent="0.65">
      <c r="A6924" t="s">
        <v>9185</v>
      </c>
      <c r="B6924" s="2">
        <v>42079</v>
      </c>
      <c r="C6924" s="2">
        <v>42082</v>
      </c>
      <c r="D6924" t="s">
        <v>21</v>
      </c>
      <c r="E6924" t="s">
        <v>3172</v>
      </c>
      <c r="F6924" t="s">
        <v>3173</v>
      </c>
      <c r="G6924" t="s">
        <v>24</v>
      </c>
      <c r="H6924" t="s">
        <v>25</v>
      </c>
      <c r="I6924" t="s">
        <v>1563</v>
      </c>
      <c r="J6924" t="s">
        <v>356</v>
      </c>
      <c r="K6924">
        <v>36830</v>
      </c>
      <c r="L6924" t="s">
        <v>28</v>
      </c>
      <c r="M6924" t="s">
        <v>1974</v>
      </c>
      <c r="N6924" t="s">
        <v>44</v>
      </c>
      <c r="O6924" t="s">
        <v>45</v>
      </c>
      <c r="P6924" t="s">
        <v>1975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65">
      <c r="A6925" t="s">
        <v>9185</v>
      </c>
      <c r="B6925" s="2">
        <v>42079</v>
      </c>
      <c r="C6925" s="2">
        <v>42082</v>
      </c>
      <c r="D6925" t="s">
        <v>21</v>
      </c>
      <c r="E6925" t="s">
        <v>3172</v>
      </c>
      <c r="F6925" t="s">
        <v>3173</v>
      </c>
      <c r="G6925" t="s">
        <v>24</v>
      </c>
      <c r="H6925" t="s">
        <v>25</v>
      </c>
      <c r="I6925" t="s">
        <v>1563</v>
      </c>
      <c r="J6925" t="s">
        <v>356</v>
      </c>
      <c r="K6925">
        <v>36830</v>
      </c>
      <c r="L6925" t="s">
        <v>28</v>
      </c>
      <c r="M6925" t="s">
        <v>1694</v>
      </c>
      <c r="N6925" t="s">
        <v>44</v>
      </c>
      <c r="O6925" t="s">
        <v>171</v>
      </c>
      <c r="P6925" t="s">
        <v>1695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65">
      <c r="A6926" t="s">
        <v>9186</v>
      </c>
      <c r="B6926" s="2">
        <v>42338</v>
      </c>
      <c r="C6926" s="2">
        <v>42342</v>
      </c>
      <c r="D6926" t="s">
        <v>48</v>
      </c>
      <c r="E6926" t="s">
        <v>4575</v>
      </c>
      <c r="F6926" t="s">
        <v>4576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3662</v>
      </c>
      <c r="N6926" t="s">
        <v>44</v>
      </c>
      <c r="O6926" t="s">
        <v>88</v>
      </c>
      <c r="P6926" t="s">
        <v>3663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65">
      <c r="A6927" t="s">
        <v>9186</v>
      </c>
      <c r="B6927" s="2">
        <v>42338</v>
      </c>
      <c r="C6927" s="2">
        <v>42342</v>
      </c>
      <c r="D6927" t="s">
        <v>48</v>
      </c>
      <c r="E6927" t="s">
        <v>4575</v>
      </c>
      <c r="F6927" t="s">
        <v>4576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6705</v>
      </c>
      <c r="N6927" t="s">
        <v>30</v>
      </c>
      <c r="O6927" t="s">
        <v>31</v>
      </c>
      <c r="P6927" t="s">
        <v>6706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65">
      <c r="A6928" t="s">
        <v>9187</v>
      </c>
      <c r="B6928" s="2">
        <v>42579</v>
      </c>
      <c r="C6928" s="2">
        <v>42585</v>
      </c>
      <c r="D6928" t="s">
        <v>48</v>
      </c>
      <c r="E6928" t="s">
        <v>7150</v>
      </c>
      <c r="F6928" t="s">
        <v>7151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8132</v>
      </c>
      <c r="N6928" t="s">
        <v>44</v>
      </c>
      <c r="O6928" t="s">
        <v>45</v>
      </c>
      <c r="P6928" t="s">
        <v>8133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65">
      <c r="A6929" t="s">
        <v>9188</v>
      </c>
      <c r="B6929" s="2">
        <v>42544</v>
      </c>
      <c r="C6929" s="2">
        <v>42546</v>
      </c>
      <c r="D6929" t="s">
        <v>21</v>
      </c>
      <c r="E6929" t="s">
        <v>664</v>
      </c>
      <c r="F6929" t="s">
        <v>665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5024</v>
      </c>
      <c r="N6929" t="s">
        <v>44</v>
      </c>
      <c r="O6929" t="s">
        <v>57</v>
      </c>
      <c r="P6929" t="s">
        <v>5025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65">
      <c r="A6930" t="s">
        <v>9188</v>
      </c>
      <c r="B6930" s="2">
        <v>42544</v>
      </c>
      <c r="C6930" s="2">
        <v>42546</v>
      </c>
      <c r="D6930" t="s">
        <v>21</v>
      </c>
      <c r="E6930" t="s">
        <v>664</v>
      </c>
      <c r="F6930" t="s">
        <v>665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2230</v>
      </c>
      <c r="N6930" t="s">
        <v>44</v>
      </c>
      <c r="O6930" t="s">
        <v>45</v>
      </c>
      <c r="P6930" t="s">
        <v>2231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65">
      <c r="A6931" t="s">
        <v>9188</v>
      </c>
      <c r="B6931" s="2">
        <v>42544</v>
      </c>
      <c r="C6931" s="2">
        <v>42546</v>
      </c>
      <c r="D6931" t="s">
        <v>21</v>
      </c>
      <c r="E6931" t="s">
        <v>664</v>
      </c>
      <c r="F6931" t="s">
        <v>665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1380</v>
      </c>
      <c r="N6931" t="s">
        <v>69</v>
      </c>
      <c r="O6931" t="s">
        <v>70</v>
      </c>
      <c r="P6931" t="s">
        <v>1381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65">
      <c r="A6932" t="s">
        <v>9188</v>
      </c>
      <c r="B6932" s="2">
        <v>42544</v>
      </c>
      <c r="C6932" s="2">
        <v>42546</v>
      </c>
      <c r="D6932" t="s">
        <v>21</v>
      </c>
      <c r="E6932" t="s">
        <v>664</v>
      </c>
      <c r="F6932" t="s">
        <v>665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2654</v>
      </c>
      <c r="N6932" t="s">
        <v>44</v>
      </c>
      <c r="O6932" t="s">
        <v>88</v>
      </c>
      <c r="P6932" t="s">
        <v>2655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65">
      <c r="A6933" t="s">
        <v>9189</v>
      </c>
      <c r="B6933" s="2">
        <v>41834</v>
      </c>
      <c r="C6933" s="2">
        <v>41838</v>
      </c>
      <c r="D6933" t="s">
        <v>48</v>
      </c>
      <c r="E6933" t="s">
        <v>3875</v>
      </c>
      <c r="F6933" t="s">
        <v>3876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9190</v>
      </c>
      <c r="N6933" t="s">
        <v>69</v>
      </c>
      <c r="O6933" t="s">
        <v>70</v>
      </c>
      <c r="P6933" t="s">
        <v>9191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65">
      <c r="A6934" t="s">
        <v>9189</v>
      </c>
      <c r="B6934" s="2">
        <v>41834</v>
      </c>
      <c r="C6934" s="2">
        <v>41838</v>
      </c>
      <c r="D6934" t="s">
        <v>48</v>
      </c>
      <c r="E6934" t="s">
        <v>3875</v>
      </c>
      <c r="F6934" t="s">
        <v>3876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8141</v>
      </c>
      <c r="N6934" t="s">
        <v>69</v>
      </c>
      <c r="O6934" t="s">
        <v>70</v>
      </c>
      <c r="P6934" t="s">
        <v>8142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65">
      <c r="A6935" t="s">
        <v>9189</v>
      </c>
      <c r="B6935" s="2">
        <v>41834</v>
      </c>
      <c r="C6935" s="2">
        <v>41838</v>
      </c>
      <c r="D6935" t="s">
        <v>48</v>
      </c>
      <c r="E6935" t="s">
        <v>3875</v>
      </c>
      <c r="F6935" t="s">
        <v>3876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9120</v>
      </c>
      <c r="N6935" t="s">
        <v>30</v>
      </c>
      <c r="O6935" t="s">
        <v>63</v>
      </c>
      <c r="P6935" t="s">
        <v>9121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65">
      <c r="A6936" t="s">
        <v>9189</v>
      </c>
      <c r="B6936" s="2">
        <v>41834</v>
      </c>
      <c r="C6936" s="2">
        <v>41838</v>
      </c>
      <c r="D6936" t="s">
        <v>48</v>
      </c>
      <c r="E6936" t="s">
        <v>3875</v>
      </c>
      <c r="F6936" t="s">
        <v>3876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4233</v>
      </c>
      <c r="N6936" t="s">
        <v>44</v>
      </c>
      <c r="O6936" t="s">
        <v>66</v>
      </c>
      <c r="P6936" t="s">
        <v>4234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65">
      <c r="A6937" t="s">
        <v>9192</v>
      </c>
      <c r="B6937" s="2">
        <v>43069</v>
      </c>
      <c r="C6937" s="2">
        <v>43072</v>
      </c>
      <c r="D6937" t="s">
        <v>21</v>
      </c>
      <c r="E6937" t="s">
        <v>1385</v>
      </c>
      <c r="F6937" t="s">
        <v>1386</v>
      </c>
      <c r="G6937" t="s">
        <v>39</v>
      </c>
      <c r="H6937" t="s">
        <v>25</v>
      </c>
      <c r="I6937" t="s">
        <v>4179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65">
      <c r="A6938" t="s">
        <v>9193</v>
      </c>
      <c r="B6938" s="2">
        <v>42615</v>
      </c>
      <c r="C6938" s="2">
        <v>42617</v>
      </c>
      <c r="D6938" t="s">
        <v>186</v>
      </c>
      <c r="E6938" t="s">
        <v>5744</v>
      </c>
      <c r="F6938" t="s">
        <v>5745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9194</v>
      </c>
      <c r="N6938" t="s">
        <v>30</v>
      </c>
      <c r="O6938" t="s">
        <v>63</v>
      </c>
      <c r="P6938" t="s">
        <v>9195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65">
      <c r="A6939" t="s">
        <v>9196</v>
      </c>
      <c r="B6939" s="2">
        <v>41805</v>
      </c>
      <c r="C6939" s="2">
        <v>41805</v>
      </c>
      <c r="D6939" t="s">
        <v>1291</v>
      </c>
      <c r="E6939" t="s">
        <v>4368</v>
      </c>
      <c r="F6939" t="s">
        <v>4369</v>
      </c>
      <c r="G6939" t="s">
        <v>24</v>
      </c>
      <c r="H6939" t="s">
        <v>25</v>
      </c>
      <c r="I6939" t="s">
        <v>4179</v>
      </c>
      <c r="J6939" t="s">
        <v>102</v>
      </c>
      <c r="K6939">
        <v>79907</v>
      </c>
      <c r="L6939" t="s">
        <v>103</v>
      </c>
      <c r="M6939" t="s">
        <v>8565</v>
      </c>
      <c r="N6939" t="s">
        <v>44</v>
      </c>
      <c r="O6939" t="s">
        <v>88</v>
      </c>
      <c r="P6939" t="s">
        <v>8566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65">
      <c r="A6940" t="s">
        <v>9197</v>
      </c>
      <c r="B6940" s="2">
        <v>42679</v>
      </c>
      <c r="C6940" s="2">
        <v>42683</v>
      </c>
      <c r="D6940" t="s">
        <v>48</v>
      </c>
      <c r="E6940" t="s">
        <v>3493</v>
      </c>
      <c r="F6940" t="s">
        <v>3494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9198</v>
      </c>
      <c r="N6940" t="s">
        <v>69</v>
      </c>
      <c r="O6940" t="s">
        <v>159</v>
      </c>
      <c r="P6940" t="s">
        <v>9199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65">
      <c r="A6941" t="s">
        <v>9200</v>
      </c>
      <c r="B6941" s="2">
        <v>42912</v>
      </c>
      <c r="C6941" s="2">
        <v>42916</v>
      </c>
      <c r="D6941" t="s">
        <v>48</v>
      </c>
      <c r="E6941" t="s">
        <v>5384</v>
      </c>
      <c r="F6941" t="s">
        <v>5385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2600</v>
      </c>
      <c r="N6941" t="s">
        <v>44</v>
      </c>
      <c r="O6941" t="s">
        <v>73</v>
      </c>
      <c r="P6941" t="s">
        <v>2601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65">
      <c r="A6942" t="s">
        <v>9200</v>
      </c>
      <c r="B6942" s="2">
        <v>42912</v>
      </c>
      <c r="C6942" s="2">
        <v>42916</v>
      </c>
      <c r="D6942" t="s">
        <v>48</v>
      </c>
      <c r="E6942" t="s">
        <v>5384</v>
      </c>
      <c r="F6942" t="s">
        <v>5385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2622</v>
      </c>
      <c r="N6942" t="s">
        <v>44</v>
      </c>
      <c r="O6942" t="s">
        <v>577</v>
      </c>
      <c r="P6942" t="s">
        <v>2623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65">
      <c r="A6943" t="s">
        <v>9200</v>
      </c>
      <c r="B6943" s="2">
        <v>42912</v>
      </c>
      <c r="C6943" s="2">
        <v>42916</v>
      </c>
      <c r="D6943" t="s">
        <v>48</v>
      </c>
      <c r="E6943" t="s">
        <v>5384</v>
      </c>
      <c r="F6943" t="s">
        <v>5385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2014</v>
      </c>
      <c r="N6943" t="s">
        <v>44</v>
      </c>
      <c r="O6943" t="s">
        <v>57</v>
      </c>
      <c r="P6943" t="s">
        <v>2015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65">
      <c r="A6944" t="s">
        <v>9200</v>
      </c>
      <c r="B6944" s="2">
        <v>42912</v>
      </c>
      <c r="C6944" s="2">
        <v>42916</v>
      </c>
      <c r="D6944" t="s">
        <v>48</v>
      </c>
      <c r="E6944" t="s">
        <v>5384</v>
      </c>
      <c r="F6944" t="s">
        <v>5385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5187</v>
      </c>
      <c r="N6944" t="s">
        <v>44</v>
      </c>
      <c r="O6944" t="s">
        <v>88</v>
      </c>
      <c r="P6944" t="s">
        <v>5188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65">
      <c r="A6945" t="s">
        <v>9201</v>
      </c>
      <c r="B6945" s="2">
        <v>42210</v>
      </c>
      <c r="C6945" s="2">
        <v>42215</v>
      </c>
      <c r="D6945" t="s">
        <v>48</v>
      </c>
      <c r="E6945" t="s">
        <v>6699</v>
      </c>
      <c r="F6945" t="s">
        <v>6700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9202</v>
      </c>
      <c r="N6945" t="s">
        <v>69</v>
      </c>
      <c r="O6945" t="s">
        <v>70</v>
      </c>
      <c r="P6945" t="s">
        <v>9203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65">
      <c r="A6946" t="s">
        <v>9204</v>
      </c>
      <c r="B6946" s="2">
        <v>41905</v>
      </c>
      <c r="C6946" s="2">
        <v>41909</v>
      </c>
      <c r="D6946" t="s">
        <v>48</v>
      </c>
      <c r="E6946" t="s">
        <v>8295</v>
      </c>
      <c r="F6946" t="s">
        <v>8296</v>
      </c>
      <c r="G6946" t="s">
        <v>39</v>
      </c>
      <c r="H6946" t="s">
        <v>25</v>
      </c>
      <c r="I6946" t="s">
        <v>605</v>
      </c>
      <c r="J6946" t="s">
        <v>243</v>
      </c>
      <c r="K6946">
        <v>19711</v>
      </c>
      <c r="L6946" t="s">
        <v>146</v>
      </c>
      <c r="M6946" t="s">
        <v>3903</v>
      </c>
      <c r="N6946" t="s">
        <v>44</v>
      </c>
      <c r="O6946" t="s">
        <v>73</v>
      </c>
      <c r="P6946" t="s">
        <v>3904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65">
      <c r="A6947" t="s">
        <v>9205</v>
      </c>
      <c r="B6947" s="2">
        <v>42643</v>
      </c>
      <c r="C6947" s="2">
        <v>42647</v>
      </c>
      <c r="D6947" t="s">
        <v>48</v>
      </c>
      <c r="E6947" t="s">
        <v>3474</v>
      </c>
      <c r="F6947" t="s">
        <v>3475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4890</v>
      </c>
      <c r="N6947" t="s">
        <v>30</v>
      </c>
      <c r="O6947" t="s">
        <v>31</v>
      </c>
      <c r="P6947" t="s">
        <v>4891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65">
      <c r="A6948" t="s">
        <v>9206</v>
      </c>
      <c r="B6948" s="2">
        <v>42317</v>
      </c>
      <c r="C6948" s="2">
        <v>42321</v>
      </c>
      <c r="D6948" t="s">
        <v>48</v>
      </c>
      <c r="E6948" t="s">
        <v>2253</v>
      </c>
      <c r="F6948" t="s">
        <v>2254</v>
      </c>
      <c r="G6948" t="s">
        <v>100</v>
      </c>
      <c r="H6948" t="s">
        <v>25</v>
      </c>
      <c r="I6948" t="s">
        <v>565</v>
      </c>
      <c r="J6948" t="s">
        <v>41</v>
      </c>
      <c r="K6948">
        <v>95661</v>
      </c>
      <c r="L6948" t="s">
        <v>42</v>
      </c>
      <c r="M6948" t="s">
        <v>1230</v>
      </c>
      <c r="N6948" t="s">
        <v>44</v>
      </c>
      <c r="O6948" t="s">
        <v>267</v>
      </c>
      <c r="P6948" t="s">
        <v>1231</v>
      </c>
      <c r="Q6948">
        <v>2.48</v>
      </c>
      <c r="R6948">
        <v>2</v>
      </c>
      <c r="S6948">
        <v>0</v>
      </c>
      <c r="T6948">
        <v>1.1656</v>
      </c>
    </row>
    <row r="6949" spans="1:20" x14ac:dyDescent="0.65">
      <c r="A6949" t="s">
        <v>9207</v>
      </c>
      <c r="B6949" s="2">
        <v>42119</v>
      </c>
      <c r="C6949" s="2">
        <v>42123</v>
      </c>
      <c r="D6949" t="s">
        <v>48</v>
      </c>
      <c r="E6949" t="s">
        <v>1977</v>
      </c>
      <c r="F6949" t="s">
        <v>1978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3695</v>
      </c>
      <c r="N6949" t="s">
        <v>44</v>
      </c>
      <c r="O6949" t="s">
        <v>57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65">
      <c r="A6950" t="s">
        <v>9207</v>
      </c>
      <c r="B6950" s="2">
        <v>42119</v>
      </c>
      <c r="C6950" s="2">
        <v>42123</v>
      </c>
      <c r="D6950" t="s">
        <v>48</v>
      </c>
      <c r="E6950" t="s">
        <v>1977</v>
      </c>
      <c r="F6950" t="s">
        <v>1978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6602</v>
      </c>
      <c r="N6950" t="s">
        <v>30</v>
      </c>
      <c r="O6950" t="s">
        <v>34</v>
      </c>
      <c r="P6950" t="s">
        <v>6603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65">
      <c r="A6951" t="s">
        <v>9208</v>
      </c>
      <c r="B6951" s="2">
        <v>43058</v>
      </c>
      <c r="C6951" s="2">
        <v>43058</v>
      </c>
      <c r="D6951" t="s">
        <v>1291</v>
      </c>
      <c r="E6951" t="s">
        <v>3346</v>
      </c>
      <c r="F6951" t="s">
        <v>3347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4500</v>
      </c>
      <c r="N6951" t="s">
        <v>44</v>
      </c>
      <c r="O6951" t="s">
        <v>73</v>
      </c>
      <c r="P6951" t="s">
        <v>4501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65">
      <c r="A6952" t="s">
        <v>9208</v>
      </c>
      <c r="B6952" s="2">
        <v>43058</v>
      </c>
      <c r="C6952" s="2">
        <v>43058</v>
      </c>
      <c r="D6952" t="s">
        <v>1291</v>
      </c>
      <c r="E6952" t="s">
        <v>3346</v>
      </c>
      <c r="F6952" t="s">
        <v>3347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3813</v>
      </c>
      <c r="N6952" t="s">
        <v>30</v>
      </c>
      <c r="O6952" t="s">
        <v>54</v>
      </c>
      <c r="P6952" t="s">
        <v>3814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65">
      <c r="A6953" t="s">
        <v>9209</v>
      </c>
      <c r="B6953" s="2">
        <v>42328</v>
      </c>
      <c r="C6953" s="2">
        <v>42332</v>
      </c>
      <c r="D6953" t="s">
        <v>48</v>
      </c>
      <c r="E6953" t="s">
        <v>1178</v>
      </c>
      <c r="F6953" t="s">
        <v>1179</v>
      </c>
      <c r="G6953" t="s">
        <v>39</v>
      </c>
      <c r="H6953" t="s">
        <v>25</v>
      </c>
      <c r="I6953" t="s">
        <v>815</v>
      </c>
      <c r="J6953" t="s">
        <v>102</v>
      </c>
      <c r="K6953">
        <v>75217</v>
      </c>
      <c r="L6953" t="s">
        <v>103</v>
      </c>
      <c r="M6953" t="s">
        <v>9210</v>
      </c>
      <c r="N6953" t="s">
        <v>69</v>
      </c>
      <c r="O6953" t="s">
        <v>682</v>
      </c>
      <c r="P6953" t="s">
        <v>9211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65">
      <c r="A6954" t="s">
        <v>9212</v>
      </c>
      <c r="B6954" s="2">
        <v>42279</v>
      </c>
      <c r="C6954" s="2">
        <v>42280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4744</v>
      </c>
      <c r="N6954" t="s">
        <v>44</v>
      </c>
      <c r="O6954" t="s">
        <v>73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65">
      <c r="A6955" t="s">
        <v>9212</v>
      </c>
      <c r="B6955" s="2">
        <v>42279</v>
      </c>
      <c r="C6955" s="2">
        <v>42280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7015</v>
      </c>
      <c r="N6955" t="s">
        <v>44</v>
      </c>
      <c r="O6955" t="s">
        <v>73</v>
      </c>
      <c r="P6955" t="s">
        <v>7016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65">
      <c r="A6956" t="s">
        <v>9212</v>
      </c>
      <c r="B6956" s="2">
        <v>42279</v>
      </c>
      <c r="C6956" s="2">
        <v>42280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5655</v>
      </c>
      <c r="N6956" t="s">
        <v>69</v>
      </c>
      <c r="O6956" t="s">
        <v>70</v>
      </c>
      <c r="P6956" t="s">
        <v>5656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65">
      <c r="A6957" t="s">
        <v>9213</v>
      </c>
      <c r="B6957" s="2">
        <v>42119</v>
      </c>
      <c r="C6957" s="2">
        <v>42126</v>
      </c>
      <c r="D6957" t="s">
        <v>48</v>
      </c>
      <c r="E6957" t="s">
        <v>2684</v>
      </c>
      <c r="F6957" t="s">
        <v>2685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2990</v>
      </c>
      <c r="N6957" t="s">
        <v>44</v>
      </c>
      <c r="O6957" t="s">
        <v>171</v>
      </c>
      <c r="P6957" t="s">
        <v>2991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65">
      <c r="A6958" t="s">
        <v>9214</v>
      </c>
      <c r="B6958" s="2">
        <v>42565</v>
      </c>
      <c r="C6958" s="2">
        <v>42570</v>
      </c>
      <c r="D6958" t="s">
        <v>48</v>
      </c>
      <c r="E6958" t="s">
        <v>9215</v>
      </c>
      <c r="F6958" t="s">
        <v>9216</v>
      </c>
      <c r="G6958" t="s">
        <v>24</v>
      </c>
      <c r="H6958" t="s">
        <v>25</v>
      </c>
      <c r="I6958" t="s">
        <v>495</v>
      </c>
      <c r="J6958" t="s">
        <v>1273</v>
      </c>
      <c r="K6958">
        <v>31907</v>
      </c>
      <c r="L6958" t="s">
        <v>28</v>
      </c>
      <c r="M6958" t="s">
        <v>5523</v>
      </c>
      <c r="N6958" t="s">
        <v>44</v>
      </c>
      <c r="O6958" t="s">
        <v>73</v>
      </c>
      <c r="P6958" t="s">
        <v>5524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65">
      <c r="A6959" t="s">
        <v>9214</v>
      </c>
      <c r="B6959" s="2">
        <v>42565</v>
      </c>
      <c r="C6959" s="2">
        <v>42570</v>
      </c>
      <c r="D6959" t="s">
        <v>48</v>
      </c>
      <c r="E6959" t="s">
        <v>9215</v>
      </c>
      <c r="F6959" t="s">
        <v>9216</v>
      </c>
      <c r="G6959" t="s">
        <v>24</v>
      </c>
      <c r="H6959" t="s">
        <v>25</v>
      </c>
      <c r="I6959" t="s">
        <v>495</v>
      </c>
      <c r="J6959" t="s">
        <v>1273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65">
      <c r="A6960" t="s">
        <v>9217</v>
      </c>
      <c r="B6960" s="2">
        <v>42274</v>
      </c>
      <c r="C6960" s="2">
        <v>42276</v>
      </c>
      <c r="D6960" t="s">
        <v>21</v>
      </c>
      <c r="E6960" t="s">
        <v>4907</v>
      </c>
      <c r="F6960" t="s">
        <v>4908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759</v>
      </c>
      <c r="N6960" t="s">
        <v>44</v>
      </c>
      <c r="O6960" t="s">
        <v>57</v>
      </c>
      <c r="P6960" t="s">
        <v>760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65">
      <c r="A6961" t="s">
        <v>9217</v>
      </c>
      <c r="B6961" s="2">
        <v>42274</v>
      </c>
      <c r="C6961" s="2">
        <v>42276</v>
      </c>
      <c r="D6961" t="s">
        <v>21</v>
      </c>
      <c r="E6961" t="s">
        <v>4907</v>
      </c>
      <c r="F6961" t="s">
        <v>4908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65">
      <c r="A6962" t="s">
        <v>9217</v>
      </c>
      <c r="B6962" s="2">
        <v>42274</v>
      </c>
      <c r="C6962" s="2">
        <v>42276</v>
      </c>
      <c r="D6962" t="s">
        <v>21</v>
      </c>
      <c r="E6962" t="s">
        <v>4907</v>
      </c>
      <c r="F6962" t="s">
        <v>4908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1901</v>
      </c>
      <c r="N6962" t="s">
        <v>44</v>
      </c>
      <c r="O6962" t="s">
        <v>88</v>
      </c>
      <c r="P6962" t="s">
        <v>1902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65">
      <c r="A6963" t="s">
        <v>9218</v>
      </c>
      <c r="B6963" s="2">
        <v>43049</v>
      </c>
      <c r="C6963" s="2">
        <v>43049</v>
      </c>
      <c r="D6963" t="s">
        <v>1291</v>
      </c>
      <c r="E6963" t="s">
        <v>2916</v>
      </c>
      <c r="F6963" t="s">
        <v>2917</v>
      </c>
      <c r="G6963" t="s">
        <v>100</v>
      </c>
      <c r="H6963" t="s">
        <v>25</v>
      </c>
      <c r="I6963" t="s">
        <v>2860</v>
      </c>
      <c r="J6963" t="s">
        <v>41</v>
      </c>
      <c r="K6963">
        <v>92503</v>
      </c>
      <c r="L6963" t="s">
        <v>42</v>
      </c>
      <c r="M6963" t="s">
        <v>4069</v>
      </c>
      <c r="N6963" t="s">
        <v>44</v>
      </c>
      <c r="O6963" t="s">
        <v>66</v>
      </c>
      <c r="P6963" t="s">
        <v>4070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65">
      <c r="A6964" t="s">
        <v>9219</v>
      </c>
      <c r="B6964" s="2">
        <v>42567</v>
      </c>
      <c r="C6964" s="2">
        <v>42571</v>
      </c>
      <c r="D6964" t="s">
        <v>21</v>
      </c>
      <c r="E6964" t="s">
        <v>580</v>
      </c>
      <c r="F6964" t="s">
        <v>581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65">
      <c r="A6965" t="s">
        <v>9219</v>
      </c>
      <c r="B6965" s="2">
        <v>42567</v>
      </c>
      <c r="C6965" s="2">
        <v>42571</v>
      </c>
      <c r="D6965" t="s">
        <v>21</v>
      </c>
      <c r="E6965" t="s">
        <v>580</v>
      </c>
      <c r="F6965" t="s">
        <v>581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6116</v>
      </c>
      <c r="N6965" t="s">
        <v>44</v>
      </c>
      <c r="O6965" t="s">
        <v>66</v>
      </c>
      <c r="P6965" t="s">
        <v>6117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65">
      <c r="A6966" t="s">
        <v>9219</v>
      </c>
      <c r="B6966" s="2">
        <v>42567</v>
      </c>
      <c r="C6966" s="2">
        <v>42571</v>
      </c>
      <c r="D6966" t="s">
        <v>21</v>
      </c>
      <c r="E6966" t="s">
        <v>580</v>
      </c>
      <c r="F6966" t="s">
        <v>581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2109</v>
      </c>
      <c r="N6966" t="s">
        <v>44</v>
      </c>
      <c r="O6966" t="s">
        <v>73</v>
      </c>
      <c r="P6966" t="s">
        <v>2110</v>
      </c>
      <c r="Q6966">
        <v>24.1</v>
      </c>
      <c r="R6966">
        <v>5</v>
      </c>
      <c r="S6966">
        <v>0</v>
      </c>
      <c r="T6966">
        <v>11.086</v>
      </c>
    </row>
    <row r="6967" spans="1:20" x14ac:dyDescent="0.65">
      <c r="A6967" t="s">
        <v>9219</v>
      </c>
      <c r="B6967" s="2">
        <v>42567</v>
      </c>
      <c r="C6967" s="2">
        <v>42571</v>
      </c>
      <c r="D6967" t="s">
        <v>21</v>
      </c>
      <c r="E6967" t="s">
        <v>580</v>
      </c>
      <c r="F6967" t="s">
        <v>581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5338</v>
      </c>
      <c r="N6967" t="s">
        <v>69</v>
      </c>
      <c r="O6967" t="s">
        <v>159</v>
      </c>
      <c r="P6967" t="s">
        <v>5339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65">
      <c r="A6968" t="s">
        <v>9219</v>
      </c>
      <c r="B6968" s="2">
        <v>42567</v>
      </c>
      <c r="C6968" s="2">
        <v>42571</v>
      </c>
      <c r="D6968" t="s">
        <v>21</v>
      </c>
      <c r="E6968" t="s">
        <v>580</v>
      </c>
      <c r="F6968" t="s">
        <v>581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1969</v>
      </c>
      <c r="N6968" t="s">
        <v>44</v>
      </c>
      <c r="O6968" t="s">
        <v>73</v>
      </c>
      <c r="P6968" t="s">
        <v>1970</v>
      </c>
      <c r="Q6968">
        <v>6.46</v>
      </c>
      <c r="R6968">
        <v>2</v>
      </c>
      <c r="S6968">
        <v>0</v>
      </c>
      <c r="T6968">
        <v>3.1654</v>
      </c>
    </row>
    <row r="6969" spans="1:20" x14ac:dyDescent="0.65">
      <c r="A6969" t="s">
        <v>9219</v>
      </c>
      <c r="B6969" s="2">
        <v>42567</v>
      </c>
      <c r="C6969" s="2">
        <v>42571</v>
      </c>
      <c r="D6969" t="s">
        <v>21</v>
      </c>
      <c r="E6969" t="s">
        <v>580</v>
      </c>
      <c r="F6969" t="s">
        <v>581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7071</v>
      </c>
      <c r="N6969" t="s">
        <v>44</v>
      </c>
      <c r="O6969" t="s">
        <v>88</v>
      </c>
      <c r="P6969" t="s">
        <v>7072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65">
      <c r="A6970" t="s">
        <v>9220</v>
      </c>
      <c r="B6970" s="2">
        <v>42293</v>
      </c>
      <c r="C6970" s="2">
        <v>42297</v>
      </c>
      <c r="D6970" t="s">
        <v>21</v>
      </c>
      <c r="E6970" t="s">
        <v>1480</v>
      </c>
      <c r="F6970" t="s">
        <v>1481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3507</v>
      </c>
      <c r="N6970" t="s">
        <v>69</v>
      </c>
      <c r="O6970" t="s">
        <v>70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65">
      <c r="A6971" t="s">
        <v>9221</v>
      </c>
      <c r="B6971" s="2">
        <v>42379</v>
      </c>
      <c r="C6971" s="2">
        <v>42382</v>
      </c>
      <c r="D6971" t="s">
        <v>21</v>
      </c>
      <c r="E6971" t="s">
        <v>6228</v>
      </c>
      <c r="F6971" t="s">
        <v>6229</v>
      </c>
      <c r="G6971" t="s">
        <v>24</v>
      </c>
      <c r="H6971" t="s">
        <v>25</v>
      </c>
      <c r="I6971" t="s">
        <v>8759</v>
      </c>
      <c r="J6971" t="s">
        <v>94</v>
      </c>
      <c r="K6971">
        <v>98632</v>
      </c>
      <c r="L6971" t="s">
        <v>42</v>
      </c>
      <c r="M6971" t="s">
        <v>2048</v>
      </c>
      <c r="N6971" t="s">
        <v>30</v>
      </c>
      <c r="O6971" t="s">
        <v>63</v>
      </c>
      <c r="P6971" t="s">
        <v>2049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65">
      <c r="A6972" t="s">
        <v>9222</v>
      </c>
      <c r="B6972" s="2">
        <v>42997</v>
      </c>
      <c r="C6972" s="2">
        <v>43003</v>
      </c>
      <c r="D6972" t="s">
        <v>48</v>
      </c>
      <c r="E6972" t="s">
        <v>3834</v>
      </c>
      <c r="F6972" t="s">
        <v>3835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6766</v>
      </c>
      <c r="N6972" t="s">
        <v>44</v>
      </c>
      <c r="O6972" t="s">
        <v>57</v>
      </c>
      <c r="P6972" t="s">
        <v>6767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65">
      <c r="A6973" t="s">
        <v>9222</v>
      </c>
      <c r="B6973" s="2">
        <v>42997</v>
      </c>
      <c r="C6973" s="2">
        <v>43003</v>
      </c>
      <c r="D6973" t="s">
        <v>48</v>
      </c>
      <c r="E6973" t="s">
        <v>3834</v>
      </c>
      <c r="F6973" t="s">
        <v>3835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856</v>
      </c>
      <c r="N6973" t="s">
        <v>69</v>
      </c>
      <c r="O6973" t="s">
        <v>159</v>
      </c>
      <c r="P6973" t="s">
        <v>857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65">
      <c r="A6974" t="s">
        <v>9222</v>
      </c>
      <c r="B6974" s="2">
        <v>42997</v>
      </c>
      <c r="C6974" s="2">
        <v>43003</v>
      </c>
      <c r="D6974" t="s">
        <v>48</v>
      </c>
      <c r="E6974" t="s">
        <v>3834</v>
      </c>
      <c r="F6974" t="s">
        <v>3835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6651</v>
      </c>
      <c r="N6974" t="s">
        <v>69</v>
      </c>
      <c r="O6974" t="s">
        <v>70</v>
      </c>
      <c r="P6974" t="s">
        <v>6652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65">
      <c r="A6975" t="s">
        <v>9222</v>
      </c>
      <c r="B6975" s="2">
        <v>42997</v>
      </c>
      <c r="C6975" s="2">
        <v>43003</v>
      </c>
      <c r="D6975" t="s">
        <v>48</v>
      </c>
      <c r="E6975" t="s">
        <v>3834</v>
      </c>
      <c r="F6975" t="s">
        <v>3835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65">
      <c r="A6976" t="s">
        <v>9223</v>
      </c>
      <c r="B6976" s="2">
        <v>42993</v>
      </c>
      <c r="C6976" s="2">
        <v>42997</v>
      </c>
      <c r="D6976" t="s">
        <v>48</v>
      </c>
      <c r="E6976" t="s">
        <v>1960</v>
      </c>
      <c r="F6976" t="s">
        <v>1961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6853</v>
      </c>
      <c r="N6976" t="s">
        <v>44</v>
      </c>
      <c r="O6976" t="s">
        <v>66</v>
      </c>
      <c r="P6976" t="s">
        <v>6854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65">
      <c r="A6977" t="s">
        <v>9224</v>
      </c>
      <c r="B6977" s="2">
        <v>42183</v>
      </c>
      <c r="C6977" s="2">
        <v>42187</v>
      </c>
      <c r="D6977" t="s">
        <v>48</v>
      </c>
      <c r="E6977" t="s">
        <v>3203</v>
      </c>
      <c r="F6977" t="s">
        <v>3204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4569</v>
      </c>
      <c r="N6977" t="s">
        <v>44</v>
      </c>
      <c r="O6977" t="s">
        <v>45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65">
      <c r="A6978" t="s">
        <v>9224</v>
      </c>
      <c r="B6978" s="2">
        <v>42183</v>
      </c>
      <c r="C6978" s="2">
        <v>42187</v>
      </c>
      <c r="D6978" t="s">
        <v>48</v>
      </c>
      <c r="E6978" t="s">
        <v>3203</v>
      </c>
      <c r="F6978" t="s">
        <v>3204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2437</v>
      </c>
      <c r="N6978" t="s">
        <v>30</v>
      </c>
      <c r="O6978" t="s">
        <v>63</v>
      </c>
      <c r="P6978" t="s">
        <v>2438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65">
      <c r="A6979" t="s">
        <v>9225</v>
      </c>
      <c r="B6979" s="2">
        <v>42699</v>
      </c>
      <c r="C6979" s="2">
        <v>42702</v>
      </c>
      <c r="D6979" t="s">
        <v>186</v>
      </c>
      <c r="E6979" t="s">
        <v>1830</v>
      </c>
      <c r="F6979" t="s">
        <v>1831</v>
      </c>
      <c r="G6979" t="s">
        <v>24</v>
      </c>
      <c r="H6979" t="s">
        <v>25</v>
      </c>
      <c r="I6979" t="s">
        <v>3271</v>
      </c>
      <c r="J6979" t="s">
        <v>1710</v>
      </c>
      <c r="K6979">
        <v>72401</v>
      </c>
      <c r="L6979" t="s">
        <v>28</v>
      </c>
      <c r="M6979" t="s">
        <v>3900</v>
      </c>
      <c r="N6979" t="s">
        <v>69</v>
      </c>
      <c r="O6979" t="s">
        <v>70</v>
      </c>
      <c r="P6979" t="s">
        <v>3901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65">
      <c r="A6980" t="s">
        <v>9226</v>
      </c>
      <c r="B6980" s="2">
        <v>43064</v>
      </c>
      <c r="C6980" s="2">
        <v>43068</v>
      </c>
      <c r="D6980" t="s">
        <v>21</v>
      </c>
      <c r="E6980" t="s">
        <v>952</v>
      </c>
      <c r="F6980" t="s">
        <v>953</v>
      </c>
      <c r="G6980" t="s">
        <v>24</v>
      </c>
      <c r="H6980" t="s">
        <v>25</v>
      </c>
      <c r="I6980" t="s">
        <v>1739</v>
      </c>
      <c r="J6980" t="s">
        <v>1273</v>
      </c>
      <c r="K6980">
        <v>30318</v>
      </c>
      <c r="L6980" t="s">
        <v>28</v>
      </c>
      <c r="M6980" t="s">
        <v>1437</v>
      </c>
      <c r="N6980" t="s">
        <v>44</v>
      </c>
      <c r="O6980" t="s">
        <v>88</v>
      </c>
      <c r="P6980" t="s">
        <v>1438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65">
      <c r="A6981" t="s">
        <v>9227</v>
      </c>
      <c r="B6981" s="2">
        <v>42749</v>
      </c>
      <c r="C6981" s="2">
        <v>42754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7723</v>
      </c>
      <c r="N6981" t="s">
        <v>44</v>
      </c>
      <c r="O6981" t="s">
        <v>88</v>
      </c>
      <c r="P6981" t="s">
        <v>7724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65">
      <c r="A6982" t="s">
        <v>9228</v>
      </c>
      <c r="B6982" s="2">
        <v>41950</v>
      </c>
      <c r="C6982" s="2">
        <v>41951</v>
      </c>
      <c r="D6982" t="s">
        <v>186</v>
      </c>
      <c r="E6982" t="s">
        <v>1385</v>
      </c>
      <c r="F6982" t="s">
        <v>1386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4320</v>
      </c>
      <c r="N6982" t="s">
        <v>44</v>
      </c>
      <c r="O6982" t="s">
        <v>267</v>
      </c>
      <c r="P6982" t="s">
        <v>4321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65">
      <c r="A6983" t="s">
        <v>9228</v>
      </c>
      <c r="B6983" s="2">
        <v>41950</v>
      </c>
      <c r="C6983" s="2">
        <v>41951</v>
      </c>
      <c r="D6983" t="s">
        <v>186</v>
      </c>
      <c r="E6983" t="s">
        <v>1385</v>
      </c>
      <c r="F6983" t="s">
        <v>1386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7066</v>
      </c>
      <c r="N6983" t="s">
        <v>44</v>
      </c>
      <c r="O6983" t="s">
        <v>88</v>
      </c>
      <c r="P6983" t="s">
        <v>7067</v>
      </c>
      <c r="Q6983">
        <v>30.18</v>
      </c>
      <c r="R6983">
        <v>3</v>
      </c>
      <c r="S6983">
        <v>0</v>
      </c>
      <c r="T6983">
        <v>13.8828</v>
      </c>
    </row>
    <row r="6984" spans="1:20" x14ac:dyDescent="0.65">
      <c r="A6984" t="s">
        <v>9229</v>
      </c>
      <c r="B6984" s="2">
        <v>42614</v>
      </c>
      <c r="C6984" s="2">
        <v>42618</v>
      </c>
      <c r="D6984" t="s">
        <v>48</v>
      </c>
      <c r="E6984" t="s">
        <v>2901</v>
      </c>
      <c r="F6984" t="s">
        <v>2902</v>
      </c>
      <c r="G6984" t="s">
        <v>24</v>
      </c>
      <c r="H6984" t="s">
        <v>25</v>
      </c>
      <c r="I6984" t="s">
        <v>880</v>
      </c>
      <c r="J6984" t="s">
        <v>236</v>
      </c>
      <c r="K6984">
        <v>48227</v>
      </c>
      <c r="L6984" t="s">
        <v>103</v>
      </c>
      <c r="M6984" t="s">
        <v>2109</v>
      </c>
      <c r="N6984" t="s">
        <v>44</v>
      </c>
      <c r="O6984" t="s">
        <v>73</v>
      </c>
      <c r="P6984" t="s">
        <v>2110</v>
      </c>
      <c r="Q6984">
        <v>24.1</v>
      </c>
      <c r="R6984">
        <v>5</v>
      </c>
      <c r="S6984">
        <v>0</v>
      </c>
      <c r="T6984">
        <v>11.086</v>
      </c>
    </row>
    <row r="6985" spans="1:20" x14ac:dyDescent="0.65">
      <c r="A6985" t="s">
        <v>9229</v>
      </c>
      <c r="B6985" s="2">
        <v>42614</v>
      </c>
      <c r="C6985" s="2">
        <v>42618</v>
      </c>
      <c r="D6985" t="s">
        <v>48</v>
      </c>
      <c r="E6985" t="s">
        <v>2901</v>
      </c>
      <c r="F6985" t="s">
        <v>2902</v>
      </c>
      <c r="G6985" t="s">
        <v>24</v>
      </c>
      <c r="H6985" t="s">
        <v>25</v>
      </c>
      <c r="I6985" t="s">
        <v>880</v>
      </c>
      <c r="J6985" t="s">
        <v>236</v>
      </c>
      <c r="K6985">
        <v>48227</v>
      </c>
      <c r="L6985" t="s">
        <v>103</v>
      </c>
      <c r="M6985" t="s">
        <v>1574</v>
      </c>
      <c r="N6985" t="s">
        <v>69</v>
      </c>
      <c r="O6985" t="s">
        <v>70</v>
      </c>
      <c r="P6985" t="s">
        <v>1575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65">
      <c r="A6986" t="s">
        <v>9229</v>
      </c>
      <c r="B6986" s="2">
        <v>42614</v>
      </c>
      <c r="C6986" s="2">
        <v>42618</v>
      </c>
      <c r="D6986" t="s">
        <v>48</v>
      </c>
      <c r="E6986" t="s">
        <v>2901</v>
      </c>
      <c r="F6986" t="s">
        <v>2902</v>
      </c>
      <c r="G6986" t="s">
        <v>24</v>
      </c>
      <c r="H6986" t="s">
        <v>25</v>
      </c>
      <c r="I6986" t="s">
        <v>880</v>
      </c>
      <c r="J6986" t="s">
        <v>236</v>
      </c>
      <c r="K6986">
        <v>48227</v>
      </c>
      <c r="L6986" t="s">
        <v>103</v>
      </c>
      <c r="M6986" t="s">
        <v>2135</v>
      </c>
      <c r="N6986" t="s">
        <v>44</v>
      </c>
      <c r="O6986" t="s">
        <v>76</v>
      </c>
      <c r="P6986" t="s">
        <v>2136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65">
      <c r="A6987" t="s">
        <v>9229</v>
      </c>
      <c r="B6987" s="2">
        <v>42614</v>
      </c>
      <c r="C6987" s="2">
        <v>42618</v>
      </c>
      <c r="D6987" t="s">
        <v>48</v>
      </c>
      <c r="E6987" t="s">
        <v>2901</v>
      </c>
      <c r="F6987" t="s">
        <v>2902</v>
      </c>
      <c r="G6987" t="s">
        <v>24</v>
      </c>
      <c r="H6987" t="s">
        <v>25</v>
      </c>
      <c r="I6987" t="s">
        <v>880</v>
      </c>
      <c r="J6987" t="s">
        <v>236</v>
      </c>
      <c r="K6987">
        <v>48227</v>
      </c>
      <c r="L6987" t="s">
        <v>103</v>
      </c>
      <c r="M6987" t="s">
        <v>3052</v>
      </c>
      <c r="N6987" t="s">
        <v>44</v>
      </c>
      <c r="O6987" t="s">
        <v>73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65">
      <c r="A6988" t="s">
        <v>9229</v>
      </c>
      <c r="B6988" s="2">
        <v>42614</v>
      </c>
      <c r="C6988" s="2">
        <v>42618</v>
      </c>
      <c r="D6988" t="s">
        <v>48</v>
      </c>
      <c r="E6988" t="s">
        <v>2901</v>
      </c>
      <c r="F6988" t="s">
        <v>2902</v>
      </c>
      <c r="G6988" t="s">
        <v>24</v>
      </c>
      <c r="H6988" t="s">
        <v>25</v>
      </c>
      <c r="I6988" t="s">
        <v>880</v>
      </c>
      <c r="J6988" t="s">
        <v>236</v>
      </c>
      <c r="K6988">
        <v>48227</v>
      </c>
      <c r="L6988" t="s">
        <v>103</v>
      </c>
      <c r="M6988" t="s">
        <v>3429</v>
      </c>
      <c r="N6988" t="s">
        <v>44</v>
      </c>
      <c r="O6988" t="s">
        <v>66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65">
      <c r="A6989" t="s">
        <v>9229</v>
      </c>
      <c r="B6989" s="2">
        <v>42614</v>
      </c>
      <c r="C6989" s="2">
        <v>42618</v>
      </c>
      <c r="D6989" t="s">
        <v>48</v>
      </c>
      <c r="E6989" t="s">
        <v>2901</v>
      </c>
      <c r="F6989" t="s">
        <v>2902</v>
      </c>
      <c r="G6989" t="s">
        <v>24</v>
      </c>
      <c r="H6989" t="s">
        <v>25</v>
      </c>
      <c r="I6989" t="s">
        <v>880</v>
      </c>
      <c r="J6989" t="s">
        <v>236</v>
      </c>
      <c r="K6989">
        <v>48227</v>
      </c>
      <c r="L6989" t="s">
        <v>103</v>
      </c>
      <c r="M6989" t="s">
        <v>4322</v>
      </c>
      <c r="N6989" t="s">
        <v>44</v>
      </c>
      <c r="O6989" t="s">
        <v>73</v>
      </c>
      <c r="P6989" t="s">
        <v>4323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65">
      <c r="A6990" t="s">
        <v>9230</v>
      </c>
      <c r="B6990" s="2">
        <v>43050</v>
      </c>
      <c r="C6990" s="2">
        <v>43055</v>
      </c>
      <c r="D6990" t="s">
        <v>21</v>
      </c>
      <c r="E6990" t="s">
        <v>1535</v>
      </c>
      <c r="F6990" t="s">
        <v>1536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5619</v>
      </c>
      <c r="N6990" t="s">
        <v>44</v>
      </c>
      <c r="O6990" t="s">
        <v>76</v>
      </c>
      <c r="P6990" t="s">
        <v>5620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65">
      <c r="A6991" t="s">
        <v>9231</v>
      </c>
      <c r="B6991" s="2">
        <v>43080</v>
      </c>
      <c r="C6991" s="2">
        <v>43082</v>
      </c>
      <c r="D6991" t="s">
        <v>186</v>
      </c>
      <c r="E6991" t="s">
        <v>5183</v>
      </c>
      <c r="F6991" t="s">
        <v>5184</v>
      </c>
      <c r="G6991" t="s">
        <v>24</v>
      </c>
      <c r="H6991" t="s">
        <v>25</v>
      </c>
      <c r="I6991" t="s">
        <v>9232</v>
      </c>
      <c r="J6991" t="s">
        <v>102</v>
      </c>
      <c r="K6991">
        <v>79605</v>
      </c>
      <c r="L6991" t="s">
        <v>103</v>
      </c>
      <c r="M6991" t="s">
        <v>9233</v>
      </c>
      <c r="N6991" t="s">
        <v>44</v>
      </c>
      <c r="O6991" t="s">
        <v>76</v>
      </c>
      <c r="P6991" t="s">
        <v>9234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65">
      <c r="A6992" t="s">
        <v>9235</v>
      </c>
      <c r="B6992" s="2">
        <v>42316</v>
      </c>
      <c r="C6992" s="2">
        <v>42321</v>
      </c>
      <c r="D6992" t="s">
        <v>21</v>
      </c>
      <c r="E6992" t="s">
        <v>5134</v>
      </c>
      <c r="F6992" t="s">
        <v>5135</v>
      </c>
      <c r="G6992" t="s">
        <v>24</v>
      </c>
      <c r="H6992" t="s">
        <v>25</v>
      </c>
      <c r="I6992" t="s">
        <v>7563</v>
      </c>
      <c r="J6992" t="s">
        <v>317</v>
      </c>
      <c r="K6992">
        <v>23666</v>
      </c>
      <c r="L6992" t="s">
        <v>28</v>
      </c>
      <c r="M6992" t="s">
        <v>2595</v>
      </c>
      <c r="N6992" t="s">
        <v>44</v>
      </c>
      <c r="O6992" t="s">
        <v>76</v>
      </c>
      <c r="P6992" t="s">
        <v>2596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65">
      <c r="A6993" t="s">
        <v>9235</v>
      </c>
      <c r="B6993" s="2">
        <v>42316</v>
      </c>
      <c r="C6993" s="2">
        <v>42321</v>
      </c>
      <c r="D6993" t="s">
        <v>21</v>
      </c>
      <c r="E6993" t="s">
        <v>5134</v>
      </c>
      <c r="F6993" t="s">
        <v>5135</v>
      </c>
      <c r="G6993" t="s">
        <v>24</v>
      </c>
      <c r="H6993" t="s">
        <v>25</v>
      </c>
      <c r="I6993" t="s">
        <v>7563</v>
      </c>
      <c r="J6993" t="s">
        <v>317</v>
      </c>
      <c r="K6993">
        <v>23666</v>
      </c>
      <c r="L6993" t="s">
        <v>28</v>
      </c>
      <c r="M6993" t="s">
        <v>5840</v>
      </c>
      <c r="N6993" t="s">
        <v>69</v>
      </c>
      <c r="O6993" t="s">
        <v>70</v>
      </c>
      <c r="P6993" t="s">
        <v>5841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65">
      <c r="A6994" t="s">
        <v>9235</v>
      </c>
      <c r="B6994" s="2">
        <v>42316</v>
      </c>
      <c r="C6994" s="2">
        <v>42321</v>
      </c>
      <c r="D6994" t="s">
        <v>21</v>
      </c>
      <c r="E6994" t="s">
        <v>5134</v>
      </c>
      <c r="F6994" t="s">
        <v>5135</v>
      </c>
      <c r="G6994" t="s">
        <v>24</v>
      </c>
      <c r="H6994" t="s">
        <v>25</v>
      </c>
      <c r="I6994" t="s">
        <v>7563</v>
      </c>
      <c r="J6994" t="s">
        <v>317</v>
      </c>
      <c r="K6994">
        <v>23666</v>
      </c>
      <c r="L6994" t="s">
        <v>28</v>
      </c>
      <c r="M6994" t="s">
        <v>5278</v>
      </c>
      <c r="N6994" t="s">
        <v>30</v>
      </c>
      <c r="O6994" t="s">
        <v>63</v>
      </c>
      <c r="P6994" t="s">
        <v>5279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65">
      <c r="A6995" t="s">
        <v>9235</v>
      </c>
      <c r="B6995" s="2">
        <v>42316</v>
      </c>
      <c r="C6995" s="2">
        <v>42321</v>
      </c>
      <c r="D6995" t="s">
        <v>21</v>
      </c>
      <c r="E6995" t="s">
        <v>5134</v>
      </c>
      <c r="F6995" t="s">
        <v>5135</v>
      </c>
      <c r="G6995" t="s">
        <v>24</v>
      </c>
      <c r="H6995" t="s">
        <v>25</v>
      </c>
      <c r="I6995" t="s">
        <v>7563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65">
      <c r="A6996" t="s">
        <v>9235</v>
      </c>
      <c r="B6996" s="2">
        <v>42316</v>
      </c>
      <c r="C6996" s="2">
        <v>42321</v>
      </c>
      <c r="D6996" t="s">
        <v>21</v>
      </c>
      <c r="E6996" t="s">
        <v>5134</v>
      </c>
      <c r="F6996" t="s">
        <v>5135</v>
      </c>
      <c r="G6996" t="s">
        <v>24</v>
      </c>
      <c r="H6996" t="s">
        <v>25</v>
      </c>
      <c r="I6996" t="s">
        <v>7563</v>
      </c>
      <c r="J6996" t="s">
        <v>317</v>
      </c>
      <c r="K6996">
        <v>23666</v>
      </c>
      <c r="L6996" t="s">
        <v>28</v>
      </c>
      <c r="M6996" t="s">
        <v>1233</v>
      </c>
      <c r="N6996" t="s">
        <v>44</v>
      </c>
      <c r="O6996" t="s">
        <v>66</v>
      </c>
      <c r="P6996" t="s">
        <v>1234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65">
      <c r="A6997" t="s">
        <v>9236</v>
      </c>
      <c r="B6997" s="2">
        <v>42327</v>
      </c>
      <c r="C6997" s="2">
        <v>42334</v>
      </c>
      <c r="D6997" t="s">
        <v>48</v>
      </c>
      <c r="E6997" t="s">
        <v>5734</v>
      </c>
      <c r="F6997" t="s">
        <v>5735</v>
      </c>
      <c r="G6997" t="s">
        <v>39</v>
      </c>
      <c r="H6997" t="s">
        <v>25</v>
      </c>
      <c r="I6997" t="s">
        <v>1393</v>
      </c>
      <c r="J6997" t="s">
        <v>1394</v>
      </c>
      <c r="K6997">
        <v>89115</v>
      </c>
      <c r="L6997" t="s">
        <v>42</v>
      </c>
      <c r="M6997" t="s">
        <v>4116</v>
      </c>
      <c r="N6997" t="s">
        <v>44</v>
      </c>
      <c r="O6997" t="s">
        <v>76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65">
      <c r="A6998" t="s">
        <v>9237</v>
      </c>
      <c r="B6998" s="2">
        <v>43092</v>
      </c>
      <c r="C6998" s="2">
        <v>43094</v>
      </c>
      <c r="D6998" t="s">
        <v>21</v>
      </c>
      <c r="E6998" t="s">
        <v>704</v>
      </c>
      <c r="F6998" t="s">
        <v>705</v>
      </c>
      <c r="G6998" t="s">
        <v>39</v>
      </c>
      <c r="H6998" t="s">
        <v>25</v>
      </c>
      <c r="I6998" t="s">
        <v>3107</v>
      </c>
      <c r="J6998" t="s">
        <v>209</v>
      </c>
      <c r="K6998">
        <v>61107</v>
      </c>
      <c r="L6998" t="s">
        <v>103</v>
      </c>
      <c r="M6998" t="s">
        <v>673</v>
      </c>
      <c r="N6998" t="s">
        <v>44</v>
      </c>
      <c r="O6998" t="s">
        <v>73</v>
      </c>
      <c r="P6998" t="s">
        <v>674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65">
      <c r="A6999" t="s">
        <v>9237</v>
      </c>
      <c r="B6999" s="2">
        <v>43092</v>
      </c>
      <c r="C6999" s="2">
        <v>43094</v>
      </c>
      <c r="D6999" t="s">
        <v>21</v>
      </c>
      <c r="E6999" t="s">
        <v>704</v>
      </c>
      <c r="F6999" t="s">
        <v>705</v>
      </c>
      <c r="G6999" t="s">
        <v>39</v>
      </c>
      <c r="H6999" t="s">
        <v>25</v>
      </c>
      <c r="I6999" t="s">
        <v>3107</v>
      </c>
      <c r="J6999" t="s">
        <v>209</v>
      </c>
      <c r="K6999">
        <v>61107</v>
      </c>
      <c r="L6999" t="s">
        <v>103</v>
      </c>
      <c r="M6999" t="s">
        <v>4313</v>
      </c>
      <c r="N6999" t="s">
        <v>44</v>
      </c>
      <c r="O6999" t="s">
        <v>88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65">
      <c r="A7000" t="s">
        <v>9238</v>
      </c>
      <c r="B7000" s="2">
        <v>42629</v>
      </c>
      <c r="C7000" s="2">
        <v>42635</v>
      </c>
      <c r="D7000" t="s">
        <v>48</v>
      </c>
      <c r="E7000" t="s">
        <v>5327</v>
      </c>
      <c r="F7000" t="s">
        <v>5328</v>
      </c>
      <c r="G7000" t="s">
        <v>100</v>
      </c>
      <c r="H7000" t="s">
        <v>25</v>
      </c>
      <c r="I7000" t="s">
        <v>4091</v>
      </c>
      <c r="J7000" t="s">
        <v>41</v>
      </c>
      <c r="K7000">
        <v>92677</v>
      </c>
      <c r="L7000" t="s">
        <v>42</v>
      </c>
      <c r="M7000" t="s">
        <v>2846</v>
      </c>
      <c r="N7000" t="s">
        <v>44</v>
      </c>
      <c r="O7000" t="s">
        <v>88</v>
      </c>
      <c r="P7000" t="s">
        <v>6819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65">
      <c r="A7001" t="s">
        <v>9239</v>
      </c>
      <c r="B7001" s="2">
        <v>42881</v>
      </c>
      <c r="C7001" s="2">
        <v>42884</v>
      </c>
      <c r="D7001" t="s">
        <v>186</v>
      </c>
      <c r="E7001" t="s">
        <v>1451</v>
      </c>
      <c r="F7001" t="s">
        <v>1452</v>
      </c>
      <c r="G7001" t="s">
        <v>39</v>
      </c>
      <c r="H7001" t="s">
        <v>25</v>
      </c>
      <c r="I7001" t="s">
        <v>1476</v>
      </c>
      <c r="J7001" t="s">
        <v>27</v>
      </c>
      <c r="K7001">
        <v>40214</v>
      </c>
      <c r="L7001" t="s">
        <v>28</v>
      </c>
      <c r="M7001" t="s">
        <v>7898</v>
      </c>
      <c r="N7001" t="s">
        <v>44</v>
      </c>
      <c r="O7001" t="s">
        <v>76</v>
      </c>
      <c r="P7001" t="s">
        <v>7899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65">
      <c r="A7002" t="s">
        <v>9239</v>
      </c>
      <c r="B7002" s="2">
        <v>42881</v>
      </c>
      <c r="C7002" s="2">
        <v>42884</v>
      </c>
      <c r="D7002" t="s">
        <v>186</v>
      </c>
      <c r="E7002" t="s">
        <v>1451</v>
      </c>
      <c r="F7002" t="s">
        <v>1452</v>
      </c>
      <c r="G7002" t="s">
        <v>39</v>
      </c>
      <c r="H7002" t="s">
        <v>25</v>
      </c>
      <c r="I7002" t="s">
        <v>1476</v>
      </c>
      <c r="J7002" t="s">
        <v>27</v>
      </c>
      <c r="K7002">
        <v>40214</v>
      </c>
      <c r="L7002" t="s">
        <v>28</v>
      </c>
      <c r="M7002" t="s">
        <v>1962</v>
      </c>
      <c r="N7002" t="s">
        <v>44</v>
      </c>
      <c r="O7002" t="s">
        <v>577</v>
      </c>
      <c r="P7002" t="s">
        <v>1963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65">
      <c r="A7003" t="s">
        <v>9240</v>
      </c>
      <c r="B7003" s="2">
        <v>42093</v>
      </c>
      <c r="C7003" s="2">
        <v>42097</v>
      </c>
      <c r="D7003" t="s">
        <v>48</v>
      </c>
      <c r="E7003" t="s">
        <v>6000</v>
      </c>
      <c r="F7003" t="s">
        <v>6001</v>
      </c>
      <c r="G7003" t="s">
        <v>100</v>
      </c>
      <c r="H7003" t="s">
        <v>25</v>
      </c>
      <c r="I7003" t="s">
        <v>9241</v>
      </c>
      <c r="J7003" t="s">
        <v>209</v>
      </c>
      <c r="K7003">
        <v>61761</v>
      </c>
      <c r="L7003" t="s">
        <v>103</v>
      </c>
      <c r="M7003" t="s">
        <v>6963</v>
      </c>
      <c r="N7003" t="s">
        <v>30</v>
      </c>
      <c r="O7003" t="s">
        <v>34</v>
      </c>
      <c r="P7003" t="s">
        <v>6964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65">
      <c r="A7004" t="s">
        <v>9242</v>
      </c>
      <c r="B7004" s="2">
        <v>41870</v>
      </c>
      <c r="C7004" s="2">
        <v>41872</v>
      </c>
      <c r="D7004" t="s">
        <v>21</v>
      </c>
      <c r="E7004" t="s">
        <v>6461</v>
      </c>
      <c r="F7004" t="s">
        <v>6462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1861</v>
      </c>
      <c r="N7004" t="s">
        <v>30</v>
      </c>
      <c r="O7004" t="s">
        <v>63</v>
      </c>
      <c r="P7004" t="s">
        <v>1862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65">
      <c r="A7005" t="s">
        <v>9242</v>
      </c>
      <c r="B7005" s="2">
        <v>41870</v>
      </c>
      <c r="C7005" s="2">
        <v>41872</v>
      </c>
      <c r="D7005" t="s">
        <v>21</v>
      </c>
      <c r="E7005" t="s">
        <v>6461</v>
      </c>
      <c r="F7005" t="s">
        <v>6462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5381</v>
      </c>
      <c r="N7005" t="s">
        <v>44</v>
      </c>
      <c r="O7005" t="s">
        <v>73</v>
      </c>
      <c r="P7005" t="s">
        <v>5382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65">
      <c r="A7006" t="s">
        <v>9243</v>
      </c>
      <c r="B7006" s="2">
        <v>41996</v>
      </c>
      <c r="C7006" s="2">
        <v>42001</v>
      </c>
      <c r="D7006" t="s">
        <v>48</v>
      </c>
      <c r="E7006" t="s">
        <v>4674</v>
      </c>
      <c r="F7006" t="s">
        <v>4675</v>
      </c>
      <c r="G7006" t="s">
        <v>39</v>
      </c>
      <c r="H7006" t="s">
        <v>25</v>
      </c>
      <c r="I7006" t="s">
        <v>7392</v>
      </c>
      <c r="J7006" t="s">
        <v>102</v>
      </c>
      <c r="K7006">
        <v>77642</v>
      </c>
      <c r="L7006" t="s">
        <v>103</v>
      </c>
      <c r="M7006" t="s">
        <v>5780</v>
      </c>
      <c r="N7006" t="s">
        <v>44</v>
      </c>
      <c r="O7006" t="s">
        <v>88</v>
      </c>
      <c r="P7006" t="s">
        <v>5781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65">
      <c r="A7007" t="s">
        <v>9244</v>
      </c>
      <c r="B7007" s="2">
        <v>42309</v>
      </c>
      <c r="C7007" s="2">
        <v>42313</v>
      </c>
      <c r="D7007" t="s">
        <v>48</v>
      </c>
      <c r="E7007" t="s">
        <v>1916</v>
      </c>
      <c r="F7007" t="s">
        <v>1917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8389</v>
      </c>
      <c r="N7007" t="s">
        <v>30</v>
      </c>
      <c r="O7007" t="s">
        <v>34</v>
      </c>
      <c r="P7007" t="s">
        <v>8390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65">
      <c r="A7008" t="s">
        <v>9245</v>
      </c>
      <c r="B7008" s="2">
        <v>41988</v>
      </c>
      <c r="C7008" s="2">
        <v>41994</v>
      </c>
      <c r="D7008" t="s">
        <v>48</v>
      </c>
      <c r="E7008" t="s">
        <v>1158</v>
      </c>
      <c r="F7008" t="s">
        <v>1159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6063</v>
      </c>
      <c r="N7008" t="s">
        <v>30</v>
      </c>
      <c r="O7008" t="s">
        <v>63</v>
      </c>
      <c r="P7008" t="s">
        <v>6064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65">
      <c r="A7009" t="s">
        <v>9246</v>
      </c>
      <c r="B7009" s="2">
        <v>42237</v>
      </c>
      <c r="C7009" s="2">
        <v>42241</v>
      </c>
      <c r="D7009" t="s">
        <v>48</v>
      </c>
      <c r="E7009" t="s">
        <v>3960</v>
      </c>
      <c r="F7009" t="s">
        <v>3961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1599</v>
      </c>
      <c r="N7009" t="s">
        <v>44</v>
      </c>
      <c r="O7009" t="s">
        <v>73</v>
      </c>
      <c r="P7009" t="s">
        <v>1600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65">
      <c r="A7010" t="s">
        <v>9246</v>
      </c>
      <c r="B7010" s="2">
        <v>42237</v>
      </c>
      <c r="C7010" s="2">
        <v>42241</v>
      </c>
      <c r="D7010" t="s">
        <v>48</v>
      </c>
      <c r="E7010" t="s">
        <v>3960</v>
      </c>
      <c r="F7010" t="s">
        <v>3961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1796</v>
      </c>
      <c r="N7010" t="s">
        <v>30</v>
      </c>
      <c r="O7010" t="s">
        <v>34</v>
      </c>
      <c r="P7010" t="s">
        <v>1797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65">
      <c r="A7011" t="s">
        <v>9246</v>
      </c>
      <c r="B7011" s="2">
        <v>42237</v>
      </c>
      <c r="C7011" s="2">
        <v>42241</v>
      </c>
      <c r="D7011" t="s">
        <v>48</v>
      </c>
      <c r="E7011" t="s">
        <v>3960</v>
      </c>
      <c r="F7011" t="s">
        <v>3961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6553</v>
      </c>
      <c r="N7011" t="s">
        <v>30</v>
      </c>
      <c r="O7011" t="s">
        <v>63</v>
      </c>
      <c r="P7011" t="s">
        <v>6554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65">
      <c r="A7012" t="s">
        <v>9247</v>
      </c>
      <c r="B7012" s="2">
        <v>41782</v>
      </c>
      <c r="C7012" s="2">
        <v>41786</v>
      </c>
      <c r="D7012" t="s">
        <v>48</v>
      </c>
      <c r="E7012" t="s">
        <v>1881</v>
      </c>
      <c r="F7012" t="s">
        <v>1882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5628</v>
      </c>
      <c r="N7012" t="s">
        <v>44</v>
      </c>
      <c r="O7012" t="s">
        <v>73</v>
      </c>
      <c r="P7012" t="s">
        <v>1220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65">
      <c r="A7013" t="s">
        <v>9247</v>
      </c>
      <c r="B7013" s="2">
        <v>41782</v>
      </c>
      <c r="C7013" s="2">
        <v>41786</v>
      </c>
      <c r="D7013" t="s">
        <v>48</v>
      </c>
      <c r="E7013" t="s">
        <v>1881</v>
      </c>
      <c r="F7013" t="s">
        <v>1882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6884</v>
      </c>
      <c r="N7013" t="s">
        <v>44</v>
      </c>
      <c r="O7013" t="s">
        <v>577</v>
      </c>
      <c r="P7013" t="s">
        <v>6885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65">
      <c r="A7014" t="s">
        <v>9247</v>
      </c>
      <c r="B7014" s="2">
        <v>41782</v>
      </c>
      <c r="C7014" s="2">
        <v>41786</v>
      </c>
      <c r="D7014" t="s">
        <v>48</v>
      </c>
      <c r="E7014" t="s">
        <v>1881</v>
      </c>
      <c r="F7014" t="s">
        <v>1882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65">
      <c r="A7015" t="s">
        <v>9248</v>
      </c>
      <c r="B7015" s="2">
        <v>43078</v>
      </c>
      <c r="C7015" s="2">
        <v>43080</v>
      </c>
      <c r="D7015" t="s">
        <v>21</v>
      </c>
      <c r="E7015" t="s">
        <v>5610</v>
      </c>
      <c r="F7015" t="s">
        <v>5611</v>
      </c>
      <c r="G7015" t="s">
        <v>100</v>
      </c>
      <c r="H7015" t="s">
        <v>25</v>
      </c>
      <c r="I7015" t="s">
        <v>2644</v>
      </c>
      <c r="J7015" t="s">
        <v>41</v>
      </c>
      <c r="K7015">
        <v>93905</v>
      </c>
      <c r="L7015" t="s">
        <v>42</v>
      </c>
      <c r="M7015" t="s">
        <v>2613</v>
      </c>
      <c r="N7015" t="s">
        <v>30</v>
      </c>
      <c r="O7015" t="s">
        <v>31</v>
      </c>
      <c r="P7015" t="s">
        <v>2614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65">
      <c r="A7016" t="s">
        <v>9249</v>
      </c>
      <c r="B7016" s="2">
        <v>41709</v>
      </c>
      <c r="C7016" s="2">
        <v>41711</v>
      </c>
      <c r="D7016" t="s">
        <v>21</v>
      </c>
      <c r="E7016" t="s">
        <v>4434</v>
      </c>
      <c r="F7016" t="s">
        <v>4435</v>
      </c>
      <c r="G7016" t="s">
        <v>39</v>
      </c>
      <c r="H7016" t="s">
        <v>25</v>
      </c>
      <c r="I7016" t="s">
        <v>1467</v>
      </c>
      <c r="J7016" t="s">
        <v>27</v>
      </c>
      <c r="K7016">
        <v>40475</v>
      </c>
      <c r="L7016" t="s">
        <v>28</v>
      </c>
      <c r="M7016" t="s">
        <v>1610</v>
      </c>
      <c r="N7016" t="s">
        <v>44</v>
      </c>
      <c r="O7016" t="s">
        <v>76</v>
      </c>
      <c r="P7016" t="s">
        <v>1611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65">
      <c r="A7017" t="s">
        <v>9249</v>
      </c>
      <c r="B7017" s="2">
        <v>41709</v>
      </c>
      <c r="C7017" s="2">
        <v>41711</v>
      </c>
      <c r="D7017" t="s">
        <v>21</v>
      </c>
      <c r="E7017" t="s">
        <v>4434</v>
      </c>
      <c r="F7017" t="s">
        <v>4435</v>
      </c>
      <c r="G7017" t="s">
        <v>39</v>
      </c>
      <c r="H7017" t="s">
        <v>25</v>
      </c>
      <c r="I7017" t="s">
        <v>1467</v>
      </c>
      <c r="J7017" t="s">
        <v>27</v>
      </c>
      <c r="K7017">
        <v>40475</v>
      </c>
      <c r="L7017" t="s">
        <v>28</v>
      </c>
      <c r="M7017" t="s">
        <v>2639</v>
      </c>
      <c r="N7017" t="s">
        <v>69</v>
      </c>
      <c r="O7017" t="s">
        <v>159</v>
      </c>
      <c r="P7017" t="s">
        <v>2640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65">
      <c r="A7018" t="s">
        <v>9249</v>
      </c>
      <c r="B7018" s="2">
        <v>41709</v>
      </c>
      <c r="C7018" s="2">
        <v>41711</v>
      </c>
      <c r="D7018" t="s">
        <v>21</v>
      </c>
      <c r="E7018" t="s">
        <v>4434</v>
      </c>
      <c r="F7018" t="s">
        <v>4435</v>
      </c>
      <c r="G7018" t="s">
        <v>39</v>
      </c>
      <c r="H7018" t="s">
        <v>25</v>
      </c>
      <c r="I7018" t="s">
        <v>1467</v>
      </c>
      <c r="J7018" t="s">
        <v>27</v>
      </c>
      <c r="K7018">
        <v>40475</v>
      </c>
      <c r="L7018" t="s">
        <v>28</v>
      </c>
      <c r="M7018" t="s">
        <v>1821</v>
      </c>
      <c r="N7018" t="s">
        <v>69</v>
      </c>
      <c r="O7018" t="s">
        <v>70</v>
      </c>
      <c r="P7018" t="s">
        <v>1822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65">
      <c r="A7019" t="s">
        <v>9249</v>
      </c>
      <c r="B7019" s="2">
        <v>41709</v>
      </c>
      <c r="C7019" s="2">
        <v>41711</v>
      </c>
      <c r="D7019" t="s">
        <v>21</v>
      </c>
      <c r="E7019" t="s">
        <v>4434</v>
      </c>
      <c r="F7019" t="s">
        <v>4435</v>
      </c>
      <c r="G7019" t="s">
        <v>39</v>
      </c>
      <c r="H7019" t="s">
        <v>25</v>
      </c>
      <c r="I7019" t="s">
        <v>1467</v>
      </c>
      <c r="J7019" t="s">
        <v>27</v>
      </c>
      <c r="K7019">
        <v>40475</v>
      </c>
      <c r="L7019" t="s">
        <v>28</v>
      </c>
      <c r="M7019" t="s">
        <v>6171</v>
      </c>
      <c r="N7019" t="s">
        <v>44</v>
      </c>
      <c r="O7019" t="s">
        <v>88</v>
      </c>
      <c r="P7019" t="s">
        <v>6172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65">
      <c r="A7020" t="s">
        <v>9250</v>
      </c>
      <c r="B7020" s="2">
        <v>42544</v>
      </c>
      <c r="C7020" s="2">
        <v>42548</v>
      </c>
      <c r="D7020" t="s">
        <v>21</v>
      </c>
      <c r="E7020" t="s">
        <v>2703</v>
      </c>
      <c r="F7020" t="s">
        <v>2704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7389</v>
      </c>
      <c r="N7020" t="s">
        <v>44</v>
      </c>
      <c r="O7020" t="s">
        <v>45</v>
      </c>
      <c r="P7020" t="s">
        <v>7390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65">
      <c r="A7021" t="s">
        <v>9251</v>
      </c>
      <c r="B7021" s="2">
        <v>41874</v>
      </c>
      <c r="C7021" s="2">
        <v>41878</v>
      </c>
      <c r="D7021" t="s">
        <v>48</v>
      </c>
      <c r="E7021" t="s">
        <v>2290</v>
      </c>
      <c r="F7021" t="s">
        <v>2291</v>
      </c>
      <c r="G7021" t="s">
        <v>24</v>
      </c>
      <c r="H7021" t="s">
        <v>25</v>
      </c>
      <c r="I7021" t="s">
        <v>807</v>
      </c>
      <c r="J7021" t="s">
        <v>455</v>
      </c>
      <c r="K7021">
        <v>80219</v>
      </c>
      <c r="L7021" t="s">
        <v>42</v>
      </c>
      <c r="M7021" t="s">
        <v>9252</v>
      </c>
      <c r="N7021" t="s">
        <v>44</v>
      </c>
      <c r="O7021" t="s">
        <v>88</v>
      </c>
      <c r="P7021" t="s">
        <v>9253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65">
      <c r="A7022" t="s">
        <v>9251</v>
      </c>
      <c r="B7022" s="2">
        <v>41874</v>
      </c>
      <c r="C7022" s="2">
        <v>41878</v>
      </c>
      <c r="D7022" t="s">
        <v>48</v>
      </c>
      <c r="E7022" t="s">
        <v>2290</v>
      </c>
      <c r="F7022" t="s">
        <v>2291</v>
      </c>
      <c r="G7022" t="s">
        <v>24</v>
      </c>
      <c r="H7022" t="s">
        <v>25</v>
      </c>
      <c r="I7022" t="s">
        <v>807</v>
      </c>
      <c r="J7022" t="s">
        <v>455</v>
      </c>
      <c r="K7022">
        <v>80219</v>
      </c>
      <c r="L7022" t="s">
        <v>42</v>
      </c>
      <c r="M7022" t="s">
        <v>8580</v>
      </c>
      <c r="N7022" t="s">
        <v>44</v>
      </c>
      <c r="O7022" t="s">
        <v>577</v>
      </c>
      <c r="P7022" t="s">
        <v>8581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65">
      <c r="A7023" t="s">
        <v>9251</v>
      </c>
      <c r="B7023" s="2">
        <v>41874</v>
      </c>
      <c r="C7023" s="2">
        <v>41878</v>
      </c>
      <c r="D7023" t="s">
        <v>48</v>
      </c>
      <c r="E7023" t="s">
        <v>2290</v>
      </c>
      <c r="F7023" t="s">
        <v>2291</v>
      </c>
      <c r="G7023" t="s">
        <v>24</v>
      </c>
      <c r="H7023" t="s">
        <v>25</v>
      </c>
      <c r="I7023" t="s">
        <v>807</v>
      </c>
      <c r="J7023" t="s">
        <v>455</v>
      </c>
      <c r="K7023">
        <v>80219</v>
      </c>
      <c r="L7023" t="s">
        <v>42</v>
      </c>
      <c r="M7023" t="s">
        <v>1021</v>
      </c>
      <c r="N7023" t="s">
        <v>30</v>
      </c>
      <c r="O7023" t="s">
        <v>63</v>
      </c>
      <c r="P7023" t="s">
        <v>1022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65">
      <c r="A7024" t="s">
        <v>9251</v>
      </c>
      <c r="B7024" s="2">
        <v>41874</v>
      </c>
      <c r="C7024" s="2">
        <v>41878</v>
      </c>
      <c r="D7024" t="s">
        <v>48</v>
      </c>
      <c r="E7024" t="s">
        <v>2290</v>
      </c>
      <c r="F7024" t="s">
        <v>2291</v>
      </c>
      <c r="G7024" t="s">
        <v>24</v>
      </c>
      <c r="H7024" t="s">
        <v>25</v>
      </c>
      <c r="I7024" t="s">
        <v>807</v>
      </c>
      <c r="J7024" t="s">
        <v>455</v>
      </c>
      <c r="K7024">
        <v>80219</v>
      </c>
      <c r="L7024" t="s">
        <v>42</v>
      </c>
      <c r="M7024" t="s">
        <v>1645</v>
      </c>
      <c r="N7024" t="s">
        <v>69</v>
      </c>
      <c r="O7024" t="s">
        <v>70</v>
      </c>
      <c r="P7024" t="s">
        <v>1646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65">
      <c r="A7025" t="s">
        <v>9251</v>
      </c>
      <c r="B7025" s="2">
        <v>41874</v>
      </c>
      <c r="C7025" s="2">
        <v>41878</v>
      </c>
      <c r="D7025" t="s">
        <v>48</v>
      </c>
      <c r="E7025" t="s">
        <v>2290</v>
      </c>
      <c r="F7025" t="s">
        <v>2291</v>
      </c>
      <c r="G7025" t="s">
        <v>24</v>
      </c>
      <c r="H7025" t="s">
        <v>25</v>
      </c>
      <c r="I7025" t="s">
        <v>807</v>
      </c>
      <c r="J7025" t="s">
        <v>455</v>
      </c>
      <c r="K7025">
        <v>80219</v>
      </c>
      <c r="L7025" t="s">
        <v>42</v>
      </c>
      <c r="M7025" t="s">
        <v>2784</v>
      </c>
      <c r="N7025" t="s">
        <v>44</v>
      </c>
      <c r="O7025" t="s">
        <v>88</v>
      </c>
      <c r="P7025" t="s">
        <v>2785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65">
      <c r="A7026" t="s">
        <v>9251</v>
      </c>
      <c r="B7026" s="2">
        <v>41874</v>
      </c>
      <c r="C7026" s="2">
        <v>41878</v>
      </c>
      <c r="D7026" t="s">
        <v>48</v>
      </c>
      <c r="E7026" t="s">
        <v>2290</v>
      </c>
      <c r="F7026" t="s">
        <v>2291</v>
      </c>
      <c r="G7026" t="s">
        <v>24</v>
      </c>
      <c r="H7026" t="s">
        <v>25</v>
      </c>
      <c r="I7026" t="s">
        <v>807</v>
      </c>
      <c r="J7026" t="s">
        <v>455</v>
      </c>
      <c r="K7026">
        <v>80219</v>
      </c>
      <c r="L7026" t="s">
        <v>42</v>
      </c>
      <c r="M7026" t="s">
        <v>4079</v>
      </c>
      <c r="N7026" t="s">
        <v>44</v>
      </c>
      <c r="O7026" t="s">
        <v>88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65">
      <c r="A7027" t="s">
        <v>9254</v>
      </c>
      <c r="B7027" s="2">
        <v>42772</v>
      </c>
      <c r="C7027" s="2">
        <v>42778</v>
      </c>
      <c r="D7027" t="s">
        <v>48</v>
      </c>
      <c r="E7027" t="s">
        <v>2170</v>
      </c>
      <c r="F7027" t="s">
        <v>2171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2052</v>
      </c>
      <c r="N7027" t="s">
        <v>69</v>
      </c>
      <c r="O7027" t="s">
        <v>70</v>
      </c>
      <c r="P7027" t="s">
        <v>2053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65">
      <c r="A7028" t="s">
        <v>9254</v>
      </c>
      <c r="B7028" s="2">
        <v>42772</v>
      </c>
      <c r="C7028" s="2">
        <v>42778</v>
      </c>
      <c r="D7028" t="s">
        <v>48</v>
      </c>
      <c r="E7028" t="s">
        <v>2170</v>
      </c>
      <c r="F7028" t="s">
        <v>2171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8879</v>
      </c>
      <c r="N7028" t="s">
        <v>44</v>
      </c>
      <c r="O7028" t="s">
        <v>73</v>
      </c>
      <c r="P7028" t="s">
        <v>8880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65">
      <c r="A7029" t="s">
        <v>9255</v>
      </c>
      <c r="B7029" s="2">
        <v>42764</v>
      </c>
      <c r="C7029" s="2">
        <v>42771</v>
      </c>
      <c r="D7029" t="s">
        <v>48</v>
      </c>
      <c r="E7029" t="s">
        <v>2988</v>
      </c>
      <c r="F7029" t="s">
        <v>2989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2776</v>
      </c>
      <c r="N7029" t="s">
        <v>44</v>
      </c>
      <c r="O7029" t="s">
        <v>45</v>
      </c>
      <c r="P7029" t="s">
        <v>2777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65">
      <c r="A7030" t="s">
        <v>9256</v>
      </c>
      <c r="B7030" s="2">
        <v>42724</v>
      </c>
      <c r="C7030" s="2">
        <v>42727</v>
      </c>
      <c r="D7030" t="s">
        <v>21</v>
      </c>
      <c r="E7030" t="s">
        <v>3651</v>
      </c>
      <c r="F7030" t="s">
        <v>3652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3872</v>
      </c>
      <c r="N7030" t="s">
        <v>44</v>
      </c>
      <c r="O7030" t="s">
        <v>88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65">
      <c r="A7031" t="s">
        <v>9257</v>
      </c>
      <c r="B7031" s="2">
        <v>42685</v>
      </c>
      <c r="C7031" s="2">
        <v>42690</v>
      </c>
      <c r="D7031" t="s">
        <v>48</v>
      </c>
      <c r="E7031" t="s">
        <v>4143</v>
      </c>
      <c r="F7031" t="s">
        <v>4144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4779</v>
      </c>
      <c r="N7031" t="s">
        <v>44</v>
      </c>
      <c r="O7031" t="s">
        <v>57</v>
      </c>
      <c r="P7031" t="s">
        <v>2659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65">
      <c r="A7032" t="s">
        <v>9257</v>
      </c>
      <c r="B7032" s="2">
        <v>42685</v>
      </c>
      <c r="C7032" s="2">
        <v>42690</v>
      </c>
      <c r="D7032" t="s">
        <v>48</v>
      </c>
      <c r="E7032" t="s">
        <v>4143</v>
      </c>
      <c r="F7032" t="s">
        <v>4144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6692</v>
      </c>
      <c r="N7032" t="s">
        <v>69</v>
      </c>
      <c r="O7032" t="s">
        <v>159</v>
      </c>
      <c r="P7032" t="s">
        <v>6693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65">
      <c r="A7033" t="s">
        <v>9257</v>
      </c>
      <c r="B7033" s="2">
        <v>42685</v>
      </c>
      <c r="C7033" s="2">
        <v>42690</v>
      </c>
      <c r="D7033" t="s">
        <v>48</v>
      </c>
      <c r="E7033" t="s">
        <v>4143</v>
      </c>
      <c r="F7033" t="s">
        <v>4144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1160</v>
      </c>
      <c r="N7033" t="s">
        <v>44</v>
      </c>
      <c r="O7033" t="s">
        <v>66</v>
      </c>
      <c r="P7033" t="s">
        <v>1161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65">
      <c r="A7034" t="s">
        <v>9257</v>
      </c>
      <c r="B7034" s="2">
        <v>42685</v>
      </c>
      <c r="C7034" s="2">
        <v>42690</v>
      </c>
      <c r="D7034" t="s">
        <v>48</v>
      </c>
      <c r="E7034" t="s">
        <v>4143</v>
      </c>
      <c r="F7034" t="s">
        <v>4144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4846</v>
      </c>
      <c r="N7034" t="s">
        <v>30</v>
      </c>
      <c r="O7034" t="s">
        <v>34</v>
      </c>
      <c r="P7034" t="s">
        <v>4847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65">
      <c r="A7035" t="s">
        <v>9257</v>
      </c>
      <c r="B7035" s="2">
        <v>42685</v>
      </c>
      <c r="C7035" s="2">
        <v>42690</v>
      </c>
      <c r="D7035" t="s">
        <v>48</v>
      </c>
      <c r="E7035" t="s">
        <v>4143</v>
      </c>
      <c r="F7035" t="s">
        <v>4144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2778</v>
      </c>
      <c r="N7035" t="s">
        <v>44</v>
      </c>
      <c r="O7035" t="s">
        <v>73</v>
      </c>
      <c r="P7035" t="s">
        <v>2779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65">
      <c r="A7036" t="s">
        <v>9257</v>
      </c>
      <c r="B7036" s="2">
        <v>42685</v>
      </c>
      <c r="C7036" s="2">
        <v>42690</v>
      </c>
      <c r="D7036" t="s">
        <v>48</v>
      </c>
      <c r="E7036" t="s">
        <v>4143</v>
      </c>
      <c r="F7036" t="s">
        <v>4144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3528</v>
      </c>
      <c r="N7036" t="s">
        <v>44</v>
      </c>
      <c r="O7036" t="s">
        <v>73</v>
      </c>
      <c r="P7036" t="s">
        <v>3529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65">
      <c r="A7037" t="s">
        <v>9258</v>
      </c>
      <c r="B7037" s="2">
        <v>43048</v>
      </c>
      <c r="C7037" s="2">
        <v>43052</v>
      </c>
      <c r="D7037" t="s">
        <v>48</v>
      </c>
      <c r="E7037" t="s">
        <v>4514</v>
      </c>
      <c r="F7037" t="s">
        <v>4515</v>
      </c>
      <c r="G7037" t="s">
        <v>39</v>
      </c>
      <c r="H7037" t="s">
        <v>25</v>
      </c>
      <c r="I7037" t="s">
        <v>948</v>
      </c>
      <c r="J7037" t="s">
        <v>41</v>
      </c>
      <c r="K7037">
        <v>92105</v>
      </c>
      <c r="L7037" t="s">
        <v>42</v>
      </c>
      <c r="M7037" t="s">
        <v>2480</v>
      </c>
      <c r="N7037" t="s">
        <v>30</v>
      </c>
      <c r="O7037" t="s">
        <v>34</v>
      </c>
      <c r="P7037" t="s">
        <v>2481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65">
      <c r="A7038" t="s">
        <v>9259</v>
      </c>
      <c r="B7038" s="2">
        <v>41761</v>
      </c>
      <c r="C7038" s="2">
        <v>41763</v>
      </c>
      <c r="D7038" t="s">
        <v>21</v>
      </c>
      <c r="E7038" t="s">
        <v>7765</v>
      </c>
      <c r="F7038" t="s">
        <v>7766</v>
      </c>
      <c r="G7038" t="s">
        <v>24</v>
      </c>
      <c r="H7038" t="s">
        <v>25</v>
      </c>
      <c r="I7038" t="s">
        <v>1795</v>
      </c>
      <c r="J7038" t="s">
        <v>52</v>
      </c>
      <c r="K7038">
        <v>33801</v>
      </c>
      <c r="L7038" t="s">
        <v>28</v>
      </c>
      <c r="M7038" t="s">
        <v>3318</v>
      </c>
      <c r="N7038" t="s">
        <v>69</v>
      </c>
      <c r="O7038" t="s">
        <v>1217</v>
      </c>
      <c r="P7038" t="s">
        <v>3319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65">
      <c r="A7039" t="s">
        <v>9260</v>
      </c>
      <c r="B7039" s="2">
        <v>43000</v>
      </c>
      <c r="C7039" s="2">
        <v>43005</v>
      </c>
      <c r="D7039" t="s">
        <v>48</v>
      </c>
      <c r="E7039" t="s">
        <v>2381</v>
      </c>
      <c r="F7039" t="s">
        <v>2382</v>
      </c>
      <c r="G7039" t="s">
        <v>24</v>
      </c>
      <c r="H7039" t="s">
        <v>25</v>
      </c>
      <c r="I7039" t="s">
        <v>3799</v>
      </c>
      <c r="J7039" t="s">
        <v>1273</v>
      </c>
      <c r="K7039">
        <v>30080</v>
      </c>
      <c r="L7039" t="s">
        <v>28</v>
      </c>
      <c r="M7039" t="s">
        <v>5442</v>
      </c>
      <c r="N7039" t="s">
        <v>44</v>
      </c>
      <c r="O7039" t="s">
        <v>88</v>
      </c>
      <c r="P7039" t="s">
        <v>5443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65">
      <c r="A7040" t="s">
        <v>9260</v>
      </c>
      <c r="B7040" s="2">
        <v>43000</v>
      </c>
      <c r="C7040" s="2">
        <v>43005</v>
      </c>
      <c r="D7040" t="s">
        <v>48</v>
      </c>
      <c r="E7040" t="s">
        <v>2381</v>
      </c>
      <c r="F7040" t="s">
        <v>2382</v>
      </c>
      <c r="G7040" t="s">
        <v>24</v>
      </c>
      <c r="H7040" t="s">
        <v>25</v>
      </c>
      <c r="I7040" t="s">
        <v>3799</v>
      </c>
      <c r="J7040" t="s">
        <v>1273</v>
      </c>
      <c r="K7040">
        <v>30080</v>
      </c>
      <c r="L7040" t="s">
        <v>28</v>
      </c>
      <c r="M7040" t="s">
        <v>9261</v>
      </c>
      <c r="N7040" t="s">
        <v>44</v>
      </c>
      <c r="O7040" t="s">
        <v>66</v>
      </c>
      <c r="P7040" t="s">
        <v>9262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65">
      <c r="A7041" t="s">
        <v>9263</v>
      </c>
      <c r="B7041" s="2">
        <v>43086</v>
      </c>
      <c r="C7041" s="2">
        <v>43092</v>
      </c>
      <c r="D7041" t="s">
        <v>48</v>
      </c>
      <c r="E7041" t="s">
        <v>2075</v>
      </c>
      <c r="F7041" t="s">
        <v>2076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934</v>
      </c>
      <c r="N7041" t="s">
        <v>44</v>
      </c>
      <c r="O7041" t="s">
        <v>57</v>
      </c>
      <c r="P7041" t="s">
        <v>935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65">
      <c r="A7042" t="s">
        <v>9263</v>
      </c>
      <c r="B7042" s="2">
        <v>43086</v>
      </c>
      <c r="C7042" s="2">
        <v>43092</v>
      </c>
      <c r="D7042" t="s">
        <v>48</v>
      </c>
      <c r="E7042" t="s">
        <v>2075</v>
      </c>
      <c r="F7042" t="s">
        <v>2076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5494</v>
      </c>
      <c r="N7042" t="s">
        <v>44</v>
      </c>
      <c r="O7042" t="s">
        <v>73</v>
      </c>
      <c r="P7042" t="s">
        <v>5495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65">
      <c r="A7043" t="s">
        <v>9263</v>
      </c>
      <c r="B7043" s="2">
        <v>43086</v>
      </c>
      <c r="C7043" s="2">
        <v>43092</v>
      </c>
      <c r="D7043" t="s">
        <v>48</v>
      </c>
      <c r="E7043" t="s">
        <v>2075</v>
      </c>
      <c r="F7043" t="s">
        <v>2076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5278</v>
      </c>
      <c r="N7043" t="s">
        <v>30</v>
      </c>
      <c r="O7043" t="s">
        <v>63</v>
      </c>
      <c r="P7043" t="s">
        <v>5279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65">
      <c r="A7044" t="s">
        <v>9264</v>
      </c>
      <c r="B7044" s="2">
        <v>42934</v>
      </c>
      <c r="C7044" s="2">
        <v>42939</v>
      </c>
      <c r="D7044" t="s">
        <v>48</v>
      </c>
      <c r="E7044" t="s">
        <v>2307</v>
      </c>
      <c r="F7044" t="s">
        <v>2308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7670</v>
      </c>
      <c r="N7044" t="s">
        <v>69</v>
      </c>
      <c r="O7044" t="s">
        <v>1217</v>
      </c>
      <c r="P7044" t="s">
        <v>7671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65">
      <c r="A7045" t="s">
        <v>9264</v>
      </c>
      <c r="B7045" s="2">
        <v>42934</v>
      </c>
      <c r="C7045" s="2">
        <v>42939</v>
      </c>
      <c r="D7045" t="s">
        <v>48</v>
      </c>
      <c r="E7045" t="s">
        <v>2307</v>
      </c>
      <c r="F7045" t="s">
        <v>2308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1842</v>
      </c>
      <c r="N7045" t="s">
        <v>30</v>
      </c>
      <c r="O7045" t="s">
        <v>34</v>
      </c>
      <c r="P7045" t="s">
        <v>1843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65">
      <c r="A7046" t="s">
        <v>9264</v>
      </c>
      <c r="B7046" s="2">
        <v>42934</v>
      </c>
      <c r="C7046" s="2">
        <v>42939</v>
      </c>
      <c r="D7046" t="s">
        <v>48</v>
      </c>
      <c r="E7046" t="s">
        <v>2307</v>
      </c>
      <c r="F7046" t="s">
        <v>2308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5417</v>
      </c>
      <c r="N7046" t="s">
        <v>44</v>
      </c>
      <c r="O7046" t="s">
        <v>577</v>
      </c>
      <c r="P7046" t="s">
        <v>5418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65">
      <c r="A7047" t="s">
        <v>9265</v>
      </c>
      <c r="B7047" s="2">
        <v>42677</v>
      </c>
      <c r="C7047" s="2">
        <v>42683</v>
      </c>
      <c r="D7047" t="s">
        <v>48</v>
      </c>
      <c r="E7047" t="s">
        <v>5295</v>
      </c>
      <c r="F7047" t="s">
        <v>5296</v>
      </c>
      <c r="G7047" t="s">
        <v>39</v>
      </c>
      <c r="H7047" t="s">
        <v>25</v>
      </c>
      <c r="I7047" t="s">
        <v>815</v>
      </c>
      <c r="J7047" t="s">
        <v>102</v>
      </c>
      <c r="K7047">
        <v>75217</v>
      </c>
      <c r="L7047" t="s">
        <v>103</v>
      </c>
      <c r="M7047" t="s">
        <v>4867</v>
      </c>
      <c r="N7047" t="s">
        <v>44</v>
      </c>
      <c r="O7047" t="s">
        <v>88</v>
      </c>
      <c r="P7047" t="s">
        <v>4868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65">
      <c r="A7048" t="s">
        <v>9266</v>
      </c>
      <c r="B7048" s="2">
        <v>41737</v>
      </c>
      <c r="C7048" s="2">
        <v>41741</v>
      </c>
      <c r="D7048" t="s">
        <v>48</v>
      </c>
      <c r="E7048" t="s">
        <v>1163</v>
      </c>
      <c r="F7048" t="s">
        <v>1164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883</v>
      </c>
      <c r="N7048" t="s">
        <v>30</v>
      </c>
      <c r="O7048" t="s">
        <v>54</v>
      </c>
      <c r="P7048" t="s">
        <v>884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65">
      <c r="A7049" t="s">
        <v>9266</v>
      </c>
      <c r="B7049" s="2">
        <v>41737</v>
      </c>
      <c r="C7049" s="2">
        <v>41741</v>
      </c>
      <c r="D7049" t="s">
        <v>48</v>
      </c>
      <c r="E7049" t="s">
        <v>1163</v>
      </c>
      <c r="F7049" t="s">
        <v>1164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1181</v>
      </c>
      <c r="N7049" t="s">
        <v>69</v>
      </c>
      <c r="O7049" t="s">
        <v>159</v>
      </c>
      <c r="P7049" t="s">
        <v>1182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65">
      <c r="A7050" t="s">
        <v>9267</v>
      </c>
      <c r="B7050" s="2">
        <v>42596</v>
      </c>
      <c r="C7050" s="2">
        <v>42598</v>
      </c>
      <c r="D7050" t="s">
        <v>186</v>
      </c>
      <c r="E7050" t="s">
        <v>2566</v>
      </c>
      <c r="F7050" t="s">
        <v>2567</v>
      </c>
      <c r="G7050" t="s">
        <v>24</v>
      </c>
      <c r="H7050" t="s">
        <v>25</v>
      </c>
      <c r="I7050" t="s">
        <v>5668</v>
      </c>
      <c r="J7050" t="s">
        <v>333</v>
      </c>
      <c r="K7050">
        <v>37211</v>
      </c>
      <c r="L7050" t="s">
        <v>28</v>
      </c>
      <c r="M7050" t="s">
        <v>6751</v>
      </c>
      <c r="N7050" t="s">
        <v>44</v>
      </c>
      <c r="O7050" t="s">
        <v>88</v>
      </c>
      <c r="P7050" t="s">
        <v>6752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65">
      <c r="A7051" t="s">
        <v>9268</v>
      </c>
      <c r="B7051" s="2">
        <v>41907</v>
      </c>
      <c r="C7051" s="2">
        <v>41912</v>
      </c>
      <c r="D7051" t="s">
        <v>48</v>
      </c>
      <c r="E7051" t="s">
        <v>5228</v>
      </c>
      <c r="F7051" t="s">
        <v>5229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6953</v>
      </c>
      <c r="N7051" t="s">
        <v>44</v>
      </c>
      <c r="O7051" t="s">
        <v>66</v>
      </c>
      <c r="P7051" t="s">
        <v>6954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65">
      <c r="A7052" t="s">
        <v>9269</v>
      </c>
      <c r="B7052" s="2">
        <v>42715</v>
      </c>
      <c r="C7052" s="2">
        <v>42715</v>
      </c>
      <c r="D7052" t="s">
        <v>1291</v>
      </c>
      <c r="E7052" t="s">
        <v>5061</v>
      </c>
      <c r="F7052" t="s">
        <v>5062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1089</v>
      </c>
      <c r="N7052" t="s">
        <v>44</v>
      </c>
      <c r="O7052" t="s">
        <v>73</v>
      </c>
      <c r="P7052" t="s">
        <v>1090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65">
      <c r="A7053" t="s">
        <v>9269</v>
      </c>
      <c r="B7053" s="2">
        <v>42715</v>
      </c>
      <c r="C7053" s="2">
        <v>42715</v>
      </c>
      <c r="D7053" t="s">
        <v>1291</v>
      </c>
      <c r="E7053" t="s">
        <v>5061</v>
      </c>
      <c r="F7053" t="s">
        <v>5062</v>
      </c>
      <c r="G7053" t="s">
        <v>24</v>
      </c>
      <c r="H7053" t="s">
        <v>25</v>
      </c>
      <c r="I7053" t="s">
        <v>1886</v>
      </c>
      <c r="J7053" t="s">
        <v>41</v>
      </c>
      <c r="K7053">
        <v>92804</v>
      </c>
      <c r="L7053" t="s">
        <v>42</v>
      </c>
      <c r="M7053" t="s">
        <v>8417</v>
      </c>
      <c r="N7053" t="s">
        <v>44</v>
      </c>
      <c r="O7053" t="s">
        <v>66</v>
      </c>
      <c r="P7053" t="s">
        <v>8418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65">
      <c r="A7054" t="s">
        <v>9269</v>
      </c>
      <c r="B7054" s="2">
        <v>42715</v>
      </c>
      <c r="C7054" s="2">
        <v>42715</v>
      </c>
      <c r="D7054" t="s">
        <v>1291</v>
      </c>
      <c r="E7054" t="s">
        <v>5061</v>
      </c>
      <c r="F7054" t="s">
        <v>5062</v>
      </c>
      <c r="G7054" t="s">
        <v>24</v>
      </c>
      <c r="H7054" t="s">
        <v>25</v>
      </c>
      <c r="I7054" t="s">
        <v>1886</v>
      </c>
      <c r="J7054" t="s">
        <v>41</v>
      </c>
      <c r="K7054">
        <v>92804</v>
      </c>
      <c r="L7054" t="s">
        <v>42</v>
      </c>
      <c r="M7054" t="s">
        <v>4712</v>
      </c>
      <c r="N7054" t="s">
        <v>44</v>
      </c>
      <c r="O7054" t="s">
        <v>88</v>
      </c>
      <c r="P7054" t="s">
        <v>4713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65">
      <c r="A7055" t="s">
        <v>9269</v>
      </c>
      <c r="B7055" s="2">
        <v>42715</v>
      </c>
      <c r="C7055" s="2">
        <v>42715</v>
      </c>
      <c r="D7055" t="s">
        <v>1291</v>
      </c>
      <c r="E7055" t="s">
        <v>5061</v>
      </c>
      <c r="F7055" t="s">
        <v>5062</v>
      </c>
      <c r="G7055" t="s">
        <v>24</v>
      </c>
      <c r="H7055" t="s">
        <v>25</v>
      </c>
      <c r="I7055" t="s">
        <v>1886</v>
      </c>
      <c r="J7055" t="s">
        <v>41</v>
      </c>
      <c r="K7055">
        <v>92804</v>
      </c>
      <c r="L7055" t="s">
        <v>42</v>
      </c>
      <c r="M7055" t="s">
        <v>2468</v>
      </c>
      <c r="N7055" t="s">
        <v>69</v>
      </c>
      <c r="O7055" t="s">
        <v>159</v>
      </c>
      <c r="P7055" t="s">
        <v>2469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65">
      <c r="A7056" t="s">
        <v>9269</v>
      </c>
      <c r="B7056" s="2">
        <v>42715</v>
      </c>
      <c r="C7056" s="2">
        <v>42715</v>
      </c>
      <c r="D7056" t="s">
        <v>1291</v>
      </c>
      <c r="E7056" t="s">
        <v>5061</v>
      </c>
      <c r="F7056" t="s">
        <v>5062</v>
      </c>
      <c r="G7056" t="s">
        <v>24</v>
      </c>
      <c r="H7056" t="s">
        <v>25</v>
      </c>
      <c r="I7056" t="s">
        <v>1886</v>
      </c>
      <c r="J7056" t="s">
        <v>41</v>
      </c>
      <c r="K7056">
        <v>92804</v>
      </c>
      <c r="L7056" t="s">
        <v>42</v>
      </c>
      <c r="M7056" t="s">
        <v>4846</v>
      </c>
      <c r="N7056" t="s">
        <v>30</v>
      </c>
      <c r="O7056" t="s">
        <v>34</v>
      </c>
      <c r="P7056" t="s">
        <v>4847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65">
      <c r="A7057" t="s">
        <v>9269</v>
      </c>
      <c r="B7057" s="2">
        <v>42715</v>
      </c>
      <c r="C7057" s="2">
        <v>42715</v>
      </c>
      <c r="D7057" t="s">
        <v>1291</v>
      </c>
      <c r="E7057" t="s">
        <v>5061</v>
      </c>
      <c r="F7057" t="s">
        <v>5062</v>
      </c>
      <c r="G7057" t="s">
        <v>24</v>
      </c>
      <c r="H7057" t="s">
        <v>25</v>
      </c>
      <c r="I7057" t="s">
        <v>1886</v>
      </c>
      <c r="J7057" t="s">
        <v>41</v>
      </c>
      <c r="K7057">
        <v>92804</v>
      </c>
      <c r="L7057" t="s">
        <v>42</v>
      </c>
      <c r="M7057" t="s">
        <v>2050</v>
      </c>
      <c r="N7057" t="s">
        <v>44</v>
      </c>
      <c r="O7057" t="s">
        <v>73</v>
      </c>
      <c r="P7057" t="s">
        <v>2051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65">
      <c r="A7058" t="s">
        <v>9269</v>
      </c>
      <c r="B7058" s="2">
        <v>42715</v>
      </c>
      <c r="C7058" s="2">
        <v>42715</v>
      </c>
      <c r="D7058" t="s">
        <v>1291</v>
      </c>
      <c r="E7058" t="s">
        <v>5061</v>
      </c>
      <c r="F7058" t="s">
        <v>5062</v>
      </c>
      <c r="G7058" t="s">
        <v>24</v>
      </c>
      <c r="H7058" t="s">
        <v>25</v>
      </c>
      <c r="I7058" t="s">
        <v>1886</v>
      </c>
      <c r="J7058" t="s">
        <v>41</v>
      </c>
      <c r="K7058">
        <v>92804</v>
      </c>
      <c r="L7058" t="s">
        <v>42</v>
      </c>
      <c r="M7058" t="s">
        <v>3227</v>
      </c>
      <c r="N7058" t="s">
        <v>44</v>
      </c>
      <c r="O7058" t="s">
        <v>73</v>
      </c>
      <c r="P7058" t="s">
        <v>3228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65">
      <c r="A7059" t="s">
        <v>9269</v>
      </c>
      <c r="B7059" s="2">
        <v>42715</v>
      </c>
      <c r="C7059" s="2">
        <v>42715</v>
      </c>
      <c r="D7059" t="s">
        <v>1291</v>
      </c>
      <c r="E7059" t="s">
        <v>5061</v>
      </c>
      <c r="F7059" t="s">
        <v>5062</v>
      </c>
      <c r="G7059" t="s">
        <v>24</v>
      </c>
      <c r="H7059" t="s">
        <v>25</v>
      </c>
      <c r="I7059" t="s">
        <v>1886</v>
      </c>
      <c r="J7059" t="s">
        <v>41</v>
      </c>
      <c r="K7059">
        <v>92804</v>
      </c>
      <c r="L7059" t="s">
        <v>42</v>
      </c>
      <c r="M7059" t="s">
        <v>3496</v>
      </c>
      <c r="N7059" t="s">
        <v>30</v>
      </c>
      <c r="O7059" t="s">
        <v>54</v>
      </c>
      <c r="P7059" t="s">
        <v>3497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65">
      <c r="A7060" t="s">
        <v>9269</v>
      </c>
      <c r="B7060" s="2">
        <v>42715</v>
      </c>
      <c r="C7060" s="2">
        <v>42715</v>
      </c>
      <c r="D7060" t="s">
        <v>1291</v>
      </c>
      <c r="E7060" t="s">
        <v>5061</v>
      </c>
      <c r="F7060" t="s">
        <v>5062</v>
      </c>
      <c r="G7060" t="s">
        <v>24</v>
      </c>
      <c r="H7060" t="s">
        <v>25</v>
      </c>
      <c r="I7060" t="s">
        <v>1886</v>
      </c>
      <c r="J7060" t="s">
        <v>41</v>
      </c>
      <c r="K7060">
        <v>92804</v>
      </c>
      <c r="L7060" t="s">
        <v>42</v>
      </c>
      <c r="M7060" t="s">
        <v>8529</v>
      </c>
      <c r="N7060" t="s">
        <v>44</v>
      </c>
      <c r="O7060" t="s">
        <v>57</v>
      </c>
      <c r="P7060" t="s">
        <v>8530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65">
      <c r="A7061" t="s">
        <v>9269</v>
      </c>
      <c r="B7061" s="2">
        <v>42715</v>
      </c>
      <c r="C7061" s="2">
        <v>42715</v>
      </c>
      <c r="D7061" t="s">
        <v>1291</v>
      </c>
      <c r="E7061" t="s">
        <v>5061</v>
      </c>
      <c r="F7061" t="s">
        <v>5062</v>
      </c>
      <c r="G7061" t="s">
        <v>24</v>
      </c>
      <c r="H7061" t="s">
        <v>25</v>
      </c>
      <c r="I7061" t="s">
        <v>1886</v>
      </c>
      <c r="J7061" t="s">
        <v>41</v>
      </c>
      <c r="K7061">
        <v>92804</v>
      </c>
      <c r="L7061" t="s">
        <v>42</v>
      </c>
      <c r="M7061" t="s">
        <v>2279</v>
      </c>
      <c r="N7061" t="s">
        <v>44</v>
      </c>
      <c r="O7061" t="s">
        <v>76</v>
      </c>
      <c r="P7061" t="s">
        <v>2280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65">
      <c r="A7062" t="s">
        <v>9269</v>
      </c>
      <c r="B7062" s="2">
        <v>42715</v>
      </c>
      <c r="C7062" s="2">
        <v>42715</v>
      </c>
      <c r="D7062" t="s">
        <v>1291</v>
      </c>
      <c r="E7062" t="s">
        <v>5061</v>
      </c>
      <c r="F7062" t="s">
        <v>5062</v>
      </c>
      <c r="G7062" t="s">
        <v>24</v>
      </c>
      <c r="H7062" t="s">
        <v>25</v>
      </c>
      <c r="I7062" t="s">
        <v>1886</v>
      </c>
      <c r="J7062" t="s">
        <v>41</v>
      </c>
      <c r="K7062">
        <v>92804</v>
      </c>
      <c r="L7062" t="s">
        <v>42</v>
      </c>
      <c r="M7062" t="s">
        <v>9270</v>
      </c>
      <c r="N7062" t="s">
        <v>44</v>
      </c>
      <c r="O7062" t="s">
        <v>73</v>
      </c>
      <c r="P7062" t="s">
        <v>9271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65">
      <c r="A7063" t="s">
        <v>9272</v>
      </c>
      <c r="B7063" s="2">
        <v>42038</v>
      </c>
      <c r="C7063" s="2">
        <v>42040</v>
      </c>
      <c r="D7063" t="s">
        <v>21</v>
      </c>
      <c r="E7063" t="s">
        <v>1506</v>
      </c>
      <c r="F7063" t="s">
        <v>1507</v>
      </c>
      <c r="G7063" t="s">
        <v>39</v>
      </c>
      <c r="H7063" t="s">
        <v>25</v>
      </c>
      <c r="I7063" t="s">
        <v>3782</v>
      </c>
      <c r="J7063" t="s">
        <v>119</v>
      </c>
      <c r="K7063">
        <v>84062</v>
      </c>
      <c r="L7063" t="s">
        <v>42</v>
      </c>
      <c r="M7063" t="s">
        <v>3436</v>
      </c>
      <c r="N7063" t="s">
        <v>44</v>
      </c>
      <c r="O7063" t="s">
        <v>73</v>
      </c>
      <c r="P7063" t="s">
        <v>3437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65">
      <c r="A7064" t="s">
        <v>9273</v>
      </c>
      <c r="B7064" s="2">
        <v>42733</v>
      </c>
      <c r="C7064" s="2">
        <v>42735</v>
      </c>
      <c r="D7064" t="s">
        <v>21</v>
      </c>
      <c r="E7064" t="s">
        <v>916</v>
      </c>
      <c r="F7064" t="s">
        <v>917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8411</v>
      </c>
      <c r="N7064" t="s">
        <v>44</v>
      </c>
      <c r="O7064" t="s">
        <v>171</v>
      </c>
      <c r="P7064" t="s">
        <v>8063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65">
      <c r="A7065" t="s">
        <v>9274</v>
      </c>
      <c r="B7065" s="2">
        <v>42978</v>
      </c>
      <c r="C7065" s="2">
        <v>42983</v>
      </c>
      <c r="D7065" t="s">
        <v>48</v>
      </c>
      <c r="E7065" t="s">
        <v>3770</v>
      </c>
      <c r="F7065" t="s">
        <v>3771</v>
      </c>
      <c r="G7065" t="s">
        <v>100</v>
      </c>
      <c r="H7065" t="s">
        <v>25</v>
      </c>
      <c r="I7065" t="s">
        <v>1979</v>
      </c>
      <c r="J7065" t="s">
        <v>418</v>
      </c>
      <c r="K7065">
        <v>97301</v>
      </c>
      <c r="L7065" t="s">
        <v>42</v>
      </c>
      <c r="M7065" t="s">
        <v>6820</v>
      </c>
      <c r="N7065" t="s">
        <v>44</v>
      </c>
      <c r="O7065" t="s">
        <v>577</v>
      </c>
      <c r="P7065" t="s">
        <v>6821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65">
      <c r="A7066" t="s">
        <v>9275</v>
      </c>
      <c r="B7066" s="2">
        <v>42770</v>
      </c>
      <c r="C7066" s="2">
        <v>42775</v>
      </c>
      <c r="D7066" t="s">
        <v>48</v>
      </c>
      <c r="E7066" t="s">
        <v>2337</v>
      </c>
      <c r="F7066" t="s">
        <v>2338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3626</v>
      </c>
      <c r="N7066" t="s">
        <v>44</v>
      </c>
      <c r="O7066" t="s">
        <v>76</v>
      </c>
      <c r="P7066" t="s">
        <v>3627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65">
      <c r="A7067" t="s">
        <v>9276</v>
      </c>
      <c r="B7067" s="2">
        <v>41979</v>
      </c>
      <c r="C7067" s="2">
        <v>41981</v>
      </c>
      <c r="D7067" t="s">
        <v>186</v>
      </c>
      <c r="E7067" t="s">
        <v>2296</v>
      </c>
      <c r="F7067" t="s">
        <v>2297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2875</v>
      </c>
      <c r="N7067" t="s">
        <v>44</v>
      </c>
      <c r="O7067" t="s">
        <v>57</v>
      </c>
      <c r="P7067" t="s">
        <v>2876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65">
      <c r="A7068" t="s">
        <v>9277</v>
      </c>
      <c r="B7068" s="2">
        <v>42520</v>
      </c>
      <c r="C7068" s="2">
        <v>42524</v>
      </c>
      <c r="D7068" t="s">
        <v>48</v>
      </c>
      <c r="E7068" t="s">
        <v>5803</v>
      </c>
      <c r="F7068" t="s">
        <v>5804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5994</v>
      </c>
      <c r="N7068" t="s">
        <v>44</v>
      </c>
      <c r="O7068" t="s">
        <v>88</v>
      </c>
      <c r="P7068" t="s">
        <v>5995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65">
      <c r="A7069" t="s">
        <v>9278</v>
      </c>
      <c r="B7069" s="2">
        <v>42511</v>
      </c>
      <c r="C7069" s="2">
        <v>42516</v>
      </c>
      <c r="D7069" t="s">
        <v>48</v>
      </c>
      <c r="E7069" t="s">
        <v>1340</v>
      </c>
      <c r="F7069" t="s">
        <v>1341</v>
      </c>
      <c r="G7069" t="s">
        <v>39</v>
      </c>
      <c r="H7069" t="s">
        <v>25</v>
      </c>
      <c r="I7069" t="s">
        <v>815</v>
      </c>
      <c r="J7069" t="s">
        <v>102</v>
      </c>
      <c r="K7069">
        <v>75081</v>
      </c>
      <c r="L7069" t="s">
        <v>103</v>
      </c>
      <c r="M7069" t="s">
        <v>794</v>
      </c>
      <c r="N7069" t="s">
        <v>44</v>
      </c>
      <c r="O7069" t="s">
        <v>73</v>
      </c>
      <c r="P7069" t="s">
        <v>795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65">
      <c r="A7070" t="s">
        <v>9278</v>
      </c>
      <c r="B7070" s="2">
        <v>42511</v>
      </c>
      <c r="C7070" s="2">
        <v>42516</v>
      </c>
      <c r="D7070" t="s">
        <v>48</v>
      </c>
      <c r="E7070" t="s">
        <v>1340</v>
      </c>
      <c r="F7070" t="s">
        <v>1341</v>
      </c>
      <c r="G7070" t="s">
        <v>39</v>
      </c>
      <c r="H7070" t="s">
        <v>25</v>
      </c>
      <c r="I7070" t="s">
        <v>815</v>
      </c>
      <c r="J7070" t="s">
        <v>102</v>
      </c>
      <c r="K7070">
        <v>75081</v>
      </c>
      <c r="L7070" t="s">
        <v>103</v>
      </c>
      <c r="M7070" t="s">
        <v>2700</v>
      </c>
      <c r="N7070" t="s">
        <v>44</v>
      </c>
      <c r="O7070" t="s">
        <v>88</v>
      </c>
      <c r="P7070" t="s">
        <v>2701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65">
      <c r="A7071" t="s">
        <v>9279</v>
      </c>
      <c r="B7071" s="2">
        <v>41860</v>
      </c>
      <c r="C7071" s="2">
        <v>41865</v>
      </c>
      <c r="D7071" t="s">
        <v>48</v>
      </c>
      <c r="E7071" t="s">
        <v>3582</v>
      </c>
      <c r="F7071" t="s">
        <v>3583</v>
      </c>
      <c r="G7071" t="s">
        <v>24</v>
      </c>
      <c r="H7071" t="s">
        <v>25</v>
      </c>
      <c r="I7071" t="s">
        <v>3495</v>
      </c>
      <c r="J7071" t="s">
        <v>41</v>
      </c>
      <c r="K7071">
        <v>93727</v>
      </c>
      <c r="L7071" t="s">
        <v>42</v>
      </c>
      <c r="M7071" t="s">
        <v>1770</v>
      </c>
      <c r="N7071" t="s">
        <v>44</v>
      </c>
      <c r="O7071" t="s">
        <v>88</v>
      </c>
      <c r="P7071" t="s">
        <v>1771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65">
      <c r="A7072" t="s">
        <v>9280</v>
      </c>
      <c r="B7072" s="2">
        <v>42618</v>
      </c>
      <c r="C7072" s="2">
        <v>42623</v>
      </c>
      <c r="D7072" t="s">
        <v>21</v>
      </c>
      <c r="E7072" t="s">
        <v>6720</v>
      </c>
      <c r="F7072" t="s">
        <v>6721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2375</v>
      </c>
      <c r="N7072" t="s">
        <v>44</v>
      </c>
      <c r="O7072" t="s">
        <v>88</v>
      </c>
      <c r="P7072" t="s">
        <v>2376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65">
      <c r="A7073" t="s">
        <v>9281</v>
      </c>
      <c r="B7073" s="2">
        <v>42574</v>
      </c>
      <c r="C7073" s="2">
        <v>42579</v>
      </c>
      <c r="D7073" t="s">
        <v>48</v>
      </c>
      <c r="E7073" t="s">
        <v>2005</v>
      </c>
      <c r="F7073" t="s">
        <v>2006</v>
      </c>
      <c r="G7073" t="s">
        <v>24</v>
      </c>
      <c r="H7073" t="s">
        <v>25</v>
      </c>
      <c r="I7073" t="s">
        <v>7296</v>
      </c>
      <c r="J7073" t="s">
        <v>102</v>
      </c>
      <c r="K7073">
        <v>78501</v>
      </c>
      <c r="L7073" t="s">
        <v>103</v>
      </c>
      <c r="M7073" t="s">
        <v>6259</v>
      </c>
      <c r="N7073" t="s">
        <v>44</v>
      </c>
      <c r="O7073" t="s">
        <v>66</v>
      </c>
      <c r="P7073" t="s">
        <v>6260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65">
      <c r="A7074" t="s">
        <v>9281</v>
      </c>
      <c r="B7074" s="2">
        <v>42574</v>
      </c>
      <c r="C7074" s="2">
        <v>42579</v>
      </c>
      <c r="D7074" t="s">
        <v>48</v>
      </c>
      <c r="E7074" t="s">
        <v>2005</v>
      </c>
      <c r="F7074" t="s">
        <v>2006</v>
      </c>
      <c r="G7074" t="s">
        <v>24</v>
      </c>
      <c r="H7074" t="s">
        <v>25</v>
      </c>
      <c r="I7074" t="s">
        <v>7296</v>
      </c>
      <c r="J7074" t="s">
        <v>102</v>
      </c>
      <c r="K7074">
        <v>78501</v>
      </c>
      <c r="L7074" t="s">
        <v>103</v>
      </c>
      <c r="M7074" t="s">
        <v>4453</v>
      </c>
      <c r="N7074" t="s">
        <v>44</v>
      </c>
      <c r="O7074" t="s">
        <v>88</v>
      </c>
      <c r="P7074" t="s">
        <v>4454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65">
      <c r="A7075" t="s">
        <v>9281</v>
      </c>
      <c r="B7075" s="2">
        <v>42574</v>
      </c>
      <c r="C7075" s="2">
        <v>42579</v>
      </c>
      <c r="D7075" t="s">
        <v>48</v>
      </c>
      <c r="E7075" t="s">
        <v>2005</v>
      </c>
      <c r="F7075" t="s">
        <v>2006</v>
      </c>
      <c r="G7075" t="s">
        <v>24</v>
      </c>
      <c r="H7075" t="s">
        <v>25</v>
      </c>
      <c r="I7075" t="s">
        <v>7296</v>
      </c>
      <c r="J7075" t="s">
        <v>102</v>
      </c>
      <c r="K7075">
        <v>78501</v>
      </c>
      <c r="L7075" t="s">
        <v>103</v>
      </c>
      <c r="M7075" t="s">
        <v>1568</v>
      </c>
      <c r="N7075" t="s">
        <v>44</v>
      </c>
      <c r="O7075" t="s">
        <v>66</v>
      </c>
      <c r="P7075" t="s">
        <v>1569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65">
      <c r="A7076" t="s">
        <v>9281</v>
      </c>
      <c r="B7076" s="2">
        <v>42574</v>
      </c>
      <c r="C7076" s="2">
        <v>42579</v>
      </c>
      <c r="D7076" t="s">
        <v>48</v>
      </c>
      <c r="E7076" t="s">
        <v>2005</v>
      </c>
      <c r="F7076" t="s">
        <v>2006</v>
      </c>
      <c r="G7076" t="s">
        <v>24</v>
      </c>
      <c r="H7076" t="s">
        <v>25</v>
      </c>
      <c r="I7076" t="s">
        <v>7296</v>
      </c>
      <c r="J7076" t="s">
        <v>102</v>
      </c>
      <c r="K7076">
        <v>78501</v>
      </c>
      <c r="L7076" t="s">
        <v>103</v>
      </c>
      <c r="M7076" t="s">
        <v>3884</v>
      </c>
      <c r="N7076" t="s">
        <v>44</v>
      </c>
      <c r="O7076" t="s">
        <v>73</v>
      </c>
      <c r="P7076" t="s">
        <v>1215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65">
      <c r="A7077" t="s">
        <v>9281</v>
      </c>
      <c r="B7077" s="2">
        <v>42574</v>
      </c>
      <c r="C7077" s="2">
        <v>42579</v>
      </c>
      <c r="D7077" t="s">
        <v>48</v>
      </c>
      <c r="E7077" t="s">
        <v>2005</v>
      </c>
      <c r="F7077" t="s">
        <v>2006</v>
      </c>
      <c r="G7077" t="s">
        <v>24</v>
      </c>
      <c r="H7077" t="s">
        <v>25</v>
      </c>
      <c r="I7077" t="s">
        <v>7296</v>
      </c>
      <c r="J7077" t="s">
        <v>102</v>
      </c>
      <c r="K7077">
        <v>78501</v>
      </c>
      <c r="L7077" t="s">
        <v>103</v>
      </c>
      <c r="M7077" t="s">
        <v>4224</v>
      </c>
      <c r="N7077" t="s">
        <v>44</v>
      </c>
      <c r="O7077" t="s">
        <v>577</v>
      </c>
      <c r="P7077" t="s">
        <v>4225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65">
      <c r="A7078" t="s">
        <v>9282</v>
      </c>
      <c r="B7078" s="2">
        <v>42502</v>
      </c>
      <c r="C7078" s="2">
        <v>42507</v>
      </c>
      <c r="D7078" t="s">
        <v>48</v>
      </c>
      <c r="E7078" t="s">
        <v>7990</v>
      </c>
      <c r="F7078" t="s">
        <v>7991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2339</v>
      </c>
      <c r="N7078" t="s">
        <v>44</v>
      </c>
      <c r="O7078" t="s">
        <v>171</v>
      </c>
      <c r="P7078" t="s">
        <v>2340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65">
      <c r="A7079" t="s">
        <v>9283</v>
      </c>
      <c r="B7079" s="2">
        <v>42615</v>
      </c>
      <c r="C7079" s="2">
        <v>42619</v>
      </c>
      <c r="D7079" t="s">
        <v>48</v>
      </c>
      <c r="E7079" t="s">
        <v>4805</v>
      </c>
      <c r="F7079" t="s">
        <v>4806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2475</v>
      </c>
      <c r="N7079" t="s">
        <v>44</v>
      </c>
      <c r="O7079" t="s">
        <v>73</v>
      </c>
      <c r="P7079" t="s">
        <v>2476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65">
      <c r="A7080" t="s">
        <v>9283</v>
      </c>
      <c r="B7080" s="2">
        <v>42615</v>
      </c>
      <c r="C7080" s="2">
        <v>42619</v>
      </c>
      <c r="D7080" t="s">
        <v>48</v>
      </c>
      <c r="E7080" t="s">
        <v>4805</v>
      </c>
      <c r="F7080" t="s">
        <v>4806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5946</v>
      </c>
      <c r="N7080" t="s">
        <v>44</v>
      </c>
      <c r="O7080" t="s">
        <v>76</v>
      </c>
      <c r="P7080" t="s">
        <v>5947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65">
      <c r="A7081" t="s">
        <v>9283</v>
      </c>
      <c r="B7081" s="2">
        <v>42615</v>
      </c>
      <c r="C7081" s="2">
        <v>42619</v>
      </c>
      <c r="D7081" t="s">
        <v>48</v>
      </c>
      <c r="E7081" t="s">
        <v>4805</v>
      </c>
      <c r="F7081" t="s">
        <v>4806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1892</v>
      </c>
      <c r="N7081" t="s">
        <v>44</v>
      </c>
      <c r="O7081" t="s">
        <v>66</v>
      </c>
      <c r="P7081" t="s">
        <v>1893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65">
      <c r="A7082" t="s">
        <v>9283</v>
      </c>
      <c r="B7082" s="2">
        <v>42615</v>
      </c>
      <c r="C7082" s="2">
        <v>42619</v>
      </c>
      <c r="D7082" t="s">
        <v>48</v>
      </c>
      <c r="E7082" t="s">
        <v>4805</v>
      </c>
      <c r="F7082" t="s">
        <v>4806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65">
      <c r="A7083" t="s">
        <v>9283</v>
      </c>
      <c r="B7083" s="2">
        <v>42615</v>
      </c>
      <c r="C7083" s="2">
        <v>42619</v>
      </c>
      <c r="D7083" t="s">
        <v>48</v>
      </c>
      <c r="E7083" t="s">
        <v>4805</v>
      </c>
      <c r="F7083" t="s">
        <v>4806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2709</v>
      </c>
      <c r="N7083" t="s">
        <v>69</v>
      </c>
      <c r="O7083" t="s">
        <v>159</v>
      </c>
      <c r="P7083" t="s">
        <v>4270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65">
      <c r="A7084" t="s">
        <v>9283</v>
      </c>
      <c r="B7084" s="2">
        <v>42615</v>
      </c>
      <c r="C7084" s="2">
        <v>42619</v>
      </c>
      <c r="D7084" t="s">
        <v>48</v>
      </c>
      <c r="E7084" t="s">
        <v>4805</v>
      </c>
      <c r="F7084" t="s">
        <v>4806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5941</v>
      </c>
      <c r="N7084" t="s">
        <v>44</v>
      </c>
      <c r="O7084" t="s">
        <v>73</v>
      </c>
      <c r="P7084" t="s">
        <v>5942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65">
      <c r="A7085" t="s">
        <v>9284</v>
      </c>
      <c r="B7085" s="2">
        <v>42937</v>
      </c>
      <c r="C7085" s="2">
        <v>42941</v>
      </c>
      <c r="D7085" t="s">
        <v>21</v>
      </c>
      <c r="E7085" t="s">
        <v>2143</v>
      </c>
      <c r="F7085" t="s">
        <v>2144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5177</v>
      </c>
      <c r="N7085" t="s">
        <v>44</v>
      </c>
      <c r="O7085" t="s">
        <v>66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65">
      <c r="A7086" t="s">
        <v>9284</v>
      </c>
      <c r="B7086" s="2">
        <v>42937</v>
      </c>
      <c r="C7086" s="2">
        <v>42941</v>
      </c>
      <c r="D7086" t="s">
        <v>21</v>
      </c>
      <c r="E7086" t="s">
        <v>2143</v>
      </c>
      <c r="F7086" t="s">
        <v>2144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3705</v>
      </c>
      <c r="N7086" t="s">
        <v>69</v>
      </c>
      <c r="O7086" t="s">
        <v>70</v>
      </c>
      <c r="P7086" t="s">
        <v>3706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65">
      <c r="A7087" t="s">
        <v>9285</v>
      </c>
      <c r="B7087" s="2">
        <v>43003</v>
      </c>
      <c r="C7087" s="2">
        <v>43006</v>
      </c>
      <c r="D7087" t="s">
        <v>186</v>
      </c>
      <c r="E7087" t="s">
        <v>2827</v>
      </c>
      <c r="F7087" t="s">
        <v>2828</v>
      </c>
      <c r="G7087" t="s">
        <v>39</v>
      </c>
      <c r="H7087" t="s">
        <v>25</v>
      </c>
      <c r="I7087" t="s">
        <v>2255</v>
      </c>
      <c r="J7087" t="s">
        <v>145</v>
      </c>
      <c r="K7087">
        <v>19013</v>
      </c>
      <c r="L7087" t="s">
        <v>146</v>
      </c>
      <c r="M7087" t="s">
        <v>6722</v>
      </c>
      <c r="N7087" t="s">
        <v>44</v>
      </c>
      <c r="O7087" t="s">
        <v>73</v>
      </c>
      <c r="P7087" t="s">
        <v>6723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65">
      <c r="A7088" t="s">
        <v>9285</v>
      </c>
      <c r="B7088" s="2">
        <v>43003</v>
      </c>
      <c r="C7088" s="2">
        <v>43006</v>
      </c>
      <c r="D7088" t="s">
        <v>186</v>
      </c>
      <c r="E7088" t="s">
        <v>2827</v>
      </c>
      <c r="F7088" t="s">
        <v>2828</v>
      </c>
      <c r="G7088" t="s">
        <v>39</v>
      </c>
      <c r="H7088" t="s">
        <v>25</v>
      </c>
      <c r="I7088" t="s">
        <v>2255</v>
      </c>
      <c r="J7088" t="s">
        <v>145</v>
      </c>
      <c r="K7088">
        <v>19013</v>
      </c>
      <c r="L7088" t="s">
        <v>146</v>
      </c>
      <c r="M7088" t="s">
        <v>5901</v>
      </c>
      <c r="N7088" t="s">
        <v>44</v>
      </c>
      <c r="O7088" t="s">
        <v>577</v>
      </c>
      <c r="P7088" t="s">
        <v>5902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65">
      <c r="A7089" t="s">
        <v>9286</v>
      </c>
      <c r="B7089" s="2">
        <v>42950</v>
      </c>
      <c r="C7089" s="2">
        <v>42953</v>
      </c>
      <c r="D7089" t="s">
        <v>21</v>
      </c>
      <c r="E7089" t="s">
        <v>5928</v>
      </c>
      <c r="F7089" t="s">
        <v>5929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5275</v>
      </c>
      <c r="N7089" t="s">
        <v>44</v>
      </c>
      <c r="O7089" t="s">
        <v>57</v>
      </c>
      <c r="P7089" t="s">
        <v>5276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65">
      <c r="A7090" t="s">
        <v>9287</v>
      </c>
      <c r="B7090" s="2">
        <v>42302</v>
      </c>
      <c r="C7090" s="2">
        <v>42304</v>
      </c>
      <c r="D7090" t="s">
        <v>21</v>
      </c>
      <c r="E7090" t="s">
        <v>1937</v>
      </c>
      <c r="F7090" t="s">
        <v>1938</v>
      </c>
      <c r="G7090" t="s">
        <v>24</v>
      </c>
      <c r="H7090" t="s">
        <v>25</v>
      </c>
      <c r="I7090" t="s">
        <v>5477</v>
      </c>
      <c r="J7090" t="s">
        <v>1394</v>
      </c>
      <c r="K7090">
        <v>89431</v>
      </c>
      <c r="L7090" t="s">
        <v>42</v>
      </c>
      <c r="M7090" t="s">
        <v>4139</v>
      </c>
      <c r="N7090" t="s">
        <v>44</v>
      </c>
      <c r="O7090" t="s">
        <v>66</v>
      </c>
      <c r="P7090" t="s">
        <v>4140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65">
      <c r="A7091" t="s">
        <v>9288</v>
      </c>
      <c r="B7091" s="2">
        <v>42901</v>
      </c>
      <c r="C7091" s="2">
        <v>42905</v>
      </c>
      <c r="D7091" t="s">
        <v>21</v>
      </c>
      <c r="E7091" t="s">
        <v>1014</v>
      </c>
      <c r="F7091" t="s">
        <v>1015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4768</v>
      </c>
      <c r="N7091" t="s">
        <v>69</v>
      </c>
      <c r="O7091" t="s">
        <v>70</v>
      </c>
      <c r="P7091" t="s">
        <v>4769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65">
      <c r="A7092" t="s">
        <v>9289</v>
      </c>
      <c r="B7092" s="2">
        <v>42013</v>
      </c>
      <c r="C7092" s="2">
        <v>42017</v>
      </c>
      <c r="D7092" t="s">
        <v>48</v>
      </c>
      <c r="E7092" t="s">
        <v>4493</v>
      </c>
      <c r="F7092" t="s">
        <v>4494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1055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65">
      <c r="A7093" t="s">
        <v>9289</v>
      </c>
      <c r="B7093" s="2">
        <v>42013</v>
      </c>
      <c r="C7093" s="2">
        <v>42017</v>
      </c>
      <c r="D7093" t="s">
        <v>48</v>
      </c>
      <c r="E7093" t="s">
        <v>4493</v>
      </c>
      <c r="F7093" t="s">
        <v>4494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5374</v>
      </c>
      <c r="N7093" t="s">
        <v>44</v>
      </c>
      <c r="O7093" t="s">
        <v>76</v>
      </c>
      <c r="P7093" t="s">
        <v>5375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65">
      <c r="A7094" t="s">
        <v>9289</v>
      </c>
      <c r="B7094" s="2">
        <v>42013</v>
      </c>
      <c r="C7094" s="2">
        <v>42017</v>
      </c>
      <c r="D7094" t="s">
        <v>48</v>
      </c>
      <c r="E7094" t="s">
        <v>4493</v>
      </c>
      <c r="F7094" t="s">
        <v>4494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5770</v>
      </c>
      <c r="N7094" t="s">
        <v>44</v>
      </c>
      <c r="O7094" t="s">
        <v>66</v>
      </c>
      <c r="P7094" t="s">
        <v>5771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65">
      <c r="A7095" t="s">
        <v>9289</v>
      </c>
      <c r="B7095" s="2">
        <v>42013</v>
      </c>
      <c r="C7095" s="2">
        <v>42017</v>
      </c>
      <c r="D7095" t="s">
        <v>48</v>
      </c>
      <c r="E7095" t="s">
        <v>4493</v>
      </c>
      <c r="F7095" t="s">
        <v>4494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6658</v>
      </c>
      <c r="N7095" t="s">
        <v>44</v>
      </c>
      <c r="O7095" t="s">
        <v>88</v>
      </c>
      <c r="P7095" t="s">
        <v>6659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65">
      <c r="A7096" t="s">
        <v>9290</v>
      </c>
      <c r="B7096" s="2">
        <v>42044</v>
      </c>
      <c r="C7096" s="2">
        <v>42048</v>
      </c>
      <c r="D7096" t="s">
        <v>21</v>
      </c>
      <c r="E7096" t="s">
        <v>4543</v>
      </c>
      <c r="F7096" t="s">
        <v>4544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1181</v>
      </c>
      <c r="N7096" t="s">
        <v>69</v>
      </c>
      <c r="O7096" t="s">
        <v>159</v>
      </c>
      <c r="P7096" t="s">
        <v>1182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65">
      <c r="A7097" t="s">
        <v>9291</v>
      </c>
      <c r="B7097" s="2">
        <v>42601</v>
      </c>
      <c r="C7097" s="2">
        <v>42602</v>
      </c>
      <c r="D7097" t="s">
        <v>186</v>
      </c>
      <c r="E7097" t="s">
        <v>2181</v>
      </c>
      <c r="F7097" t="s">
        <v>2182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3917</v>
      </c>
      <c r="N7097" t="s">
        <v>44</v>
      </c>
      <c r="O7097" t="s">
        <v>73</v>
      </c>
      <c r="P7097" t="s">
        <v>3918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65">
      <c r="A7098" t="s">
        <v>9291</v>
      </c>
      <c r="B7098" s="2">
        <v>42601</v>
      </c>
      <c r="C7098" s="2">
        <v>42602</v>
      </c>
      <c r="D7098" t="s">
        <v>186</v>
      </c>
      <c r="E7098" t="s">
        <v>2181</v>
      </c>
      <c r="F7098" t="s">
        <v>2182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6996</v>
      </c>
      <c r="N7098" t="s">
        <v>44</v>
      </c>
      <c r="O7098" t="s">
        <v>73</v>
      </c>
      <c r="P7098" t="s">
        <v>6997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65">
      <c r="A7099" t="s">
        <v>9291</v>
      </c>
      <c r="B7099" s="2">
        <v>42601</v>
      </c>
      <c r="C7099" s="2">
        <v>42602</v>
      </c>
      <c r="D7099" t="s">
        <v>186</v>
      </c>
      <c r="E7099" t="s">
        <v>2181</v>
      </c>
      <c r="F7099" t="s">
        <v>2182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3350</v>
      </c>
      <c r="N7099" t="s">
        <v>44</v>
      </c>
      <c r="O7099" t="s">
        <v>73</v>
      </c>
      <c r="P7099" t="s">
        <v>3351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65">
      <c r="A7100" t="s">
        <v>9292</v>
      </c>
      <c r="B7100" s="2">
        <v>43045</v>
      </c>
      <c r="C7100" s="2">
        <v>43049</v>
      </c>
      <c r="D7100" t="s">
        <v>48</v>
      </c>
      <c r="E7100" t="s">
        <v>2203</v>
      </c>
      <c r="F7100" t="s">
        <v>2204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8185</v>
      </c>
      <c r="N7100" t="s">
        <v>44</v>
      </c>
      <c r="O7100" t="s">
        <v>88</v>
      </c>
      <c r="P7100" t="s">
        <v>8186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65">
      <c r="A7101" t="s">
        <v>9293</v>
      </c>
      <c r="B7101" s="2">
        <v>42364</v>
      </c>
      <c r="C7101" s="2">
        <v>42368</v>
      </c>
      <c r="D7101" t="s">
        <v>21</v>
      </c>
      <c r="E7101" t="s">
        <v>5886</v>
      </c>
      <c r="F7101" t="s">
        <v>5887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8185</v>
      </c>
      <c r="N7101" t="s">
        <v>44</v>
      </c>
      <c r="O7101" t="s">
        <v>88</v>
      </c>
      <c r="P7101" t="s">
        <v>8186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65">
      <c r="A7102" t="s">
        <v>9294</v>
      </c>
      <c r="B7102" s="2">
        <v>41966</v>
      </c>
      <c r="C7102" s="2">
        <v>41971</v>
      </c>
      <c r="D7102" t="s">
        <v>48</v>
      </c>
      <c r="E7102" t="s">
        <v>2703</v>
      </c>
      <c r="F7102" t="s">
        <v>2704</v>
      </c>
      <c r="G7102" t="s">
        <v>24</v>
      </c>
      <c r="H7102" t="s">
        <v>25</v>
      </c>
      <c r="I7102" t="s">
        <v>621</v>
      </c>
      <c r="J7102" t="s">
        <v>308</v>
      </c>
      <c r="K7102">
        <v>85254</v>
      </c>
      <c r="L7102" t="s">
        <v>42</v>
      </c>
      <c r="M7102" t="s">
        <v>4694</v>
      </c>
      <c r="N7102" t="s">
        <v>44</v>
      </c>
      <c r="O7102" t="s">
        <v>171</v>
      </c>
      <c r="P7102" t="s">
        <v>669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65">
      <c r="A7103" t="s">
        <v>9295</v>
      </c>
      <c r="B7103" s="2">
        <v>42583</v>
      </c>
      <c r="C7103" s="2">
        <v>42587</v>
      </c>
      <c r="D7103" t="s">
        <v>21</v>
      </c>
      <c r="E7103" t="s">
        <v>7294</v>
      </c>
      <c r="F7103" t="s">
        <v>7295</v>
      </c>
      <c r="G7103" t="s">
        <v>39</v>
      </c>
      <c r="H7103" t="s">
        <v>25</v>
      </c>
      <c r="I7103" t="s">
        <v>1617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65">
      <c r="A7104" t="s">
        <v>9296</v>
      </c>
      <c r="B7104" s="2">
        <v>41903</v>
      </c>
      <c r="C7104" s="2">
        <v>41906</v>
      </c>
      <c r="D7104" t="s">
        <v>186</v>
      </c>
      <c r="E7104" t="s">
        <v>3424</v>
      </c>
      <c r="F7104" t="s">
        <v>3425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1374</v>
      </c>
      <c r="N7104" t="s">
        <v>44</v>
      </c>
      <c r="O7104" t="s">
        <v>73</v>
      </c>
      <c r="P7104" t="s">
        <v>1375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65">
      <c r="A7105" t="s">
        <v>9297</v>
      </c>
      <c r="B7105" s="2">
        <v>42982</v>
      </c>
      <c r="C7105" s="2">
        <v>42986</v>
      </c>
      <c r="D7105" t="s">
        <v>48</v>
      </c>
      <c r="E7105" t="s">
        <v>3487</v>
      </c>
      <c r="F7105" t="s">
        <v>3488</v>
      </c>
      <c r="G7105" t="s">
        <v>24</v>
      </c>
      <c r="H7105" t="s">
        <v>25</v>
      </c>
      <c r="I7105" t="s">
        <v>2546</v>
      </c>
      <c r="J7105" t="s">
        <v>41</v>
      </c>
      <c r="K7105">
        <v>92704</v>
      </c>
      <c r="L7105" t="s">
        <v>42</v>
      </c>
      <c r="M7105" t="s">
        <v>7570</v>
      </c>
      <c r="N7105" t="s">
        <v>44</v>
      </c>
      <c r="O7105" t="s">
        <v>57</v>
      </c>
      <c r="P7105" t="s">
        <v>7571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65">
      <c r="A7106" t="s">
        <v>9298</v>
      </c>
      <c r="B7106" s="2">
        <v>42905</v>
      </c>
      <c r="C7106" s="2">
        <v>42907</v>
      </c>
      <c r="D7106" t="s">
        <v>21</v>
      </c>
      <c r="E7106" t="s">
        <v>4623</v>
      </c>
      <c r="F7106" t="s">
        <v>4624</v>
      </c>
      <c r="G7106" t="s">
        <v>39</v>
      </c>
      <c r="H7106" t="s">
        <v>25</v>
      </c>
      <c r="I7106" t="s">
        <v>605</v>
      </c>
      <c r="J7106" t="s">
        <v>496</v>
      </c>
      <c r="K7106">
        <v>43055</v>
      </c>
      <c r="L7106" t="s">
        <v>146</v>
      </c>
      <c r="M7106" t="s">
        <v>1281</v>
      </c>
      <c r="N7106" t="s">
        <v>30</v>
      </c>
      <c r="O7106" t="s">
        <v>34</v>
      </c>
      <c r="P7106" t="s">
        <v>1282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65">
      <c r="A7107" t="s">
        <v>9298</v>
      </c>
      <c r="B7107" s="2">
        <v>42905</v>
      </c>
      <c r="C7107" s="2">
        <v>42907</v>
      </c>
      <c r="D7107" t="s">
        <v>21</v>
      </c>
      <c r="E7107" t="s">
        <v>4623</v>
      </c>
      <c r="F7107" t="s">
        <v>4624</v>
      </c>
      <c r="G7107" t="s">
        <v>39</v>
      </c>
      <c r="H7107" t="s">
        <v>25</v>
      </c>
      <c r="I7107" t="s">
        <v>605</v>
      </c>
      <c r="J7107" t="s">
        <v>496</v>
      </c>
      <c r="K7107">
        <v>43055</v>
      </c>
      <c r="L7107" t="s">
        <v>146</v>
      </c>
      <c r="M7107" t="s">
        <v>5661</v>
      </c>
      <c r="N7107" t="s">
        <v>30</v>
      </c>
      <c r="O7107" t="s">
        <v>63</v>
      </c>
      <c r="P7107" t="s">
        <v>5662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65">
      <c r="A7108" t="s">
        <v>9298</v>
      </c>
      <c r="B7108" s="2">
        <v>42905</v>
      </c>
      <c r="C7108" s="2">
        <v>42907</v>
      </c>
      <c r="D7108" t="s">
        <v>21</v>
      </c>
      <c r="E7108" t="s">
        <v>4623</v>
      </c>
      <c r="F7108" t="s">
        <v>4624</v>
      </c>
      <c r="G7108" t="s">
        <v>39</v>
      </c>
      <c r="H7108" t="s">
        <v>25</v>
      </c>
      <c r="I7108" t="s">
        <v>605</v>
      </c>
      <c r="J7108" t="s">
        <v>496</v>
      </c>
      <c r="K7108">
        <v>43055</v>
      </c>
      <c r="L7108" t="s">
        <v>146</v>
      </c>
      <c r="M7108" t="s">
        <v>7152</v>
      </c>
      <c r="N7108" t="s">
        <v>69</v>
      </c>
      <c r="O7108" t="s">
        <v>159</v>
      </c>
      <c r="P7108" t="s">
        <v>7153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65">
      <c r="A7109" t="s">
        <v>9299</v>
      </c>
      <c r="B7109" s="2">
        <v>42479</v>
      </c>
      <c r="C7109" s="2">
        <v>42486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2789</v>
      </c>
      <c r="N7109" t="s">
        <v>69</v>
      </c>
      <c r="O7109" t="s">
        <v>70</v>
      </c>
      <c r="P7109" t="s">
        <v>2790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65">
      <c r="A7110" t="s">
        <v>9299</v>
      </c>
      <c r="B7110" s="2">
        <v>42479</v>
      </c>
      <c r="C7110" s="2">
        <v>42486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4817</v>
      </c>
      <c r="N7110" t="s">
        <v>44</v>
      </c>
      <c r="O7110" t="s">
        <v>66</v>
      </c>
      <c r="P7110" t="s">
        <v>4818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65">
      <c r="A7111" t="s">
        <v>9299</v>
      </c>
      <c r="B7111" s="2">
        <v>42479</v>
      </c>
      <c r="C7111" s="2">
        <v>42486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684</v>
      </c>
      <c r="N7111" t="s">
        <v>44</v>
      </c>
      <c r="O7111" t="s">
        <v>57</v>
      </c>
      <c r="P7111" t="s">
        <v>685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65">
      <c r="A7112" t="s">
        <v>9299</v>
      </c>
      <c r="B7112" s="2">
        <v>42479</v>
      </c>
      <c r="C7112" s="2">
        <v>42486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6820</v>
      </c>
      <c r="N7112" t="s">
        <v>44</v>
      </c>
      <c r="O7112" t="s">
        <v>577</v>
      </c>
      <c r="P7112" t="s">
        <v>6821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65">
      <c r="A7113" t="s">
        <v>9299</v>
      </c>
      <c r="B7113" s="2">
        <v>42479</v>
      </c>
      <c r="C7113" s="2">
        <v>42486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3559</v>
      </c>
      <c r="N7113" t="s">
        <v>44</v>
      </c>
      <c r="O7113" t="s">
        <v>66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65">
      <c r="A7114" t="s">
        <v>9299</v>
      </c>
      <c r="B7114" s="2">
        <v>42479</v>
      </c>
      <c r="C7114" s="2">
        <v>42486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576</v>
      </c>
      <c r="N7114" t="s">
        <v>44</v>
      </c>
      <c r="O7114" t="s">
        <v>577</v>
      </c>
      <c r="P7114" t="s">
        <v>578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65">
      <c r="A7115" t="s">
        <v>9299</v>
      </c>
      <c r="B7115" s="2">
        <v>42479</v>
      </c>
      <c r="C7115" s="2">
        <v>42486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6144</v>
      </c>
      <c r="N7115" t="s">
        <v>44</v>
      </c>
      <c r="O7115" t="s">
        <v>73</v>
      </c>
      <c r="P7115" t="s">
        <v>6145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65">
      <c r="A7116" t="s">
        <v>9300</v>
      </c>
      <c r="B7116" s="2">
        <v>42495</v>
      </c>
      <c r="C7116" s="2">
        <v>42496</v>
      </c>
      <c r="D7116" t="s">
        <v>186</v>
      </c>
      <c r="E7116" t="s">
        <v>2913</v>
      </c>
      <c r="F7116" t="s">
        <v>2914</v>
      </c>
      <c r="G7116" t="s">
        <v>39</v>
      </c>
      <c r="H7116" t="s">
        <v>25</v>
      </c>
      <c r="I7116" t="s">
        <v>26</v>
      </c>
      <c r="J7116" t="s">
        <v>1394</v>
      </c>
      <c r="K7116">
        <v>89015</v>
      </c>
      <c r="L7116" t="s">
        <v>42</v>
      </c>
      <c r="M7116" t="s">
        <v>7504</v>
      </c>
      <c r="N7116" t="s">
        <v>30</v>
      </c>
      <c r="O7116" t="s">
        <v>54</v>
      </c>
      <c r="P7116" t="s">
        <v>7505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65">
      <c r="A7117" t="s">
        <v>9300</v>
      </c>
      <c r="B7117" s="2">
        <v>42495</v>
      </c>
      <c r="C7117" s="2">
        <v>42496</v>
      </c>
      <c r="D7117" t="s">
        <v>186</v>
      </c>
      <c r="E7117" t="s">
        <v>2913</v>
      </c>
      <c r="F7117" t="s">
        <v>2914</v>
      </c>
      <c r="G7117" t="s">
        <v>39</v>
      </c>
      <c r="H7117" t="s">
        <v>25</v>
      </c>
      <c r="I7117" t="s">
        <v>26</v>
      </c>
      <c r="J7117" t="s">
        <v>1394</v>
      </c>
      <c r="K7117">
        <v>89015</v>
      </c>
      <c r="L7117" t="s">
        <v>42</v>
      </c>
      <c r="M7117" t="s">
        <v>748</v>
      </c>
      <c r="N7117" t="s">
        <v>44</v>
      </c>
      <c r="O7117" t="s">
        <v>73</v>
      </c>
      <c r="P7117" t="s">
        <v>749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65">
      <c r="A7118" t="s">
        <v>9301</v>
      </c>
      <c r="B7118" s="2">
        <v>41930</v>
      </c>
      <c r="C7118" s="2">
        <v>41935</v>
      </c>
      <c r="D7118" t="s">
        <v>21</v>
      </c>
      <c r="E7118" t="s">
        <v>4119</v>
      </c>
      <c r="F7118" t="s">
        <v>4120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4343</v>
      </c>
      <c r="N7118" t="s">
        <v>44</v>
      </c>
      <c r="O7118" t="s">
        <v>88</v>
      </c>
      <c r="P7118" t="s">
        <v>4344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65">
      <c r="A7119" t="s">
        <v>9301</v>
      </c>
      <c r="B7119" s="2">
        <v>41930</v>
      </c>
      <c r="C7119" s="2">
        <v>41935</v>
      </c>
      <c r="D7119" t="s">
        <v>21</v>
      </c>
      <c r="E7119" t="s">
        <v>4119</v>
      </c>
      <c r="F7119" t="s">
        <v>4120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5492</v>
      </c>
      <c r="N7119" t="s">
        <v>44</v>
      </c>
      <c r="O7119" t="s">
        <v>73</v>
      </c>
      <c r="P7119" t="s">
        <v>5493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65">
      <c r="A7120" t="s">
        <v>9302</v>
      </c>
      <c r="B7120" s="2">
        <v>42779</v>
      </c>
      <c r="C7120" s="2">
        <v>42783</v>
      </c>
      <c r="D7120" t="s">
        <v>48</v>
      </c>
      <c r="E7120" t="s">
        <v>6350</v>
      </c>
      <c r="F7120" t="s">
        <v>6351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5444</v>
      </c>
      <c r="N7120" t="s">
        <v>44</v>
      </c>
      <c r="O7120" t="s">
        <v>88</v>
      </c>
      <c r="P7120" t="s">
        <v>5445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65">
      <c r="A7121" t="s">
        <v>9303</v>
      </c>
      <c r="B7121" s="2">
        <v>43056</v>
      </c>
      <c r="C7121" s="2">
        <v>43063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2057</v>
      </c>
      <c r="N7121" t="s">
        <v>44</v>
      </c>
      <c r="O7121" t="s">
        <v>73</v>
      </c>
      <c r="P7121" t="s">
        <v>2058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65">
      <c r="A7122" t="s">
        <v>9304</v>
      </c>
      <c r="B7122" s="2">
        <v>41659</v>
      </c>
      <c r="C7122" s="2">
        <v>41665</v>
      </c>
      <c r="D7122" t="s">
        <v>48</v>
      </c>
      <c r="E7122" t="s">
        <v>1320</v>
      </c>
      <c r="F7122" t="s">
        <v>1321</v>
      </c>
      <c r="G7122" t="s">
        <v>39</v>
      </c>
      <c r="H7122" t="s">
        <v>25</v>
      </c>
      <c r="I7122" t="s">
        <v>3799</v>
      </c>
      <c r="J7122" t="s">
        <v>333</v>
      </c>
      <c r="K7122">
        <v>37167</v>
      </c>
      <c r="L7122" t="s">
        <v>28</v>
      </c>
      <c r="M7122" t="s">
        <v>4773</v>
      </c>
      <c r="N7122" t="s">
        <v>44</v>
      </c>
      <c r="O7122" t="s">
        <v>73</v>
      </c>
      <c r="P7122" t="s">
        <v>4774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65">
      <c r="A7123" t="s">
        <v>9305</v>
      </c>
      <c r="B7123" s="2">
        <v>43070</v>
      </c>
      <c r="C7123" s="2">
        <v>43077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8697</v>
      </c>
      <c r="N7123" t="s">
        <v>44</v>
      </c>
      <c r="O7123" t="s">
        <v>88</v>
      </c>
      <c r="P7123" t="s">
        <v>8698</v>
      </c>
      <c r="Q7123">
        <v>41.86</v>
      </c>
      <c r="R7123">
        <v>7</v>
      </c>
      <c r="S7123">
        <v>0</v>
      </c>
      <c r="T7123">
        <v>18.837</v>
      </c>
    </row>
    <row r="7124" spans="1:20" x14ac:dyDescent="0.65">
      <c r="A7124" t="s">
        <v>9305</v>
      </c>
      <c r="B7124" s="2">
        <v>43070</v>
      </c>
      <c r="C7124" s="2">
        <v>43077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6584</v>
      </c>
      <c r="N7124" t="s">
        <v>30</v>
      </c>
      <c r="O7124" t="s">
        <v>31</v>
      </c>
      <c r="P7124" t="s">
        <v>6585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65">
      <c r="A7125" t="s">
        <v>9306</v>
      </c>
      <c r="B7125" s="2">
        <v>42225</v>
      </c>
      <c r="C7125" s="2">
        <v>42232</v>
      </c>
      <c r="D7125" t="s">
        <v>48</v>
      </c>
      <c r="E7125" t="s">
        <v>7787</v>
      </c>
      <c r="F7125" t="s">
        <v>7788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6598</v>
      </c>
      <c r="N7125" t="s">
        <v>30</v>
      </c>
      <c r="O7125" t="s">
        <v>63</v>
      </c>
      <c r="P7125" t="s">
        <v>6599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65">
      <c r="A7126" t="s">
        <v>9306</v>
      </c>
      <c r="B7126" s="2">
        <v>42225</v>
      </c>
      <c r="C7126" s="2">
        <v>42232</v>
      </c>
      <c r="D7126" t="s">
        <v>48</v>
      </c>
      <c r="E7126" t="s">
        <v>7787</v>
      </c>
      <c r="F7126" t="s">
        <v>7788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5861</v>
      </c>
      <c r="N7126" t="s">
        <v>44</v>
      </c>
      <c r="O7126" t="s">
        <v>88</v>
      </c>
      <c r="P7126" t="s">
        <v>5862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65">
      <c r="A7127" t="s">
        <v>9307</v>
      </c>
      <c r="B7127" s="2">
        <v>42640</v>
      </c>
      <c r="C7127" s="2">
        <v>42642</v>
      </c>
      <c r="D7127" t="s">
        <v>21</v>
      </c>
      <c r="E7127" t="s">
        <v>4268</v>
      </c>
      <c r="F7127" t="s">
        <v>4269</v>
      </c>
      <c r="G7127" t="s">
        <v>24</v>
      </c>
      <c r="H7127" t="s">
        <v>25</v>
      </c>
      <c r="I7127" t="s">
        <v>1739</v>
      </c>
      <c r="J7127" t="s">
        <v>1273</v>
      </c>
      <c r="K7127">
        <v>30318</v>
      </c>
      <c r="L7127" t="s">
        <v>28</v>
      </c>
      <c r="M7127" t="s">
        <v>5297</v>
      </c>
      <c r="N7127" t="s">
        <v>44</v>
      </c>
      <c r="O7127" t="s">
        <v>88</v>
      </c>
      <c r="P7127" t="s">
        <v>5298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65">
      <c r="A7128" t="s">
        <v>9307</v>
      </c>
      <c r="B7128" s="2">
        <v>42640</v>
      </c>
      <c r="C7128" s="2">
        <v>42642</v>
      </c>
      <c r="D7128" t="s">
        <v>21</v>
      </c>
      <c r="E7128" t="s">
        <v>4268</v>
      </c>
      <c r="F7128" t="s">
        <v>4269</v>
      </c>
      <c r="G7128" t="s">
        <v>24</v>
      </c>
      <c r="H7128" t="s">
        <v>25</v>
      </c>
      <c r="I7128" t="s">
        <v>1739</v>
      </c>
      <c r="J7128" t="s">
        <v>1273</v>
      </c>
      <c r="K7128">
        <v>30318</v>
      </c>
      <c r="L7128" t="s">
        <v>28</v>
      </c>
      <c r="M7128" t="s">
        <v>780</v>
      </c>
      <c r="N7128" t="s">
        <v>44</v>
      </c>
      <c r="O7128" t="s">
        <v>66</v>
      </c>
      <c r="P7128" t="s">
        <v>781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65">
      <c r="A7129" t="s">
        <v>9308</v>
      </c>
      <c r="B7129" s="2">
        <v>42688</v>
      </c>
      <c r="C7129" s="2">
        <v>42694</v>
      </c>
      <c r="D7129" t="s">
        <v>48</v>
      </c>
      <c r="E7129" t="s">
        <v>5231</v>
      </c>
      <c r="F7129" t="s">
        <v>5232</v>
      </c>
      <c r="G7129" t="s">
        <v>24</v>
      </c>
      <c r="H7129" t="s">
        <v>25</v>
      </c>
      <c r="I7129" t="s">
        <v>605</v>
      </c>
      <c r="J7129" t="s">
        <v>243</v>
      </c>
      <c r="K7129">
        <v>19711</v>
      </c>
      <c r="L7129" t="s">
        <v>146</v>
      </c>
      <c r="M7129" t="s">
        <v>4511</v>
      </c>
      <c r="N7129" t="s">
        <v>44</v>
      </c>
      <c r="O7129" t="s">
        <v>88</v>
      </c>
      <c r="P7129" t="s">
        <v>4512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65">
      <c r="A7130" t="s">
        <v>9308</v>
      </c>
      <c r="B7130" s="2">
        <v>42688</v>
      </c>
      <c r="C7130" s="2">
        <v>42694</v>
      </c>
      <c r="D7130" t="s">
        <v>48</v>
      </c>
      <c r="E7130" t="s">
        <v>5231</v>
      </c>
      <c r="F7130" t="s">
        <v>5232</v>
      </c>
      <c r="G7130" t="s">
        <v>24</v>
      </c>
      <c r="H7130" t="s">
        <v>25</v>
      </c>
      <c r="I7130" t="s">
        <v>605</v>
      </c>
      <c r="J7130" t="s">
        <v>243</v>
      </c>
      <c r="K7130">
        <v>19711</v>
      </c>
      <c r="L7130" t="s">
        <v>146</v>
      </c>
      <c r="M7130" t="s">
        <v>6198</v>
      </c>
      <c r="N7130" t="s">
        <v>30</v>
      </c>
      <c r="O7130" t="s">
        <v>63</v>
      </c>
      <c r="P7130" t="s">
        <v>6199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65">
      <c r="A7131" t="s">
        <v>9309</v>
      </c>
      <c r="B7131" s="2">
        <v>42476</v>
      </c>
      <c r="C7131" s="2">
        <v>42482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5668</v>
      </c>
      <c r="J7131" t="s">
        <v>333</v>
      </c>
      <c r="K7131">
        <v>37211</v>
      </c>
      <c r="L7131" t="s">
        <v>28</v>
      </c>
      <c r="M7131" t="s">
        <v>3563</v>
      </c>
      <c r="N7131" t="s">
        <v>69</v>
      </c>
      <c r="O7131" t="s">
        <v>159</v>
      </c>
      <c r="P7131" t="s">
        <v>3564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65">
      <c r="A7132" t="s">
        <v>9309</v>
      </c>
      <c r="B7132" s="2">
        <v>42476</v>
      </c>
      <c r="C7132" s="2">
        <v>42482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5668</v>
      </c>
      <c r="J7132" t="s">
        <v>333</v>
      </c>
      <c r="K7132">
        <v>37211</v>
      </c>
      <c r="L7132" t="s">
        <v>28</v>
      </c>
      <c r="M7132" t="s">
        <v>7524</v>
      </c>
      <c r="N7132" t="s">
        <v>44</v>
      </c>
      <c r="O7132" t="s">
        <v>88</v>
      </c>
      <c r="P7132" t="s">
        <v>8214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65">
      <c r="A7133" t="s">
        <v>9310</v>
      </c>
      <c r="B7133" s="2">
        <v>43065</v>
      </c>
      <c r="C7133" s="2">
        <v>43070</v>
      </c>
      <c r="D7133" t="s">
        <v>48</v>
      </c>
      <c r="E7133" t="s">
        <v>4183</v>
      </c>
      <c r="F7133" t="s">
        <v>4184</v>
      </c>
      <c r="G7133" t="s">
        <v>100</v>
      </c>
      <c r="H7133" t="s">
        <v>25</v>
      </c>
      <c r="I7133" t="s">
        <v>1467</v>
      </c>
      <c r="J7133" t="s">
        <v>252</v>
      </c>
      <c r="K7133">
        <v>47374</v>
      </c>
      <c r="L7133" t="s">
        <v>103</v>
      </c>
      <c r="M7133" t="s">
        <v>3829</v>
      </c>
      <c r="N7133" t="s">
        <v>30</v>
      </c>
      <c r="O7133" t="s">
        <v>54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65">
      <c r="A7134" t="s">
        <v>9310</v>
      </c>
      <c r="B7134" s="2">
        <v>43065</v>
      </c>
      <c r="C7134" s="2">
        <v>43070</v>
      </c>
      <c r="D7134" t="s">
        <v>48</v>
      </c>
      <c r="E7134" t="s">
        <v>4183</v>
      </c>
      <c r="F7134" t="s">
        <v>4184</v>
      </c>
      <c r="G7134" t="s">
        <v>100</v>
      </c>
      <c r="H7134" t="s">
        <v>25</v>
      </c>
      <c r="I7134" t="s">
        <v>1467</v>
      </c>
      <c r="J7134" t="s">
        <v>252</v>
      </c>
      <c r="K7134">
        <v>47374</v>
      </c>
      <c r="L7134" t="s">
        <v>103</v>
      </c>
      <c r="M7134" t="s">
        <v>4596</v>
      </c>
      <c r="N7134" t="s">
        <v>69</v>
      </c>
      <c r="O7134" t="s">
        <v>70</v>
      </c>
      <c r="P7134" t="s">
        <v>4597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65">
      <c r="A7135" t="s">
        <v>9310</v>
      </c>
      <c r="B7135" s="2">
        <v>43065</v>
      </c>
      <c r="C7135" s="2">
        <v>43070</v>
      </c>
      <c r="D7135" t="s">
        <v>48</v>
      </c>
      <c r="E7135" t="s">
        <v>4183</v>
      </c>
      <c r="F7135" t="s">
        <v>4184</v>
      </c>
      <c r="G7135" t="s">
        <v>100</v>
      </c>
      <c r="H7135" t="s">
        <v>25</v>
      </c>
      <c r="I7135" t="s">
        <v>1467</v>
      </c>
      <c r="J7135" t="s">
        <v>252</v>
      </c>
      <c r="K7135">
        <v>47374</v>
      </c>
      <c r="L7135" t="s">
        <v>103</v>
      </c>
      <c r="M7135" t="s">
        <v>3935</v>
      </c>
      <c r="N7135" t="s">
        <v>30</v>
      </c>
      <c r="O7135" t="s">
        <v>63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65">
      <c r="A7136" t="s">
        <v>9310</v>
      </c>
      <c r="B7136" s="2">
        <v>43065</v>
      </c>
      <c r="C7136" s="2">
        <v>43070</v>
      </c>
      <c r="D7136" t="s">
        <v>48</v>
      </c>
      <c r="E7136" t="s">
        <v>4183</v>
      </c>
      <c r="F7136" t="s">
        <v>4184</v>
      </c>
      <c r="G7136" t="s">
        <v>100</v>
      </c>
      <c r="H7136" t="s">
        <v>25</v>
      </c>
      <c r="I7136" t="s">
        <v>1467</v>
      </c>
      <c r="J7136" t="s">
        <v>252</v>
      </c>
      <c r="K7136">
        <v>47374</v>
      </c>
      <c r="L7136" t="s">
        <v>103</v>
      </c>
      <c r="M7136" t="s">
        <v>3209</v>
      </c>
      <c r="N7136" t="s">
        <v>69</v>
      </c>
      <c r="O7136" t="s">
        <v>70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65">
      <c r="A7137" t="s">
        <v>9310</v>
      </c>
      <c r="B7137" s="2">
        <v>43065</v>
      </c>
      <c r="C7137" s="2">
        <v>43070</v>
      </c>
      <c r="D7137" t="s">
        <v>48</v>
      </c>
      <c r="E7137" t="s">
        <v>4183</v>
      </c>
      <c r="F7137" t="s">
        <v>4184</v>
      </c>
      <c r="G7137" t="s">
        <v>100</v>
      </c>
      <c r="H7137" t="s">
        <v>25</v>
      </c>
      <c r="I7137" t="s">
        <v>1467</v>
      </c>
      <c r="J7137" t="s">
        <v>252</v>
      </c>
      <c r="K7137">
        <v>47374</v>
      </c>
      <c r="L7137" t="s">
        <v>103</v>
      </c>
      <c r="M7137" t="s">
        <v>686</v>
      </c>
      <c r="N7137" t="s">
        <v>30</v>
      </c>
      <c r="O7137" t="s">
        <v>34</v>
      </c>
      <c r="P7137" t="s">
        <v>687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65">
      <c r="A7138" t="s">
        <v>9311</v>
      </c>
      <c r="B7138" s="2">
        <v>42328</v>
      </c>
      <c r="C7138" s="2">
        <v>42335</v>
      </c>
      <c r="D7138" t="s">
        <v>48</v>
      </c>
      <c r="E7138" t="s">
        <v>2373</v>
      </c>
      <c r="F7138" t="s">
        <v>2374</v>
      </c>
      <c r="G7138" t="s">
        <v>24</v>
      </c>
      <c r="H7138" t="s">
        <v>25</v>
      </c>
      <c r="I7138" t="s">
        <v>1421</v>
      </c>
      <c r="J7138" t="s">
        <v>52</v>
      </c>
      <c r="K7138">
        <v>33180</v>
      </c>
      <c r="L7138" t="s">
        <v>28</v>
      </c>
      <c r="M7138" t="s">
        <v>2109</v>
      </c>
      <c r="N7138" t="s">
        <v>44</v>
      </c>
      <c r="O7138" t="s">
        <v>73</v>
      </c>
      <c r="P7138" t="s">
        <v>2110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65">
      <c r="A7139" t="s">
        <v>9311</v>
      </c>
      <c r="B7139" s="2">
        <v>42328</v>
      </c>
      <c r="C7139" s="2">
        <v>42335</v>
      </c>
      <c r="D7139" t="s">
        <v>48</v>
      </c>
      <c r="E7139" t="s">
        <v>2373</v>
      </c>
      <c r="F7139" t="s">
        <v>2374</v>
      </c>
      <c r="G7139" t="s">
        <v>24</v>
      </c>
      <c r="H7139" t="s">
        <v>25</v>
      </c>
      <c r="I7139" t="s">
        <v>1421</v>
      </c>
      <c r="J7139" t="s">
        <v>52</v>
      </c>
      <c r="K7139">
        <v>33180</v>
      </c>
      <c r="L7139" t="s">
        <v>28</v>
      </c>
      <c r="M7139" t="s">
        <v>1485</v>
      </c>
      <c r="N7139" t="s">
        <v>44</v>
      </c>
      <c r="O7139" t="s">
        <v>57</v>
      </c>
      <c r="P7139" t="s">
        <v>1486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65">
      <c r="A7140" t="s">
        <v>9311</v>
      </c>
      <c r="B7140" s="2">
        <v>42328</v>
      </c>
      <c r="C7140" s="2">
        <v>42335</v>
      </c>
      <c r="D7140" t="s">
        <v>48</v>
      </c>
      <c r="E7140" t="s">
        <v>2373</v>
      </c>
      <c r="F7140" t="s">
        <v>2374</v>
      </c>
      <c r="G7140" t="s">
        <v>24</v>
      </c>
      <c r="H7140" t="s">
        <v>25</v>
      </c>
      <c r="I7140" t="s">
        <v>1421</v>
      </c>
      <c r="J7140" t="s">
        <v>52</v>
      </c>
      <c r="K7140">
        <v>33180</v>
      </c>
      <c r="L7140" t="s">
        <v>28</v>
      </c>
      <c r="M7140" t="s">
        <v>1089</v>
      </c>
      <c r="N7140" t="s">
        <v>44</v>
      </c>
      <c r="O7140" t="s">
        <v>73</v>
      </c>
      <c r="P7140" t="s">
        <v>1090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65">
      <c r="A7141" t="s">
        <v>9311</v>
      </c>
      <c r="B7141" s="2">
        <v>42328</v>
      </c>
      <c r="C7141" s="2">
        <v>42335</v>
      </c>
      <c r="D7141" t="s">
        <v>48</v>
      </c>
      <c r="E7141" t="s">
        <v>2373</v>
      </c>
      <c r="F7141" t="s">
        <v>2374</v>
      </c>
      <c r="G7141" t="s">
        <v>24</v>
      </c>
      <c r="H7141" t="s">
        <v>25</v>
      </c>
      <c r="I7141" t="s">
        <v>1421</v>
      </c>
      <c r="J7141" t="s">
        <v>52</v>
      </c>
      <c r="K7141">
        <v>33180</v>
      </c>
      <c r="L7141" t="s">
        <v>28</v>
      </c>
      <c r="M7141" t="s">
        <v>1672</v>
      </c>
      <c r="N7141" t="s">
        <v>30</v>
      </c>
      <c r="O7141" t="s">
        <v>31</v>
      </c>
      <c r="P7141" t="s">
        <v>1673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65">
      <c r="A7142" t="s">
        <v>9312</v>
      </c>
      <c r="B7142" s="2">
        <v>42985</v>
      </c>
      <c r="C7142" s="2">
        <v>42985</v>
      </c>
      <c r="D7142" t="s">
        <v>1291</v>
      </c>
      <c r="E7142" t="s">
        <v>1948</v>
      </c>
      <c r="F7142" t="s">
        <v>1949</v>
      </c>
      <c r="G7142" t="s">
        <v>24</v>
      </c>
      <c r="H7142" t="s">
        <v>25</v>
      </c>
      <c r="I7142" t="s">
        <v>9313</v>
      </c>
      <c r="J7142" t="s">
        <v>595</v>
      </c>
      <c r="K7142">
        <v>63301</v>
      </c>
      <c r="L7142" t="s">
        <v>103</v>
      </c>
      <c r="M7142" t="s">
        <v>2820</v>
      </c>
      <c r="N7142" t="s">
        <v>69</v>
      </c>
      <c r="O7142" t="s">
        <v>159</v>
      </c>
      <c r="P7142" t="s">
        <v>2821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65">
      <c r="A7143" t="s">
        <v>9312</v>
      </c>
      <c r="B7143" s="2">
        <v>42985</v>
      </c>
      <c r="C7143" s="2">
        <v>42985</v>
      </c>
      <c r="D7143" t="s">
        <v>1291</v>
      </c>
      <c r="E7143" t="s">
        <v>1948</v>
      </c>
      <c r="F7143" t="s">
        <v>1949</v>
      </c>
      <c r="G7143" t="s">
        <v>24</v>
      </c>
      <c r="H7143" t="s">
        <v>25</v>
      </c>
      <c r="I7143" t="s">
        <v>9313</v>
      </c>
      <c r="J7143" t="s">
        <v>595</v>
      </c>
      <c r="K7143">
        <v>63301</v>
      </c>
      <c r="L7143" t="s">
        <v>103</v>
      </c>
      <c r="M7143" t="s">
        <v>5048</v>
      </c>
      <c r="N7143" t="s">
        <v>30</v>
      </c>
      <c r="O7143" t="s">
        <v>63</v>
      </c>
      <c r="P7143" t="s">
        <v>5049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65">
      <c r="A7144" t="s">
        <v>9314</v>
      </c>
      <c r="B7144" s="2">
        <v>41967</v>
      </c>
      <c r="C7144" s="2">
        <v>41972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2983</v>
      </c>
      <c r="J7144" t="s">
        <v>317</v>
      </c>
      <c r="K7144">
        <v>23464</v>
      </c>
      <c r="L7144" t="s">
        <v>28</v>
      </c>
      <c r="M7144" t="s">
        <v>5700</v>
      </c>
      <c r="N7144" t="s">
        <v>30</v>
      </c>
      <c r="O7144" t="s">
        <v>63</v>
      </c>
      <c r="P7144" t="s">
        <v>5701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65">
      <c r="A7145" t="s">
        <v>9315</v>
      </c>
      <c r="B7145" s="2">
        <v>42805</v>
      </c>
      <c r="C7145" s="2">
        <v>42810</v>
      </c>
      <c r="D7145" t="s">
        <v>48</v>
      </c>
      <c r="E7145" t="s">
        <v>8235</v>
      </c>
      <c r="F7145" t="s">
        <v>8236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5635</v>
      </c>
      <c r="N7145" t="s">
        <v>69</v>
      </c>
      <c r="O7145" t="s">
        <v>70</v>
      </c>
      <c r="P7145" t="s">
        <v>5636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65">
      <c r="A7146" t="s">
        <v>9315</v>
      </c>
      <c r="B7146" s="2">
        <v>42805</v>
      </c>
      <c r="C7146" s="2">
        <v>42810</v>
      </c>
      <c r="D7146" t="s">
        <v>48</v>
      </c>
      <c r="E7146" t="s">
        <v>8235</v>
      </c>
      <c r="F7146" t="s">
        <v>8236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65">
      <c r="A7147" t="s">
        <v>9315</v>
      </c>
      <c r="B7147" s="2">
        <v>42805</v>
      </c>
      <c r="C7147" s="2">
        <v>42810</v>
      </c>
      <c r="D7147" t="s">
        <v>48</v>
      </c>
      <c r="E7147" t="s">
        <v>8235</v>
      </c>
      <c r="F7147" t="s">
        <v>8236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3279</v>
      </c>
      <c r="N7147" t="s">
        <v>30</v>
      </c>
      <c r="O7147" t="s">
        <v>54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65">
      <c r="A7148" t="s">
        <v>9315</v>
      </c>
      <c r="B7148" s="2">
        <v>42805</v>
      </c>
      <c r="C7148" s="2">
        <v>42810</v>
      </c>
      <c r="D7148" t="s">
        <v>48</v>
      </c>
      <c r="E7148" t="s">
        <v>8235</v>
      </c>
      <c r="F7148" t="s">
        <v>8236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8950</v>
      </c>
      <c r="N7148" t="s">
        <v>44</v>
      </c>
      <c r="O7148" t="s">
        <v>57</v>
      </c>
      <c r="P7148" t="s">
        <v>8951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65">
      <c r="A7149" t="s">
        <v>9316</v>
      </c>
      <c r="B7149" s="2">
        <v>42533</v>
      </c>
      <c r="C7149" s="2">
        <v>42538</v>
      </c>
      <c r="D7149" t="s">
        <v>48</v>
      </c>
      <c r="E7149" t="s">
        <v>4859</v>
      </c>
      <c r="F7149" t="s">
        <v>4860</v>
      </c>
      <c r="G7149" t="s">
        <v>24</v>
      </c>
      <c r="H7149" t="s">
        <v>25</v>
      </c>
      <c r="I7149" t="s">
        <v>1174</v>
      </c>
      <c r="J7149" t="s">
        <v>265</v>
      </c>
      <c r="K7149">
        <v>11561</v>
      </c>
      <c r="L7149" t="s">
        <v>146</v>
      </c>
      <c r="M7149" t="s">
        <v>4712</v>
      </c>
      <c r="N7149" t="s">
        <v>44</v>
      </c>
      <c r="O7149" t="s">
        <v>88</v>
      </c>
      <c r="P7149" t="s">
        <v>4713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65">
      <c r="A7150" t="s">
        <v>9316</v>
      </c>
      <c r="B7150" s="2">
        <v>42533</v>
      </c>
      <c r="C7150" s="2">
        <v>42538</v>
      </c>
      <c r="D7150" t="s">
        <v>48</v>
      </c>
      <c r="E7150" t="s">
        <v>4859</v>
      </c>
      <c r="F7150" t="s">
        <v>4860</v>
      </c>
      <c r="G7150" t="s">
        <v>24</v>
      </c>
      <c r="H7150" t="s">
        <v>25</v>
      </c>
      <c r="I7150" t="s">
        <v>1174</v>
      </c>
      <c r="J7150" t="s">
        <v>265</v>
      </c>
      <c r="K7150">
        <v>11561</v>
      </c>
      <c r="L7150" t="s">
        <v>146</v>
      </c>
      <c r="M7150" t="s">
        <v>5300</v>
      </c>
      <c r="N7150" t="s">
        <v>44</v>
      </c>
      <c r="O7150" t="s">
        <v>76</v>
      </c>
      <c r="P7150" t="s">
        <v>5301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65">
      <c r="A7151" t="s">
        <v>9317</v>
      </c>
      <c r="B7151" s="2">
        <v>42181</v>
      </c>
      <c r="C7151" s="2">
        <v>42185</v>
      </c>
      <c r="D7151" t="s">
        <v>48</v>
      </c>
      <c r="E7151" t="s">
        <v>888</v>
      </c>
      <c r="F7151" t="s">
        <v>889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5022</v>
      </c>
      <c r="N7151" t="s">
        <v>69</v>
      </c>
      <c r="O7151" t="s">
        <v>70</v>
      </c>
      <c r="P7151" t="s">
        <v>5023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65">
      <c r="A7152" t="s">
        <v>9318</v>
      </c>
      <c r="B7152" s="2">
        <v>43091</v>
      </c>
      <c r="C7152" s="2">
        <v>43095</v>
      </c>
      <c r="D7152" t="s">
        <v>48</v>
      </c>
      <c r="E7152" t="s">
        <v>6219</v>
      </c>
      <c r="F7152" t="s">
        <v>6220</v>
      </c>
      <c r="G7152" t="s">
        <v>100</v>
      </c>
      <c r="H7152" t="s">
        <v>25</v>
      </c>
      <c r="I7152" t="s">
        <v>7888</v>
      </c>
      <c r="J7152" t="s">
        <v>356</v>
      </c>
      <c r="K7152">
        <v>35401</v>
      </c>
      <c r="L7152" t="s">
        <v>28</v>
      </c>
      <c r="M7152" t="s">
        <v>1842</v>
      </c>
      <c r="N7152" t="s">
        <v>30</v>
      </c>
      <c r="O7152" t="s">
        <v>34</v>
      </c>
      <c r="P7152" t="s">
        <v>1843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65">
      <c r="A7153" t="s">
        <v>9319</v>
      </c>
      <c r="B7153" s="2">
        <v>43091</v>
      </c>
      <c r="C7153" s="2">
        <v>43094</v>
      </c>
      <c r="D7153" t="s">
        <v>21</v>
      </c>
      <c r="E7153" t="s">
        <v>7446</v>
      </c>
      <c r="F7153" t="s">
        <v>7447</v>
      </c>
      <c r="G7153" t="s">
        <v>24</v>
      </c>
      <c r="H7153" t="s">
        <v>25</v>
      </c>
      <c r="I7153" t="s">
        <v>1826</v>
      </c>
      <c r="J7153" t="s">
        <v>308</v>
      </c>
      <c r="K7153">
        <v>85204</v>
      </c>
      <c r="L7153" t="s">
        <v>42</v>
      </c>
      <c r="M7153" t="s">
        <v>3779</v>
      </c>
      <c r="N7153" t="s">
        <v>30</v>
      </c>
      <c r="O7153" t="s">
        <v>54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65">
      <c r="A7154" t="s">
        <v>9320</v>
      </c>
      <c r="B7154" s="2">
        <v>41921</v>
      </c>
      <c r="C7154" s="2">
        <v>41927</v>
      </c>
      <c r="D7154" t="s">
        <v>48</v>
      </c>
      <c r="E7154" t="s">
        <v>1385</v>
      </c>
      <c r="F7154" t="s">
        <v>1386</v>
      </c>
      <c r="G7154" t="s">
        <v>39</v>
      </c>
      <c r="H7154" t="s">
        <v>25</v>
      </c>
      <c r="I7154" t="s">
        <v>1524</v>
      </c>
      <c r="J7154" t="s">
        <v>86</v>
      </c>
      <c r="K7154">
        <v>28540</v>
      </c>
      <c r="L7154" t="s">
        <v>28</v>
      </c>
      <c r="M7154" t="s">
        <v>1627</v>
      </c>
      <c r="N7154" t="s">
        <v>44</v>
      </c>
      <c r="O7154" t="s">
        <v>88</v>
      </c>
      <c r="P7154" t="s">
        <v>1628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65">
      <c r="A7155" t="s">
        <v>9321</v>
      </c>
      <c r="B7155" s="2">
        <v>42348</v>
      </c>
      <c r="C7155" s="2">
        <v>42353</v>
      </c>
      <c r="D7155" t="s">
        <v>48</v>
      </c>
      <c r="E7155" t="s">
        <v>4136</v>
      </c>
      <c r="F7155" t="s">
        <v>4137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3858</v>
      </c>
      <c r="N7155" t="s">
        <v>44</v>
      </c>
      <c r="O7155" t="s">
        <v>76</v>
      </c>
      <c r="P7155" t="s">
        <v>3859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65">
      <c r="A7156" t="s">
        <v>9322</v>
      </c>
      <c r="B7156" s="2">
        <v>42363</v>
      </c>
      <c r="C7156" s="2">
        <v>42365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1273</v>
      </c>
      <c r="K7156">
        <v>31907</v>
      </c>
      <c r="L7156" t="s">
        <v>28</v>
      </c>
      <c r="M7156" t="s">
        <v>8510</v>
      </c>
      <c r="N7156" t="s">
        <v>30</v>
      </c>
      <c r="O7156" t="s">
        <v>63</v>
      </c>
      <c r="P7156" t="s">
        <v>8511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65">
      <c r="A7157" t="s">
        <v>9322</v>
      </c>
      <c r="B7157" s="2">
        <v>42363</v>
      </c>
      <c r="C7157" s="2">
        <v>42365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1273</v>
      </c>
      <c r="K7157">
        <v>31907</v>
      </c>
      <c r="L7157" t="s">
        <v>28</v>
      </c>
      <c r="M7157" t="s">
        <v>1395</v>
      </c>
      <c r="N7157" t="s">
        <v>44</v>
      </c>
      <c r="O7157" t="s">
        <v>73</v>
      </c>
      <c r="P7157" t="s">
        <v>1396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65">
      <c r="A7158" t="s">
        <v>9323</v>
      </c>
      <c r="B7158" s="2">
        <v>42854</v>
      </c>
      <c r="C7158" s="2">
        <v>42859</v>
      </c>
      <c r="D7158" t="s">
        <v>48</v>
      </c>
      <c r="E7158" t="s">
        <v>3457</v>
      </c>
      <c r="F7158" t="s">
        <v>3458</v>
      </c>
      <c r="G7158" t="s">
        <v>24</v>
      </c>
      <c r="H7158" t="s">
        <v>25</v>
      </c>
      <c r="I7158" t="s">
        <v>6074</v>
      </c>
      <c r="J7158" t="s">
        <v>788</v>
      </c>
      <c r="K7158">
        <v>7050</v>
      </c>
      <c r="L7158" t="s">
        <v>146</v>
      </c>
      <c r="M7158" t="s">
        <v>2928</v>
      </c>
      <c r="N7158" t="s">
        <v>44</v>
      </c>
      <c r="O7158" t="s">
        <v>45</v>
      </c>
      <c r="P7158" t="s">
        <v>2929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65">
      <c r="A7159" t="s">
        <v>9324</v>
      </c>
      <c r="B7159" s="2">
        <v>42457</v>
      </c>
      <c r="C7159" s="2">
        <v>42460</v>
      </c>
      <c r="D7159" t="s">
        <v>21</v>
      </c>
      <c r="E7159" t="s">
        <v>3532</v>
      </c>
      <c r="F7159" t="s">
        <v>3533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885</v>
      </c>
      <c r="N7159" t="s">
        <v>44</v>
      </c>
      <c r="O7159" t="s">
        <v>57</v>
      </c>
      <c r="P7159" t="s">
        <v>886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65">
      <c r="A7160" t="s">
        <v>9324</v>
      </c>
      <c r="B7160" s="2">
        <v>42457</v>
      </c>
      <c r="C7160" s="2">
        <v>42460</v>
      </c>
      <c r="D7160" t="s">
        <v>21</v>
      </c>
      <c r="E7160" t="s">
        <v>3532</v>
      </c>
      <c r="F7160" t="s">
        <v>3533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9325</v>
      </c>
      <c r="N7160" t="s">
        <v>44</v>
      </c>
      <c r="O7160" t="s">
        <v>88</v>
      </c>
      <c r="P7160" t="s">
        <v>9326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65">
      <c r="A7161" t="s">
        <v>9327</v>
      </c>
      <c r="B7161" s="2">
        <v>42137</v>
      </c>
      <c r="C7161" s="2">
        <v>42142</v>
      </c>
      <c r="D7161" t="s">
        <v>21</v>
      </c>
      <c r="E7161" t="s">
        <v>3443</v>
      </c>
      <c r="F7161" t="s">
        <v>3444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3405</v>
      </c>
      <c r="N7161" t="s">
        <v>69</v>
      </c>
      <c r="O7161" t="s">
        <v>70</v>
      </c>
      <c r="P7161" t="s">
        <v>3406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65">
      <c r="A7162" t="s">
        <v>9327</v>
      </c>
      <c r="B7162" s="2">
        <v>42137</v>
      </c>
      <c r="C7162" s="2">
        <v>42142</v>
      </c>
      <c r="D7162" t="s">
        <v>21</v>
      </c>
      <c r="E7162" t="s">
        <v>3443</v>
      </c>
      <c r="F7162" t="s">
        <v>3444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2576</v>
      </c>
      <c r="N7162" t="s">
        <v>44</v>
      </c>
      <c r="O7162" t="s">
        <v>267</v>
      </c>
      <c r="P7162" t="s">
        <v>2577</v>
      </c>
      <c r="Q7162">
        <v>16</v>
      </c>
      <c r="R7162">
        <v>4</v>
      </c>
      <c r="S7162">
        <v>0.2</v>
      </c>
      <c r="T7162">
        <v>5.6</v>
      </c>
    </row>
    <row r="7163" spans="1:20" x14ac:dyDescent="0.65">
      <c r="A7163" t="s">
        <v>9328</v>
      </c>
      <c r="B7163" s="2">
        <v>41824</v>
      </c>
      <c r="C7163" s="2">
        <v>41829</v>
      </c>
      <c r="D7163" t="s">
        <v>48</v>
      </c>
      <c r="E7163" t="s">
        <v>3994</v>
      </c>
      <c r="F7163" t="s">
        <v>3995</v>
      </c>
      <c r="G7163" t="s">
        <v>24</v>
      </c>
      <c r="H7163" t="s">
        <v>25</v>
      </c>
      <c r="I7163" t="s">
        <v>1467</v>
      </c>
      <c r="J7163" t="s">
        <v>317</v>
      </c>
      <c r="K7163">
        <v>23223</v>
      </c>
      <c r="L7163" t="s">
        <v>28</v>
      </c>
      <c r="M7163" t="s">
        <v>1342</v>
      </c>
      <c r="N7163" t="s">
        <v>44</v>
      </c>
      <c r="O7163" t="s">
        <v>88</v>
      </c>
      <c r="P7163" t="s">
        <v>1343</v>
      </c>
      <c r="Q7163">
        <v>21.84</v>
      </c>
      <c r="R7163">
        <v>3</v>
      </c>
      <c r="S7163">
        <v>0</v>
      </c>
      <c r="T7163">
        <v>10.92</v>
      </c>
    </row>
    <row r="7164" spans="1:20" x14ac:dyDescent="0.65">
      <c r="A7164" t="s">
        <v>9328</v>
      </c>
      <c r="B7164" s="2">
        <v>41824</v>
      </c>
      <c r="C7164" s="2">
        <v>41829</v>
      </c>
      <c r="D7164" t="s">
        <v>48</v>
      </c>
      <c r="E7164" t="s">
        <v>3994</v>
      </c>
      <c r="F7164" t="s">
        <v>3995</v>
      </c>
      <c r="G7164" t="s">
        <v>24</v>
      </c>
      <c r="H7164" t="s">
        <v>25</v>
      </c>
      <c r="I7164" t="s">
        <v>1467</v>
      </c>
      <c r="J7164" t="s">
        <v>317</v>
      </c>
      <c r="K7164">
        <v>23223</v>
      </c>
      <c r="L7164" t="s">
        <v>28</v>
      </c>
      <c r="M7164" t="s">
        <v>2918</v>
      </c>
      <c r="N7164" t="s">
        <v>44</v>
      </c>
      <c r="O7164" t="s">
        <v>73</v>
      </c>
      <c r="P7164" t="s">
        <v>2919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65">
      <c r="A7165" t="s">
        <v>9329</v>
      </c>
      <c r="B7165" s="2">
        <v>41751</v>
      </c>
      <c r="C7165" s="2">
        <v>41753</v>
      </c>
      <c r="D7165" t="s">
        <v>21</v>
      </c>
      <c r="E7165" t="s">
        <v>6427</v>
      </c>
      <c r="F7165" t="s">
        <v>6428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6403</v>
      </c>
      <c r="N7165" t="s">
        <v>44</v>
      </c>
      <c r="O7165" t="s">
        <v>171</v>
      </c>
      <c r="P7165" t="s">
        <v>669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65">
      <c r="A7166" t="s">
        <v>9329</v>
      </c>
      <c r="B7166" s="2">
        <v>41751</v>
      </c>
      <c r="C7166" s="2">
        <v>41753</v>
      </c>
      <c r="D7166" t="s">
        <v>21</v>
      </c>
      <c r="E7166" t="s">
        <v>6427</v>
      </c>
      <c r="F7166" t="s">
        <v>6428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3594</v>
      </c>
      <c r="N7166" t="s">
        <v>44</v>
      </c>
      <c r="O7166" t="s">
        <v>73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65">
      <c r="A7167" t="s">
        <v>9330</v>
      </c>
      <c r="B7167" s="2">
        <v>42632</v>
      </c>
      <c r="C7167" s="2">
        <v>42635</v>
      </c>
      <c r="D7167" t="s">
        <v>186</v>
      </c>
      <c r="E7167" t="s">
        <v>2038</v>
      </c>
      <c r="F7167" t="s">
        <v>2039</v>
      </c>
      <c r="G7167" t="s">
        <v>24</v>
      </c>
      <c r="H7167" t="s">
        <v>25</v>
      </c>
      <c r="I7167" t="s">
        <v>3584</v>
      </c>
      <c r="J7167" t="s">
        <v>1401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65">
      <c r="A7168" t="s">
        <v>9331</v>
      </c>
      <c r="B7168" s="2">
        <v>41842</v>
      </c>
      <c r="C7168" s="2">
        <v>41844</v>
      </c>
      <c r="D7168" t="s">
        <v>21</v>
      </c>
      <c r="E7168" t="s">
        <v>2238</v>
      </c>
      <c r="F7168" t="s">
        <v>2239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2539</v>
      </c>
      <c r="N7168" t="s">
        <v>44</v>
      </c>
      <c r="O7168" t="s">
        <v>66</v>
      </c>
      <c r="P7168" t="s">
        <v>2540</v>
      </c>
      <c r="Q7168">
        <v>11.52</v>
      </c>
      <c r="R7168">
        <v>4</v>
      </c>
      <c r="S7168">
        <v>0</v>
      </c>
      <c r="T7168">
        <v>3.2256</v>
      </c>
    </row>
    <row r="7169" spans="1:20" x14ac:dyDescent="0.65">
      <c r="A7169" t="s">
        <v>9331</v>
      </c>
      <c r="B7169" s="2">
        <v>41842</v>
      </c>
      <c r="C7169" s="2">
        <v>41844</v>
      </c>
      <c r="D7169" t="s">
        <v>21</v>
      </c>
      <c r="E7169" t="s">
        <v>2238</v>
      </c>
      <c r="F7169" t="s">
        <v>2239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4737</v>
      </c>
      <c r="N7169" t="s">
        <v>30</v>
      </c>
      <c r="O7169" t="s">
        <v>34</v>
      </c>
      <c r="P7169" t="s">
        <v>4738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65">
      <c r="A7170" t="s">
        <v>9331</v>
      </c>
      <c r="B7170" s="2">
        <v>41842</v>
      </c>
      <c r="C7170" s="2">
        <v>41844</v>
      </c>
      <c r="D7170" t="s">
        <v>21</v>
      </c>
      <c r="E7170" t="s">
        <v>2238</v>
      </c>
      <c r="F7170" t="s">
        <v>2239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1547</v>
      </c>
      <c r="N7170" t="s">
        <v>44</v>
      </c>
      <c r="O7170" t="s">
        <v>57</v>
      </c>
      <c r="P7170" t="s">
        <v>1548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65">
      <c r="A7171" t="s">
        <v>9331</v>
      </c>
      <c r="B7171" s="2">
        <v>41842</v>
      </c>
      <c r="C7171" s="2">
        <v>41844</v>
      </c>
      <c r="D7171" t="s">
        <v>21</v>
      </c>
      <c r="E7171" t="s">
        <v>2238</v>
      </c>
      <c r="F7171" t="s">
        <v>2239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4684</v>
      </c>
      <c r="N7171" t="s">
        <v>30</v>
      </c>
      <c r="O7171" t="s">
        <v>54</v>
      </c>
      <c r="P7171" t="s">
        <v>4685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65">
      <c r="A7172" t="s">
        <v>9332</v>
      </c>
      <c r="B7172" s="2">
        <v>43016</v>
      </c>
      <c r="C7172" s="2">
        <v>43022</v>
      </c>
      <c r="D7172" t="s">
        <v>48</v>
      </c>
      <c r="E7172" t="s">
        <v>2524</v>
      </c>
      <c r="F7172" t="s">
        <v>2525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1551</v>
      </c>
      <c r="N7172" t="s">
        <v>30</v>
      </c>
      <c r="O7172" t="s">
        <v>34</v>
      </c>
      <c r="P7172" t="s">
        <v>1552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65">
      <c r="A7173" t="s">
        <v>9333</v>
      </c>
      <c r="B7173" s="2">
        <v>42850</v>
      </c>
      <c r="C7173" s="2">
        <v>42852</v>
      </c>
      <c r="D7173" t="s">
        <v>21</v>
      </c>
      <c r="E7173" t="s">
        <v>5440</v>
      </c>
      <c r="F7173" t="s">
        <v>5441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1416</v>
      </c>
      <c r="N7173" t="s">
        <v>69</v>
      </c>
      <c r="O7173" t="s">
        <v>159</v>
      </c>
      <c r="P7173" t="s">
        <v>1417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65">
      <c r="A7174" t="s">
        <v>9334</v>
      </c>
      <c r="B7174" s="2">
        <v>42820</v>
      </c>
      <c r="C7174" s="2">
        <v>42824</v>
      </c>
      <c r="D7174" t="s">
        <v>48</v>
      </c>
      <c r="E7174" t="s">
        <v>819</v>
      </c>
      <c r="F7174" t="s">
        <v>820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1416</v>
      </c>
      <c r="N7174" t="s">
        <v>69</v>
      </c>
      <c r="O7174" t="s">
        <v>159</v>
      </c>
      <c r="P7174" t="s">
        <v>1417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65">
      <c r="A7175" t="s">
        <v>9334</v>
      </c>
      <c r="B7175" s="2">
        <v>42820</v>
      </c>
      <c r="C7175" s="2">
        <v>42824</v>
      </c>
      <c r="D7175" t="s">
        <v>48</v>
      </c>
      <c r="E7175" t="s">
        <v>819</v>
      </c>
      <c r="F7175" t="s">
        <v>820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1382</v>
      </c>
      <c r="N7175" t="s">
        <v>69</v>
      </c>
      <c r="O7175" t="s">
        <v>1217</v>
      </c>
      <c r="P7175" t="s">
        <v>1383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65">
      <c r="A7176" t="s">
        <v>9334</v>
      </c>
      <c r="B7176" s="2">
        <v>42820</v>
      </c>
      <c r="C7176" s="2">
        <v>42824</v>
      </c>
      <c r="D7176" t="s">
        <v>48</v>
      </c>
      <c r="E7176" t="s">
        <v>819</v>
      </c>
      <c r="F7176" t="s">
        <v>820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5422</v>
      </c>
      <c r="N7176" t="s">
        <v>44</v>
      </c>
      <c r="O7176" t="s">
        <v>88</v>
      </c>
      <c r="P7176" t="s">
        <v>5423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65">
      <c r="A7177" t="s">
        <v>9334</v>
      </c>
      <c r="B7177" s="2">
        <v>42820</v>
      </c>
      <c r="C7177" s="2">
        <v>42824</v>
      </c>
      <c r="D7177" t="s">
        <v>48</v>
      </c>
      <c r="E7177" t="s">
        <v>819</v>
      </c>
      <c r="F7177" t="s">
        <v>820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5374</v>
      </c>
      <c r="N7177" t="s">
        <v>44</v>
      </c>
      <c r="O7177" t="s">
        <v>76</v>
      </c>
      <c r="P7177" t="s">
        <v>5375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65">
      <c r="A7178" t="s">
        <v>9334</v>
      </c>
      <c r="B7178" s="2">
        <v>42820</v>
      </c>
      <c r="C7178" s="2">
        <v>42824</v>
      </c>
      <c r="D7178" t="s">
        <v>48</v>
      </c>
      <c r="E7178" t="s">
        <v>819</v>
      </c>
      <c r="F7178" t="s">
        <v>820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4083</v>
      </c>
      <c r="N7178" t="s">
        <v>44</v>
      </c>
      <c r="O7178" t="s">
        <v>57</v>
      </c>
      <c r="P7178" t="s">
        <v>4084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65">
      <c r="A7179" t="s">
        <v>9335</v>
      </c>
      <c r="B7179" s="2">
        <v>42859</v>
      </c>
      <c r="C7179" s="2">
        <v>42865</v>
      </c>
      <c r="D7179" t="s">
        <v>48</v>
      </c>
      <c r="E7179" t="s">
        <v>4200</v>
      </c>
      <c r="F7179" t="s">
        <v>4201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9270</v>
      </c>
      <c r="N7179" t="s">
        <v>44</v>
      </c>
      <c r="O7179" t="s">
        <v>73</v>
      </c>
      <c r="P7179" t="s">
        <v>9271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65">
      <c r="A7180" t="s">
        <v>9335</v>
      </c>
      <c r="B7180" s="2">
        <v>42859</v>
      </c>
      <c r="C7180" s="2">
        <v>42865</v>
      </c>
      <c r="D7180" t="s">
        <v>48</v>
      </c>
      <c r="E7180" t="s">
        <v>4200</v>
      </c>
      <c r="F7180" t="s">
        <v>4201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3372</v>
      </c>
      <c r="N7180" t="s">
        <v>44</v>
      </c>
      <c r="O7180" t="s">
        <v>73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65">
      <c r="A7181" t="s">
        <v>9336</v>
      </c>
      <c r="B7181" s="2">
        <v>42688</v>
      </c>
      <c r="C7181" s="2">
        <v>42692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4499</v>
      </c>
      <c r="J7181" t="s">
        <v>2740</v>
      </c>
      <c r="K7181">
        <v>21215</v>
      </c>
      <c r="L7181" t="s">
        <v>146</v>
      </c>
      <c r="M7181" t="s">
        <v>6424</v>
      </c>
      <c r="N7181" t="s">
        <v>69</v>
      </c>
      <c r="O7181" t="s">
        <v>70</v>
      </c>
      <c r="P7181" t="s">
        <v>6425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65">
      <c r="A7182" t="s">
        <v>9337</v>
      </c>
      <c r="B7182" s="2">
        <v>41645</v>
      </c>
      <c r="C7182" s="2">
        <v>41646</v>
      </c>
      <c r="D7182" t="s">
        <v>186</v>
      </c>
      <c r="E7182" t="s">
        <v>6641</v>
      </c>
      <c r="F7182" t="s">
        <v>6642</v>
      </c>
      <c r="G7182" t="s">
        <v>39</v>
      </c>
      <c r="H7182" t="s">
        <v>25</v>
      </c>
      <c r="I7182" t="s">
        <v>7730</v>
      </c>
      <c r="J7182" t="s">
        <v>1273</v>
      </c>
      <c r="K7182">
        <v>30605</v>
      </c>
      <c r="L7182" t="s">
        <v>28</v>
      </c>
      <c r="M7182" t="s">
        <v>1265</v>
      </c>
      <c r="N7182" t="s">
        <v>44</v>
      </c>
      <c r="O7182" t="s">
        <v>66</v>
      </c>
      <c r="P7182" t="s">
        <v>1266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65">
      <c r="A7183" t="s">
        <v>9338</v>
      </c>
      <c r="B7183" s="2">
        <v>42731</v>
      </c>
      <c r="C7183" s="2">
        <v>42734</v>
      </c>
      <c r="D7183" t="s">
        <v>21</v>
      </c>
      <c r="E7183" t="s">
        <v>5252</v>
      </c>
      <c r="F7183" t="s">
        <v>5253</v>
      </c>
      <c r="G7183" t="s">
        <v>24</v>
      </c>
      <c r="H7183" t="s">
        <v>25</v>
      </c>
      <c r="I7183" t="s">
        <v>2474</v>
      </c>
      <c r="J7183" t="s">
        <v>496</v>
      </c>
      <c r="K7183">
        <v>43130</v>
      </c>
      <c r="L7183" t="s">
        <v>146</v>
      </c>
      <c r="M7183" t="s">
        <v>4265</v>
      </c>
      <c r="N7183" t="s">
        <v>69</v>
      </c>
      <c r="O7183" t="s">
        <v>159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65">
      <c r="A7184" t="s">
        <v>9339</v>
      </c>
      <c r="B7184" s="2">
        <v>42855</v>
      </c>
      <c r="C7184" s="2">
        <v>42859</v>
      </c>
      <c r="D7184" t="s">
        <v>48</v>
      </c>
      <c r="E7184" t="s">
        <v>1069</v>
      </c>
      <c r="F7184" t="s">
        <v>1070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2732</v>
      </c>
      <c r="N7184" t="s">
        <v>44</v>
      </c>
      <c r="O7184" t="s">
        <v>73</v>
      </c>
      <c r="P7184" t="s">
        <v>2733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65">
      <c r="A7185" t="s">
        <v>9340</v>
      </c>
      <c r="B7185" s="2">
        <v>42846</v>
      </c>
      <c r="C7185" s="2">
        <v>42848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4499</v>
      </c>
      <c r="J7185" t="s">
        <v>2740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65">
      <c r="A7186" t="s">
        <v>9341</v>
      </c>
      <c r="B7186" s="2">
        <v>42964</v>
      </c>
      <c r="C7186" s="2">
        <v>42971</v>
      </c>
      <c r="D7186" t="s">
        <v>48</v>
      </c>
      <c r="E7186" t="s">
        <v>4450</v>
      </c>
      <c r="F7186" t="s">
        <v>4451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6841</v>
      </c>
      <c r="N7186" t="s">
        <v>44</v>
      </c>
      <c r="O7186" t="s">
        <v>577</v>
      </c>
      <c r="P7186" t="s">
        <v>6842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65">
      <c r="A7187" t="s">
        <v>9341</v>
      </c>
      <c r="B7187" s="2">
        <v>42964</v>
      </c>
      <c r="C7187" s="2">
        <v>42971</v>
      </c>
      <c r="D7187" t="s">
        <v>48</v>
      </c>
      <c r="E7187" t="s">
        <v>4450</v>
      </c>
      <c r="F7187" t="s">
        <v>4451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5852</v>
      </c>
      <c r="N7187" t="s">
        <v>44</v>
      </c>
      <c r="O7187" t="s">
        <v>66</v>
      </c>
      <c r="P7187" t="s">
        <v>5853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65">
      <c r="A7188" t="s">
        <v>9341</v>
      </c>
      <c r="B7188" s="2">
        <v>42964</v>
      </c>
      <c r="C7188" s="2">
        <v>42971</v>
      </c>
      <c r="D7188" t="s">
        <v>48</v>
      </c>
      <c r="E7188" t="s">
        <v>4450</v>
      </c>
      <c r="F7188" t="s">
        <v>4451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5757</v>
      </c>
      <c r="N7188" t="s">
        <v>30</v>
      </c>
      <c r="O7188" t="s">
        <v>34</v>
      </c>
      <c r="P7188" t="s">
        <v>5758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65">
      <c r="A7189" t="s">
        <v>9341</v>
      </c>
      <c r="B7189" s="2">
        <v>42964</v>
      </c>
      <c r="C7189" s="2">
        <v>42971</v>
      </c>
      <c r="D7189" t="s">
        <v>48</v>
      </c>
      <c r="E7189" t="s">
        <v>4450</v>
      </c>
      <c r="F7189" t="s">
        <v>4451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6268</v>
      </c>
      <c r="N7189" t="s">
        <v>30</v>
      </c>
      <c r="O7189" t="s">
        <v>63</v>
      </c>
      <c r="P7189" t="s">
        <v>6269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65">
      <c r="A7190" t="s">
        <v>9341</v>
      </c>
      <c r="B7190" s="2">
        <v>42964</v>
      </c>
      <c r="C7190" s="2">
        <v>42971</v>
      </c>
      <c r="D7190" t="s">
        <v>48</v>
      </c>
      <c r="E7190" t="s">
        <v>4450</v>
      </c>
      <c r="F7190" t="s">
        <v>4451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2077</v>
      </c>
      <c r="N7190" t="s">
        <v>44</v>
      </c>
      <c r="O7190" t="s">
        <v>76</v>
      </c>
      <c r="P7190" t="s">
        <v>2078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65">
      <c r="A7191" t="s">
        <v>9342</v>
      </c>
      <c r="B7191" s="2">
        <v>42686</v>
      </c>
      <c r="C7191" s="2">
        <v>42689</v>
      </c>
      <c r="D7191" t="s">
        <v>186</v>
      </c>
      <c r="E7191" t="s">
        <v>931</v>
      </c>
      <c r="F7191" t="s">
        <v>932</v>
      </c>
      <c r="G7191" t="s">
        <v>100</v>
      </c>
      <c r="H7191" t="s">
        <v>25</v>
      </c>
      <c r="I7191" t="s">
        <v>948</v>
      </c>
      <c r="J7191" t="s">
        <v>41</v>
      </c>
      <c r="K7191">
        <v>92024</v>
      </c>
      <c r="L7191" t="s">
        <v>42</v>
      </c>
      <c r="M7191" t="s">
        <v>6355</v>
      </c>
      <c r="N7191" t="s">
        <v>69</v>
      </c>
      <c r="O7191" t="s">
        <v>70</v>
      </c>
      <c r="P7191" t="s">
        <v>6356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65">
      <c r="A7192" t="s">
        <v>9342</v>
      </c>
      <c r="B7192" s="2">
        <v>42686</v>
      </c>
      <c r="C7192" s="2">
        <v>42689</v>
      </c>
      <c r="D7192" t="s">
        <v>186</v>
      </c>
      <c r="E7192" t="s">
        <v>931</v>
      </c>
      <c r="F7192" t="s">
        <v>932</v>
      </c>
      <c r="G7192" t="s">
        <v>100</v>
      </c>
      <c r="H7192" t="s">
        <v>25</v>
      </c>
      <c r="I7192" t="s">
        <v>948</v>
      </c>
      <c r="J7192" t="s">
        <v>41</v>
      </c>
      <c r="K7192">
        <v>92024</v>
      </c>
      <c r="L7192" t="s">
        <v>42</v>
      </c>
      <c r="M7192" t="s">
        <v>7504</v>
      </c>
      <c r="N7192" t="s">
        <v>30</v>
      </c>
      <c r="O7192" t="s">
        <v>54</v>
      </c>
      <c r="P7192" t="s">
        <v>7505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65">
      <c r="A7193" t="s">
        <v>9343</v>
      </c>
      <c r="B7193" s="2">
        <v>42644</v>
      </c>
      <c r="C7193" s="2">
        <v>42649</v>
      </c>
      <c r="D7193" t="s">
        <v>21</v>
      </c>
      <c r="E7193" t="s">
        <v>4404</v>
      </c>
      <c r="F7193" t="s">
        <v>4405</v>
      </c>
      <c r="G7193" t="s">
        <v>24</v>
      </c>
      <c r="H7193" t="s">
        <v>25</v>
      </c>
      <c r="I7193" t="s">
        <v>2333</v>
      </c>
      <c r="J7193" t="s">
        <v>52</v>
      </c>
      <c r="K7193">
        <v>33012</v>
      </c>
      <c r="L7193" t="s">
        <v>28</v>
      </c>
      <c r="M7193" t="s">
        <v>1219</v>
      </c>
      <c r="N7193" t="s">
        <v>44</v>
      </c>
      <c r="O7193" t="s">
        <v>73</v>
      </c>
      <c r="P7193" t="s">
        <v>1220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65">
      <c r="A7194" t="s">
        <v>9343</v>
      </c>
      <c r="B7194" s="2">
        <v>42644</v>
      </c>
      <c r="C7194" s="2">
        <v>42649</v>
      </c>
      <c r="D7194" t="s">
        <v>21</v>
      </c>
      <c r="E7194" t="s">
        <v>4404</v>
      </c>
      <c r="F7194" t="s">
        <v>4405</v>
      </c>
      <c r="G7194" t="s">
        <v>24</v>
      </c>
      <c r="H7194" t="s">
        <v>25</v>
      </c>
      <c r="I7194" t="s">
        <v>2333</v>
      </c>
      <c r="J7194" t="s">
        <v>52</v>
      </c>
      <c r="K7194">
        <v>33012</v>
      </c>
      <c r="L7194" t="s">
        <v>28</v>
      </c>
      <c r="M7194" t="s">
        <v>4647</v>
      </c>
      <c r="N7194" t="s">
        <v>44</v>
      </c>
      <c r="O7194" t="s">
        <v>66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65">
      <c r="A7195" t="s">
        <v>9344</v>
      </c>
      <c r="B7195" s="2">
        <v>42412</v>
      </c>
      <c r="C7195" s="2">
        <v>42414</v>
      </c>
      <c r="D7195" t="s">
        <v>186</v>
      </c>
      <c r="E7195" t="s">
        <v>3024</v>
      </c>
      <c r="F7195" t="s">
        <v>3025</v>
      </c>
      <c r="G7195" t="s">
        <v>24</v>
      </c>
      <c r="H7195" t="s">
        <v>25</v>
      </c>
      <c r="I7195" t="s">
        <v>1739</v>
      </c>
      <c r="J7195" t="s">
        <v>1273</v>
      </c>
      <c r="K7195">
        <v>30318</v>
      </c>
      <c r="L7195" t="s">
        <v>28</v>
      </c>
      <c r="M7195" t="s">
        <v>3517</v>
      </c>
      <c r="N7195" t="s">
        <v>44</v>
      </c>
      <c r="O7195" t="s">
        <v>57</v>
      </c>
      <c r="P7195" t="s">
        <v>3518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65">
      <c r="A7196" t="s">
        <v>9344</v>
      </c>
      <c r="B7196" s="2">
        <v>42412</v>
      </c>
      <c r="C7196" s="2">
        <v>42414</v>
      </c>
      <c r="D7196" t="s">
        <v>186</v>
      </c>
      <c r="E7196" t="s">
        <v>3024</v>
      </c>
      <c r="F7196" t="s">
        <v>3025</v>
      </c>
      <c r="G7196" t="s">
        <v>24</v>
      </c>
      <c r="H7196" t="s">
        <v>25</v>
      </c>
      <c r="I7196" t="s">
        <v>1739</v>
      </c>
      <c r="J7196" t="s">
        <v>1273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65">
      <c r="A7197" t="s">
        <v>9345</v>
      </c>
      <c r="B7197" s="2">
        <v>42687</v>
      </c>
      <c r="C7197" s="2">
        <v>42691</v>
      </c>
      <c r="D7197" t="s">
        <v>48</v>
      </c>
      <c r="E7197" t="s">
        <v>1530</v>
      </c>
      <c r="F7197" t="s">
        <v>1531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5424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65">
      <c r="A7198" t="s">
        <v>9346</v>
      </c>
      <c r="B7198" s="2">
        <v>41755</v>
      </c>
      <c r="C7198" s="2">
        <v>41759</v>
      </c>
      <c r="D7198" t="s">
        <v>48</v>
      </c>
      <c r="E7198" t="s">
        <v>8235</v>
      </c>
      <c r="F7198" t="s">
        <v>8236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4169</v>
      </c>
      <c r="N7198" t="s">
        <v>44</v>
      </c>
      <c r="O7198" t="s">
        <v>66</v>
      </c>
      <c r="P7198" t="s">
        <v>4170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65">
      <c r="A7199" t="s">
        <v>9346</v>
      </c>
      <c r="B7199" s="2">
        <v>41755</v>
      </c>
      <c r="C7199" s="2">
        <v>41759</v>
      </c>
      <c r="D7199" t="s">
        <v>48</v>
      </c>
      <c r="E7199" t="s">
        <v>8235</v>
      </c>
      <c r="F7199" t="s">
        <v>8236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8132</v>
      </c>
      <c r="N7199" t="s">
        <v>44</v>
      </c>
      <c r="O7199" t="s">
        <v>45</v>
      </c>
      <c r="P7199" t="s">
        <v>8133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65">
      <c r="A7200" t="s">
        <v>9347</v>
      </c>
      <c r="B7200" s="2">
        <v>42227</v>
      </c>
      <c r="C7200" s="2">
        <v>42231</v>
      </c>
      <c r="D7200" t="s">
        <v>48</v>
      </c>
      <c r="E7200" t="s">
        <v>1530</v>
      </c>
      <c r="F7200" t="s">
        <v>1531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1031</v>
      </c>
      <c r="N7200" t="s">
        <v>44</v>
      </c>
      <c r="O7200" t="s">
        <v>66</v>
      </c>
      <c r="P7200" t="s">
        <v>1032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65">
      <c r="A7201" t="s">
        <v>9347</v>
      </c>
      <c r="B7201" s="2">
        <v>42227</v>
      </c>
      <c r="C7201" s="2">
        <v>42231</v>
      </c>
      <c r="D7201" t="s">
        <v>48</v>
      </c>
      <c r="E7201" t="s">
        <v>1530</v>
      </c>
      <c r="F7201" t="s">
        <v>1531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1205</v>
      </c>
      <c r="N7201" t="s">
        <v>69</v>
      </c>
      <c r="O7201" t="s">
        <v>70</v>
      </c>
      <c r="P7201" t="s">
        <v>1206</v>
      </c>
      <c r="Q7201">
        <v>138</v>
      </c>
      <c r="R7201">
        <v>2</v>
      </c>
      <c r="S7201">
        <v>0</v>
      </c>
      <c r="T7201">
        <v>34.5</v>
      </c>
    </row>
    <row r="7202" spans="1:20" x14ac:dyDescent="0.65">
      <c r="A7202" t="s">
        <v>9348</v>
      </c>
      <c r="B7202" s="2">
        <v>42701</v>
      </c>
      <c r="C7202" s="2">
        <v>42707</v>
      </c>
      <c r="D7202" t="s">
        <v>48</v>
      </c>
      <c r="E7202" t="s">
        <v>4379</v>
      </c>
      <c r="F7202" t="s">
        <v>4380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5243</v>
      </c>
      <c r="N7202" t="s">
        <v>69</v>
      </c>
      <c r="O7202" t="s">
        <v>70</v>
      </c>
      <c r="P7202" t="s">
        <v>5244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65">
      <c r="A7203" t="s">
        <v>9348</v>
      </c>
      <c r="B7203" s="2">
        <v>42701</v>
      </c>
      <c r="C7203" s="2">
        <v>42707</v>
      </c>
      <c r="D7203" t="s">
        <v>48</v>
      </c>
      <c r="E7203" t="s">
        <v>4379</v>
      </c>
      <c r="F7203" t="s">
        <v>4380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3829</v>
      </c>
      <c r="N7203" t="s">
        <v>30</v>
      </c>
      <c r="O7203" t="s">
        <v>54</v>
      </c>
      <c r="P7203" t="s">
        <v>3280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65">
      <c r="A7204" t="s">
        <v>9349</v>
      </c>
      <c r="B7204" s="2">
        <v>42671</v>
      </c>
      <c r="C7204" s="2">
        <v>42671</v>
      </c>
      <c r="D7204" t="s">
        <v>1291</v>
      </c>
      <c r="E7204" t="s">
        <v>1271</v>
      </c>
      <c r="F7204" t="s">
        <v>1272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9350</v>
      </c>
      <c r="N7204" t="s">
        <v>30</v>
      </c>
      <c r="O7204" t="s">
        <v>63</v>
      </c>
      <c r="P7204" t="s">
        <v>9351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65">
      <c r="A7205" t="s">
        <v>9352</v>
      </c>
      <c r="B7205" s="2">
        <v>42002</v>
      </c>
      <c r="C7205" s="2">
        <v>42006</v>
      </c>
      <c r="D7205" t="s">
        <v>48</v>
      </c>
      <c r="E7205" t="s">
        <v>3770</v>
      </c>
      <c r="F7205" t="s">
        <v>3771</v>
      </c>
      <c r="G7205" t="s">
        <v>100</v>
      </c>
      <c r="H7205" t="s">
        <v>25</v>
      </c>
      <c r="I7205" t="s">
        <v>9313</v>
      </c>
      <c r="J7205" t="s">
        <v>209</v>
      </c>
      <c r="K7205">
        <v>60174</v>
      </c>
      <c r="L7205" t="s">
        <v>103</v>
      </c>
      <c r="M7205" t="s">
        <v>7607</v>
      </c>
      <c r="N7205" t="s">
        <v>30</v>
      </c>
      <c r="O7205" t="s">
        <v>63</v>
      </c>
      <c r="P7205" t="s">
        <v>7608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65">
      <c r="A7206" t="s">
        <v>9353</v>
      </c>
      <c r="B7206" s="2">
        <v>42257</v>
      </c>
      <c r="C7206" s="2">
        <v>42264</v>
      </c>
      <c r="D7206" t="s">
        <v>48</v>
      </c>
      <c r="E7206" t="s">
        <v>4126</v>
      </c>
      <c r="F7206" t="s">
        <v>4127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5213</v>
      </c>
      <c r="N7206" t="s">
        <v>44</v>
      </c>
      <c r="O7206" t="s">
        <v>66</v>
      </c>
      <c r="P7206" t="s">
        <v>5214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65">
      <c r="A7207" t="s">
        <v>9354</v>
      </c>
      <c r="B7207" s="2">
        <v>43010</v>
      </c>
      <c r="C7207" s="2">
        <v>43014</v>
      </c>
      <c r="D7207" t="s">
        <v>48</v>
      </c>
      <c r="E7207" t="s">
        <v>3701</v>
      </c>
      <c r="F7207" t="s">
        <v>3702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2727</v>
      </c>
      <c r="N7207" t="s">
        <v>30</v>
      </c>
      <c r="O7207" t="s">
        <v>63</v>
      </c>
      <c r="P7207" t="s">
        <v>2728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65">
      <c r="A7208" t="s">
        <v>9354</v>
      </c>
      <c r="B7208" s="2">
        <v>43010</v>
      </c>
      <c r="C7208" s="2">
        <v>43014</v>
      </c>
      <c r="D7208" t="s">
        <v>48</v>
      </c>
      <c r="E7208" t="s">
        <v>3701</v>
      </c>
      <c r="F7208" t="s">
        <v>3702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9032</v>
      </c>
      <c r="N7208" t="s">
        <v>69</v>
      </c>
      <c r="O7208" t="s">
        <v>682</v>
      </c>
      <c r="P7208" t="s">
        <v>9033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65">
      <c r="A7209" t="s">
        <v>9355</v>
      </c>
      <c r="B7209" s="2">
        <v>42624</v>
      </c>
      <c r="C7209" s="2">
        <v>42626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3326</v>
      </c>
      <c r="N7209" t="s">
        <v>44</v>
      </c>
      <c r="O7209" t="s">
        <v>66</v>
      </c>
      <c r="P7209" t="s">
        <v>3327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65">
      <c r="A7210" t="s">
        <v>9355</v>
      </c>
      <c r="B7210" s="2">
        <v>42624</v>
      </c>
      <c r="C7210" s="2">
        <v>42626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9252</v>
      </c>
      <c r="N7210" t="s">
        <v>44</v>
      </c>
      <c r="O7210" t="s">
        <v>88</v>
      </c>
      <c r="P7210" t="s">
        <v>9253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65">
      <c r="A7211" t="s">
        <v>9355</v>
      </c>
      <c r="B7211" s="2">
        <v>42624</v>
      </c>
      <c r="C7211" s="2">
        <v>42626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1770</v>
      </c>
      <c r="N7211" t="s">
        <v>44</v>
      </c>
      <c r="O7211" t="s">
        <v>88</v>
      </c>
      <c r="P7211" t="s">
        <v>1771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65">
      <c r="A7212" t="s">
        <v>9356</v>
      </c>
      <c r="B7212" s="2">
        <v>42523</v>
      </c>
      <c r="C7212" s="2">
        <v>42527</v>
      </c>
      <c r="D7212" t="s">
        <v>48</v>
      </c>
      <c r="E7212" t="s">
        <v>4771</v>
      </c>
      <c r="F7212" t="s">
        <v>4772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7066</v>
      </c>
      <c r="N7212" t="s">
        <v>44</v>
      </c>
      <c r="O7212" t="s">
        <v>88</v>
      </c>
      <c r="P7212" t="s">
        <v>7067</v>
      </c>
      <c r="Q7212">
        <v>30.18</v>
      </c>
      <c r="R7212">
        <v>3</v>
      </c>
      <c r="S7212">
        <v>0</v>
      </c>
      <c r="T7212">
        <v>13.8828</v>
      </c>
    </row>
    <row r="7213" spans="1:20" x14ac:dyDescent="0.65">
      <c r="A7213" t="s">
        <v>9356</v>
      </c>
      <c r="B7213" s="2">
        <v>42523</v>
      </c>
      <c r="C7213" s="2">
        <v>42527</v>
      </c>
      <c r="D7213" t="s">
        <v>48</v>
      </c>
      <c r="E7213" t="s">
        <v>4771</v>
      </c>
      <c r="F7213" t="s">
        <v>4772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65">
      <c r="A7214" t="s">
        <v>9356</v>
      </c>
      <c r="B7214" s="2">
        <v>42523</v>
      </c>
      <c r="C7214" s="2">
        <v>42527</v>
      </c>
      <c r="D7214" t="s">
        <v>48</v>
      </c>
      <c r="E7214" t="s">
        <v>4771</v>
      </c>
      <c r="F7214" t="s">
        <v>4772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2360</v>
      </c>
      <c r="N7214" t="s">
        <v>44</v>
      </c>
      <c r="O7214" t="s">
        <v>73</v>
      </c>
      <c r="P7214" t="s">
        <v>2361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65">
      <c r="A7215" t="s">
        <v>9357</v>
      </c>
      <c r="B7215" s="2">
        <v>43023</v>
      </c>
      <c r="C7215" s="2">
        <v>43027</v>
      </c>
      <c r="D7215" t="s">
        <v>48</v>
      </c>
      <c r="E7215" t="s">
        <v>4273</v>
      </c>
      <c r="F7215" t="s">
        <v>4274</v>
      </c>
      <c r="G7215" t="s">
        <v>24</v>
      </c>
      <c r="H7215" t="s">
        <v>25</v>
      </c>
      <c r="I7215" t="s">
        <v>9358</v>
      </c>
      <c r="J7215" t="s">
        <v>41</v>
      </c>
      <c r="K7215">
        <v>93010</v>
      </c>
      <c r="L7215" t="s">
        <v>42</v>
      </c>
      <c r="M7215" t="s">
        <v>4490</v>
      </c>
      <c r="N7215" t="s">
        <v>44</v>
      </c>
      <c r="O7215" t="s">
        <v>45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65">
      <c r="A7216" t="s">
        <v>9359</v>
      </c>
      <c r="B7216" s="2">
        <v>42274</v>
      </c>
      <c r="C7216" s="2">
        <v>42277</v>
      </c>
      <c r="D7216" t="s">
        <v>21</v>
      </c>
      <c r="E7216" t="s">
        <v>2511</v>
      </c>
      <c r="F7216" t="s">
        <v>2512</v>
      </c>
      <c r="G7216" t="s">
        <v>39</v>
      </c>
      <c r="H7216" t="s">
        <v>25</v>
      </c>
      <c r="I7216" t="s">
        <v>880</v>
      </c>
      <c r="J7216" t="s">
        <v>236</v>
      </c>
      <c r="K7216">
        <v>48205</v>
      </c>
      <c r="L7216" t="s">
        <v>103</v>
      </c>
      <c r="M7216" t="s">
        <v>4849</v>
      </c>
      <c r="N7216" t="s">
        <v>44</v>
      </c>
      <c r="O7216" t="s">
        <v>66</v>
      </c>
      <c r="P7216" t="s">
        <v>4850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65">
      <c r="A7217" t="s">
        <v>9359</v>
      </c>
      <c r="B7217" s="2">
        <v>42274</v>
      </c>
      <c r="C7217" s="2">
        <v>42277</v>
      </c>
      <c r="D7217" t="s">
        <v>21</v>
      </c>
      <c r="E7217" t="s">
        <v>2511</v>
      </c>
      <c r="F7217" t="s">
        <v>2512</v>
      </c>
      <c r="G7217" t="s">
        <v>39</v>
      </c>
      <c r="H7217" t="s">
        <v>25</v>
      </c>
      <c r="I7217" t="s">
        <v>880</v>
      </c>
      <c r="J7217" t="s">
        <v>236</v>
      </c>
      <c r="K7217">
        <v>48205</v>
      </c>
      <c r="L7217" t="s">
        <v>103</v>
      </c>
      <c r="M7217" t="s">
        <v>3359</v>
      </c>
      <c r="N7217" t="s">
        <v>44</v>
      </c>
      <c r="O7217" t="s">
        <v>88</v>
      </c>
      <c r="P7217" t="s">
        <v>3360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65">
      <c r="A7218" t="s">
        <v>9360</v>
      </c>
      <c r="B7218" s="2">
        <v>42127</v>
      </c>
      <c r="C7218" s="2">
        <v>42130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1761</v>
      </c>
      <c r="N7218" t="s">
        <v>44</v>
      </c>
      <c r="O7218" t="s">
        <v>66</v>
      </c>
      <c r="P7218" t="s">
        <v>1762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65">
      <c r="A7219" t="s">
        <v>9360</v>
      </c>
      <c r="B7219" s="2">
        <v>42127</v>
      </c>
      <c r="C7219" s="2">
        <v>42130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3574</v>
      </c>
      <c r="N7219" t="s">
        <v>44</v>
      </c>
      <c r="O7219" t="s">
        <v>73</v>
      </c>
      <c r="P7219" t="s">
        <v>8596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65">
      <c r="A7220" t="s">
        <v>9360</v>
      </c>
      <c r="B7220" s="2">
        <v>42127</v>
      </c>
      <c r="C7220" s="2">
        <v>42130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65">
      <c r="A7221" t="s">
        <v>9360</v>
      </c>
      <c r="B7221" s="2">
        <v>42127</v>
      </c>
      <c r="C7221" s="2">
        <v>42130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2262</v>
      </c>
      <c r="N7221" t="s">
        <v>44</v>
      </c>
      <c r="O7221" t="s">
        <v>73</v>
      </c>
      <c r="P7221" t="s">
        <v>2263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65">
      <c r="A7222" t="s">
        <v>9361</v>
      </c>
      <c r="B7222" s="2">
        <v>42744</v>
      </c>
      <c r="C7222" s="2">
        <v>42748</v>
      </c>
      <c r="D7222" t="s">
        <v>48</v>
      </c>
      <c r="E7222" t="s">
        <v>3730</v>
      </c>
      <c r="F7222" t="s">
        <v>3731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2212</v>
      </c>
      <c r="N7222" t="s">
        <v>44</v>
      </c>
      <c r="O7222" t="s">
        <v>73</v>
      </c>
      <c r="P7222" t="s">
        <v>2213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65">
      <c r="A7223" t="s">
        <v>9362</v>
      </c>
      <c r="B7223" s="2">
        <v>42762</v>
      </c>
      <c r="C7223" s="2">
        <v>42766</v>
      </c>
      <c r="D7223" t="s">
        <v>48</v>
      </c>
      <c r="E7223" t="s">
        <v>5222</v>
      </c>
      <c r="F7223" t="s">
        <v>5223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7605</v>
      </c>
      <c r="N7223" t="s">
        <v>69</v>
      </c>
      <c r="O7223" t="s">
        <v>70</v>
      </c>
      <c r="P7223" t="s">
        <v>7606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65">
      <c r="A7224" t="s">
        <v>9363</v>
      </c>
      <c r="B7224" s="2">
        <v>42980</v>
      </c>
      <c r="C7224" s="2">
        <v>42984</v>
      </c>
      <c r="D7224" t="s">
        <v>48</v>
      </c>
      <c r="E7224" t="s">
        <v>4177</v>
      </c>
      <c r="F7224" t="s">
        <v>4178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2573</v>
      </c>
      <c r="N7224" t="s">
        <v>69</v>
      </c>
      <c r="O7224" t="s">
        <v>159</v>
      </c>
      <c r="P7224" t="s">
        <v>2574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65">
      <c r="A7225" t="s">
        <v>9364</v>
      </c>
      <c r="B7225" s="2">
        <v>42565</v>
      </c>
      <c r="C7225" s="2">
        <v>42569</v>
      </c>
      <c r="D7225" t="s">
        <v>48</v>
      </c>
      <c r="E7225" t="s">
        <v>1561</v>
      </c>
      <c r="F7225" t="s">
        <v>1562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65">
      <c r="A7226" t="s">
        <v>9364</v>
      </c>
      <c r="B7226" s="2">
        <v>42565</v>
      </c>
      <c r="C7226" s="2">
        <v>42569</v>
      </c>
      <c r="D7226" t="s">
        <v>48</v>
      </c>
      <c r="E7226" t="s">
        <v>1561</v>
      </c>
      <c r="F7226" t="s">
        <v>1562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7464</v>
      </c>
      <c r="N7226" t="s">
        <v>44</v>
      </c>
      <c r="O7226" t="s">
        <v>76</v>
      </c>
      <c r="P7226" t="s">
        <v>7465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65">
      <c r="A7227" t="s">
        <v>9364</v>
      </c>
      <c r="B7227" s="2">
        <v>42565</v>
      </c>
      <c r="C7227" s="2">
        <v>42569</v>
      </c>
      <c r="D7227" t="s">
        <v>48</v>
      </c>
      <c r="E7227" t="s">
        <v>1561</v>
      </c>
      <c r="F7227" t="s">
        <v>1562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1719</v>
      </c>
      <c r="N7227" t="s">
        <v>30</v>
      </c>
      <c r="O7227" t="s">
        <v>63</v>
      </c>
      <c r="P7227" t="s">
        <v>1720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65">
      <c r="A7228" t="s">
        <v>9365</v>
      </c>
      <c r="B7228" s="2">
        <v>42790</v>
      </c>
      <c r="C7228" s="2">
        <v>42794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4079</v>
      </c>
      <c r="N7228" t="s">
        <v>44</v>
      </c>
      <c r="O7228" t="s">
        <v>88</v>
      </c>
      <c r="P7228" t="s">
        <v>4080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65">
      <c r="A7229" t="s">
        <v>9365</v>
      </c>
      <c r="B7229" s="2">
        <v>42790</v>
      </c>
      <c r="C7229" s="2">
        <v>42794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2998</v>
      </c>
      <c r="N7229" t="s">
        <v>69</v>
      </c>
      <c r="O7229" t="s">
        <v>159</v>
      </c>
      <c r="P7229" t="s">
        <v>2999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65">
      <c r="A7230" t="s">
        <v>9366</v>
      </c>
      <c r="B7230" s="2">
        <v>41840</v>
      </c>
      <c r="C7230" s="2">
        <v>41842</v>
      </c>
      <c r="D7230" t="s">
        <v>186</v>
      </c>
      <c r="E7230" t="s">
        <v>7425</v>
      </c>
      <c r="F7230" t="s">
        <v>7426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1715</v>
      </c>
      <c r="N7230" t="s">
        <v>44</v>
      </c>
      <c r="O7230" t="s">
        <v>73</v>
      </c>
      <c r="P7230" t="s">
        <v>1716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65">
      <c r="A7231" t="s">
        <v>9366</v>
      </c>
      <c r="B7231" s="2">
        <v>41840</v>
      </c>
      <c r="C7231" s="2">
        <v>41842</v>
      </c>
      <c r="D7231" t="s">
        <v>186</v>
      </c>
      <c r="E7231" t="s">
        <v>7425</v>
      </c>
      <c r="F7231" t="s">
        <v>7426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949</v>
      </c>
      <c r="N7231" t="s">
        <v>44</v>
      </c>
      <c r="O7231" t="s">
        <v>88</v>
      </c>
      <c r="P7231" t="s">
        <v>950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65">
      <c r="A7232" t="s">
        <v>9367</v>
      </c>
      <c r="B7232" s="2">
        <v>42807</v>
      </c>
      <c r="C7232" s="2">
        <v>42809</v>
      </c>
      <c r="D7232" t="s">
        <v>186</v>
      </c>
      <c r="E7232" t="s">
        <v>5530</v>
      </c>
      <c r="F7232" t="s">
        <v>5531</v>
      </c>
      <c r="G7232" t="s">
        <v>24</v>
      </c>
      <c r="H7232" t="s">
        <v>25</v>
      </c>
      <c r="I7232" t="s">
        <v>746</v>
      </c>
      <c r="J7232" t="s">
        <v>747</v>
      </c>
      <c r="K7232">
        <v>6824</v>
      </c>
      <c r="L7232" t="s">
        <v>146</v>
      </c>
      <c r="M7232" t="s">
        <v>4334</v>
      </c>
      <c r="N7232" t="s">
        <v>44</v>
      </c>
      <c r="O7232" t="s">
        <v>73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65">
      <c r="A7233" t="s">
        <v>9367</v>
      </c>
      <c r="B7233" s="2">
        <v>42807</v>
      </c>
      <c r="C7233" s="2">
        <v>42809</v>
      </c>
      <c r="D7233" t="s">
        <v>186</v>
      </c>
      <c r="E7233" t="s">
        <v>5530</v>
      </c>
      <c r="F7233" t="s">
        <v>5531</v>
      </c>
      <c r="G7233" t="s">
        <v>24</v>
      </c>
      <c r="H7233" t="s">
        <v>25</v>
      </c>
      <c r="I7233" t="s">
        <v>746</v>
      </c>
      <c r="J7233" t="s">
        <v>747</v>
      </c>
      <c r="K7233">
        <v>6824</v>
      </c>
      <c r="L7233" t="s">
        <v>146</v>
      </c>
      <c r="M7233" t="s">
        <v>8784</v>
      </c>
      <c r="N7233" t="s">
        <v>44</v>
      </c>
      <c r="O7233" t="s">
        <v>76</v>
      </c>
      <c r="P7233" t="s">
        <v>8785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65">
      <c r="A7234" t="s">
        <v>9367</v>
      </c>
      <c r="B7234" s="2">
        <v>42807</v>
      </c>
      <c r="C7234" s="2">
        <v>42809</v>
      </c>
      <c r="D7234" t="s">
        <v>186</v>
      </c>
      <c r="E7234" t="s">
        <v>5530</v>
      </c>
      <c r="F7234" t="s">
        <v>5531</v>
      </c>
      <c r="G7234" t="s">
        <v>24</v>
      </c>
      <c r="H7234" t="s">
        <v>25</v>
      </c>
      <c r="I7234" t="s">
        <v>746</v>
      </c>
      <c r="J7234" t="s">
        <v>747</v>
      </c>
      <c r="K7234">
        <v>6824</v>
      </c>
      <c r="L7234" t="s">
        <v>146</v>
      </c>
      <c r="M7234" t="s">
        <v>3872</v>
      </c>
      <c r="N7234" t="s">
        <v>44</v>
      </c>
      <c r="O7234" t="s">
        <v>88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65">
      <c r="A7235" t="s">
        <v>9368</v>
      </c>
      <c r="B7235" s="2">
        <v>42437</v>
      </c>
      <c r="C7235" s="2">
        <v>42441</v>
      </c>
      <c r="D7235" t="s">
        <v>48</v>
      </c>
      <c r="E7235" t="s">
        <v>6180</v>
      </c>
      <c r="F7235" t="s">
        <v>6181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1495</v>
      </c>
      <c r="N7235" t="s">
        <v>30</v>
      </c>
      <c r="O7235" t="s">
        <v>63</v>
      </c>
      <c r="P7235" t="s">
        <v>1496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65">
      <c r="A7236" t="s">
        <v>9368</v>
      </c>
      <c r="B7236" s="2">
        <v>42437</v>
      </c>
      <c r="C7236" s="2">
        <v>42441</v>
      </c>
      <c r="D7236" t="s">
        <v>48</v>
      </c>
      <c r="E7236" t="s">
        <v>6180</v>
      </c>
      <c r="F7236" t="s">
        <v>6181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2130</v>
      </c>
      <c r="N7236" t="s">
        <v>44</v>
      </c>
      <c r="O7236" t="s">
        <v>88</v>
      </c>
      <c r="P7236" t="s">
        <v>2131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65">
      <c r="A7237" t="s">
        <v>9368</v>
      </c>
      <c r="B7237" s="2">
        <v>42437</v>
      </c>
      <c r="C7237" s="2">
        <v>42441</v>
      </c>
      <c r="D7237" t="s">
        <v>48</v>
      </c>
      <c r="E7237" t="s">
        <v>6180</v>
      </c>
      <c r="F7237" t="s">
        <v>6181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5381</v>
      </c>
      <c r="N7237" t="s">
        <v>44</v>
      </c>
      <c r="O7237" t="s">
        <v>73</v>
      </c>
      <c r="P7237" t="s">
        <v>5382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65">
      <c r="A7238" t="s">
        <v>9369</v>
      </c>
      <c r="B7238" s="2">
        <v>41980</v>
      </c>
      <c r="C7238" s="2">
        <v>41983</v>
      </c>
      <c r="D7238" t="s">
        <v>186</v>
      </c>
      <c r="E7238" t="s">
        <v>1921</v>
      </c>
      <c r="F7238" t="s">
        <v>1922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2539</v>
      </c>
      <c r="N7238" t="s">
        <v>44</v>
      </c>
      <c r="O7238" t="s">
        <v>66</v>
      </c>
      <c r="P7238" t="s">
        <v>2540</v>
      </c>
      <c r="Q7238">
        <v>8.64</v>
      </c>
      <c r="R7238">
        <v>3</v>
      </c>
      <c r="S7238">
        <v>0</v>
      </c>
      <c r="T7238">
        <v>2.4192</v>
      </c>
    </row>
    <row r="7239" spans="1:20" x14ac:dyDescent="0.65">
      <c r="A7239" t="s">
        <v>9370</v>
      </c>
      <c r="B7239" s="2">
        <v>42561</v>
      </c>
      <c r="C7239" s="2">
        <v>42561</v>
      </c>
      <c r="D7239" t="s">
        <v>1291</v>
      </c>
      <c r="E7239" t="s">
        <v>895</v>
      </c>
      <c r="F7239" t="s">
        <v>896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9371</v>
      </c>
      <c r="N7239" t="s">
        <v>69</v>
      </c>
      <c r="O7239" t="s">
        <v>682</v>
      </c>
      <c r="P7239" t="s">
        <v>9372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65">
      <c r="A7240" t="s">
        <v>9373</v>
      </c>
      <c r="B7240" s="2">
        <v>42728</v>
      </c>
      <c r="C7240" s="2">
        <v>42734</v>
      </c>
      <c r="D7240" t="s">
        <v>48</v>
      </c>
      <c r="E7240" t="s">
        <v>2125</v>
      </c>
      <c r="F7240" t="s">
        <v>2126</v>
      </c>
      <c r="G7240" t="s">
        <v>24</v>
      </c>
      <c r="H7240" t="s">
        <v>25</v>
      </c>
      <c r="I7240" t="s">
        <v>629</v>
      </c>
      <c r="J7240" t="s">
        <v>41</v>
      </c>
      <c r="K7240">
        <v>95123</v>
      </c>
      <c r="L7240" t="s">
        <v>42</v>
      </c>
      <c r="M7240" t="s">
        <v>6090</v>
      </c>
      <c r="N7240" t="s">
        <v>30</v>
      </c>
      <c r="O7240" t="s">
        <v>63</v>
      </c>
      <c r="P7240" t="s">
        <v>6091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65">
      <c r="A7241" t="s">
        <v>9373</v>
      </c>
      <c r="B7241" s="2">
        <v>42728</v>
      </c>
      <c r="C7241" s="2">
        <v>42734</v>
      </c>
      <c r="D7241" t="s">
        <v>48</v>
      </c>
      <c r="E7241" t="s">
        <v>2125</v>
      </c>
      <c r="F7241" t="s">
        <v>2126</v>
      </c>
      <c r="G7241" t="s">
        <v>24</v>
      </c>
      <c r="H7241" t="s">
        <v>25</v>
      </c>
      <c r="I7241" t="s">
        <v>629</v>
      </c>
      <c r="J7241" t="s">
        <v>41</v>
      </c>
      <c r="K7241">
        <v>95123</v>
      </c>
      <c r="L7241" t="s">
        <v>42</v>
      </c>
      <c r="M7241" t="s">
        <v>668</v>
      </c>
      <c r="N7241" t="s">
        <v>44</v>
      </c>
      <c r="O7241" t="s">
        <v>171</v>
      </c>
      <c r="P7241" t="s">
        <v>669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65">
      <c r="A7242" t="s">
        <v>9374</v>
      </c>
      <c r="B7242" s="2">
        <v>42848</v>
      </c>
      <c r="C7242" s="2">
        <v>42850</v>
      </c>
      <c r="D7242" t="s">
        <v>21</v>
      </c>
      <c r="E7242" t="s">
        <v>2337</v>
      </c>
      <c r="F7242" t="s">
        <v>2338</v>
      </c>
      <c r="G7242" t="s">
        <v>24</v>
      </c>
      <c r="H7242" t="s">
        <v>25</v>
      </c>
      <c r="I7242" t="s">
        <v>601</v>
      </c>
      <c r="J7242" t="s">
        <v>41</v>
      </c>
      <c r="K7242">
        <v>91104</v>
      </c>
      <c r="L7242" t="s">
        <v>42</v>
      </c>
      <c r="M7242" t="s">
        <v>6165</v>
      </c>
      <c r="N7242" t="s">
        <v>30</v>
      </c>
      <c r="O7242" t="s">
        <v>63</v>
      </c>
      <c r="P7242" t="s">
        <v>6166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65">
      <c r="A7243" t="s">
        <v>9374</v>
      </c>
      <c r="B7243" s="2">
        <v>42848</v>
      </c>
      <c r="C7243" s="2">
        <v>42850</v>
      </c>
      <c r="D7243" t="s">
        <v>21</v>
      </c>
      <c r="E7243" t="s">
        <v>2337</v>
      </c>
      <c r="F7243" t="s">
        <v>2338</v>
      </c>
      <c r="G7243" t="s">
        <v>24</v>
      </c>
      <c r="H7243" t="s">
        <v>25</v>
      </c>
      <c r="I7243" t="s">
        <v>601</v>
      </c>
      <c r="J7243" t="s">
        <v>41</v>
      </c>
      <c r="K7243">
        <v>91104</v>
      </c>
      <c r="L7243" t="s">
        <v>42</v>
      </c>
      <c r="M7243" t="s">
        <v>2390</v>
      </c>
      <c r="N7243" t="s">
        <v>44</v>
      </c>
      <c r="O7243" t="s">
        <v>73</v>
      </c>
      <c r="P7243" t="s">
        <v>2391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65">
      <c r="A7244" t="s">
        <v>9374</v>
      </c>
      <c r="B7244" s="2">
        <v>42848</v>
      </c>
      <c r="C7244" s="2">
        <v>42850</v>
      </c>
      <c r="D7244" t="s">
        <v>21</v>
      </c>
      <c r="E7244" t="s">
        <v>2337</v>
      </c>
      <c r="F7244" t="s">
        <v>2338</v>
      </c>
      <c r="G7244" t="s">
        <v>24</v>
      </c>
      <c r="H7244" t="s">
        <v>25</v>
      </c>
      <c r="I7244" t="s">
        <v>601</v>
      </c>
      <c r="J7244" t="s">
        <v>41</v>
      </c>
      <c r="K7244">
        <v>91104</v>
      </c>
      <c r="L7244" t="s">
        <v>42</v>
      </c>
      <c r="M7244" t="s">
        <v>1717</v>
      </c>
      <c r="N7244" t="s">
        <v>30</v>
      </c>
      <c r="O7244" t="s">
        <v>63</v>
      </c>
      <c r="P7244" t="s">
        <v>8150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65">
      <c r="A7245" t="s">
        <v>9375</v>
      </c>
      <c r="B7245" s="2">
        <v>42964</v>
      </c>
      <c r="C7245" s="2">
        <v>42969</v>
      </c>
      <c r="D7245" t="s">
        <v>21</v>
      </c>
      <c r="E7245" t="s">
        <v>5266</v>
      </c>
      <c r="F7245" t="s">
        <v>5267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1875</v>
      </c>
      <c r="N7245" t="s">
        <v>30</v>
      </c>
      <c r="O7245" t="s">
        <v>34</v>
      </c>
      <c r="P7245" t="s">
        <v>1876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65">
      <c r="A7246" t="s">
        <v>9376</v>
      </c>
      <c r="B7246" s="2">
        <v>42877</v>
      </c>
      <c r="C7246" s="2">
        <v>42880</v>
      </c>
      <c r="D7246" t="s">
        <v>186</v>
      </c>
      <c r="E7246" t="s">
        <v>1818</v>
      </c>
      <c r="F7246" t="s">
        <v>1819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7481</v>
      </c>
      <c r="N7246" t="s">
        <v>44</v>
      </c>
      <c r="O7246" t="s">
        <v>66</v>
      </c>
      <c r="P7246" t="s">
        <v>7482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65">
      <c r="A7247" t="s">
        <v>9377</v>
      </c>
      <c r="B7247" s="2">
        <v>42775</v>
      </c>
      <c r="C7247" s="2">
        <v>42779</v>
      </c>
      <c r="D7247" t="s">
        <v>48</v>
      </c>
      <c r="E7247" t="s">
        <v>5766</v>
      </c>
      <c r="F7247" t="s">
        <v>5767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4156</v>
      </c>
      <c r="N7247" t="s">
        <v>44</v>
      </c>
      <c r="O7247" t="s">
        <v>57</v>
      </c>
      <c r="P7247" t="s">
        <v>4157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65">
      <c r="A7248" t="s">
        <v>9378</v>
      </c>
      <c r="B7248" s="2">
        <v>41701</v>
      </c>
      <c r="C7248" s="2">
        <v>41706</v>
      </c>
      <c r="D7248" t="s">
        <v>48</v>
      </c>
      <c r="E7248" t="s">
        <v>2730</v>
      </c>
      <c r="F7248" t="s">
        <v>2731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8132</v>
      </c>
      <c r="N7248" t="s">
        <v>44</v>
      </c>
      <c r="O7248" t="s">
        <v>45</v>
      </c>
      <c r="P7248" t="s">
        <v>8133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65">
      <c r="A7249" t="s">
        <v>9378</v>
      </c>
      <c r="B7249" s="2">
        <v>41701</v>
      </c>
      <c r="C7249" s="2">
        <v>41706</v>
      </c>
      <c r="D7249" t="s">
        <v>48</v>
      </c>
      <c r="E7249" t="s">
        <v>2730</v>
      </c>
      <c r="F7249" t="s">
        <v>2731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1446</v>
      </c>
      <c r="N7249" t="s">
        <v>30</v>
      </c>
      <c r="O7249" t="s">
        <v>31</v>
      </c>
      <c r="P7249" t="s">
        <v>1447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65">
      <c r="A7250" t="s">
        <v>9378</v>
      </c>
      <c r="B7250" s="2">
        <v>41701</v>
      </c>
      <c r="C7250" s="2">
        <v>41706</v>
      </c>
      <c r="D7250" t="s">
        <v>48</v>
      </c>
      <c r="E7250" t="s">
        <v>2730</v>
      </c>
      <c r="F7250" t="s">
        <v>2731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2735</v>
      </c>
      <c r="N7250" t="s">
        <v>44</v>
      </c>
      <c r="O7250" t="s">
        <v>57</v>
      </c>
      <c r="P7250" t="s">
        <v>2736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65">
      <c r="A7251" t="s">
        <v>9379</v>
      </c>
      <c r="B7251" s="2">
        <v>42159</v>
      </c>
      <c r="C7251" s="2">
        <v>42164</v>
      </c>
      <c r="D7251" t="s">
        <v>21</v>
      </c>
      <c r="E7251" t="s">
        <v>6126</v>
      </c>
      <c r="F7251" t="s">
        <v>6127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6927</v>
      </c>
      <c r="N7251" t="s">
        <v>69</v>
      </c>
      <c r="O7251" t="s">
        <v>159</v>
      </c>
      <c r="P7251" t="s">
        <v>6928</v>
      </c>
      <c r="Q7251">
        <v>119.98</v>
      </c>
      <c r="R7251">
        <v>2</v>
      </c>
      <c r="S7251">
        <v>0</v>
      </c>
      <c r="T7251">
        <v>35.994</v>
      </c>
    </row>
    <row r="7252" spans="1:20" x14ac:dyDescent="0.65">
      <c r="A7252" t="s">
        <v>9379</v>
      </c>
      <c r="B7252" s="2">
        <v>42159</v>
      </c>
      <c r="C7252" s="2">
        <v>42164</v>
      </c>
      <c r="D7252" t="s">
        <v>21</v>
      </c>
      <c r="E7252" t="s">
        <v>6126</v>
      </c>
      <c r="F7252" t="s">
        <v>6127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8232</v>
      </c>
      <c r="N7252" t="s">
        <v>69</v>
      </c>
      <c r="O7252" t="s">
        <v>159</v>
      </c>
      <c r="P7252" t="s">
        <v>8233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65">
      <c r="A7253" t="s">
        <v>9380</v>
      </c>
      <c r="B7253" s="2">
        <v>42609</v>
      </c>
      <c r="C7253" s="2">
        <v>42615</v>
      </c>
      <c r="D7253" t="s">
        <v>48</v>
      </c>
      <c r="E7253" t="s">
        <v>5330</v>
      </c>
      <c r="F7253" t="s">
        <v>5331</v>
      </c>
      <c r="G7253" t="s">
        <v>39</v>
      </c>
      <c r="H7253" t="s">
        <v>25</v>
      </c>
      <c r="I7253" t="s">
        <v>7245</v>
      </c>
      <c r="J7253" t="s">
        <v>52</v>
      </c>
      <c r="K7253">
        <v>33021</v>
      </c>
      <c r="L7253" t="s">
        <v>28</v>
      </c>
      <c r="M7253" t="s">
        <v>9381</v>
      </c>
      <c r="N7253" t="s">
        <v>44</v>
      </c>
      <c r="O7253" t="s">
        <v>45</v>
      </c>
      <c r="P7253" t="s">
        <v>9382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65">
      <c r="A7254" t="s">
        <v>9383</v>
      </c>
      <c r="B7254" s="2">
        <v>42625</v>
      </c>
      <c r="C7254" s="2">
        <v>42631</v>
      </c>
      <c r="D7254" t="s">
        <v>48</v>
      </c>
      <c r="E7254" t="s">
        <v>2331</v>
      </c>
      <c r="F7254" t="s">
        <v>2332</v>
      </c>
      <c r="G7254" t="s">
        <v>39</v>
      </c>
      <c r="H7254" t="s">
        <v>25</v>
      </c>
      <c r="I7254" t="s">
        <v>565</v>
      </c>
      <c r="J7254" t="s">
        <v>236</v>
      </c>
      <c r="K7254">
        <v>48066</v>
      </c>
      <c r="L7254" t="s">
        <v>103</v>
      </c>
      <c r="M7254" t="s">
        <v>5187</v>
      </c>
      <c r="N7254" t="s">
        <v>44</v>
      </c>
      <c r="O7254" t="s">
        <v>88</v>
      </c>
      <c r="P7254" t="s">
        <v>5188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65">
      <c r="A7255" t="s">
        <v>9384</v>
      </c>
      <c r="B7255" s="2">
        <v>42520</v>
      </c>
      <c r="C7255" s="2">
        <v>42525</v>
      </c>
      <c r="D7255" t="s">
        <v>48</v>
      </c>
      <c r="E7255" t="s">
        <v>6147</v>
      </c>
      <c r="F7255" t="s">
        <v>6148</v>
      </c>
      <c r="G7255" t="s">
        <v>100</v>
      </c>
      <c r="H7255" t="s">
        <v>25</v>
      </c>
      <c r="I7255" t="s">
        <v>7160</v>
      </c>
      <c r="J7255" t="s">
        <v>112</v>
      </c>
      <c r="K7255">
        <v>54880</v>
      </c>
      <c r="L7255" t="s">
        <v>103</v>
      </c>
      <c r="M7255" t="s">
        <v>713</v>
      </c>
      <c r="N7255" t="s">
        <v>44</v>
      </c>
      <c r="O7255" t="s">
        <v>76</v>
      </c>
      <c r="P7255" t="s">
        <v>714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65">
      <c r="A7256" t="s">
        <v>9384</v>
      </c>
      <c r="B7256" s="2">
        <v>42520</v>
      </c>
      <c r="C7256" s="2">
        <v>42525</v>
      </c>
      <c r="D7256" t="s">
        <v>48</v>
      </c>
      <c r="E7256" t="s">
        <v>6147</v>
      </c>
      <c r="F7256" t="s">
        <v>6148</v>
      </c>
      <c r="G7256" t="s">
        <v>100</v>
      </c>
      <c r="H7256" t="s">
        <v>25</v>
      </c>
      <c r="I7256" t="s">
        <v>7160</v>
      </c>
      <c r="J7256" t="s">
        <v>112</v>
      </c>
      <c r="K7256">
        <v>54880</v>
      </c>
      <c r="L7256" t="s">
        <v>103</v>
      </c>
      <c r="M7256" t="s">
        <v>4752</v>
      </c>
      <c r="N7256" t="s">
        <v>30</v>
      </c>
      <c r="O7256" t="s">
        <v>63</v>
      </c>
      <c r="P7256" t="s">
        <v>4753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65">
      <c r="A7257" t="s">
        <v>9384</v>
      </c>
      <c r="B7257" s="2">
        <v>42520</v>
      </c>
      <c r="C7257" s="2">
        <v>42525</v>
      </c>
      <c r="D7257" t="s">
        <v>48</v>
      </c>
      <c r="E7257" t="s">
        <v>6147</v>
      </c>
      <c r="F7257" t="s">
        <v>6148</v>
      </c>
      <c r="G7257" t="s">
        <v>100</v>
      </c>
      <c r="H7257" t="s">
        <v>25</v>
      </c>
      <c r="I7257" t="s">
        <v>7160</v>
      </c>
      <c r="J7257" t="s">
        <v>112</v>
      </c>
      <c r="K7257">
        <v>54880</v>
      </c>
      <c r="L7257" t="s">
        <v>103</v>
      </c>
      <c r="M7257" t="s">
        <v>1040</v>
      </c>
      <c r="N7257" t="s">
        <v>44</v>
      </c>
      <c r="O7257" t="s">
        <v>57</v>
      </c>
      <c r="P7257" t="s">
        <v>1041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65">
      <c r="A7258" t="s">
        <v>9384</v>
      </c>
      <c r="B7258" s="2">
        <v>42520</v>
      </c>
      <c r="C7258" s="2">
        <v>42525</v>
      </c>
      <c r="D7258" t="s">
        <v>48</v>
      </c>
      <c r="E7258" t="s">
        <v>6147</v>
      </c>
      <c r="F7258" t="s">
        <v>6148</v>
      </c>
      <c r="G7258" t="s">
        <v>100</v>
      </c>
      <c r="H7258" t="s">
        <v>25</v>
      </c>
      <c r="I7258" t="s">
        <v>7160</v>
      </c>
      <c r="J7258" t="s">
        <v>112</v>
      </c>
      <c r="K7258">
        <v>54880</v>
      </c>
      <c r="L7258" t="s">
        <v>103</v>
      </c>
      <c r="M7258" t="s">
        <v>1283</v>
      </c>
      <c r="N7258" t="s">
        <v>44</v>
      </c>
      <c r="O7258" t="s">
        <v>66</v>
      </c>
      <c r="P7258" t="s">
        <v>1284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65">
      <c r="A7259" t="s">
        <v>9384</v>
      </c>
      <c r="B7259" s="2">
        <v>42520</v>
      </c>
      <c r="C7259" s="2">
        <v>42525</v>
      </c>
      <c r="D7259" t="s">
        <v>48</v>
      </c>
      <c r="E7259" t="s">
        <v>6147</v>
      </c>
      <c r="F7259" t="s">
        <v>6148</v>
      </c>
      <c r="G7259" t="s">
        <v>100</v>
      </c>
      <c r="H7259" t="s">
        <v>25</v>
      </c>
      <c r="I7259" t="s">
        <v>7160</v>
      </c>
      <c r="J7259" t="s">
        <v>112</v>
      </c>
      <c r="K7259">
        <v>54880</v>
      </c>
      <c r="L7259" t="s">
        <v>103</v>
      </c>
      <c r="M7259" t="s">
        <v>3576</v>
      </c>
      <c r="N7259" t="s">
        <v>44</v>
      </c>
      <c r="O7259" t="s">
        <v>88</v>
      </c>
      <c r="P7259" t="s">
        <v>3577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65">
      <c r="A7260" t="s">
        <v>9384</v>
      </c>
      <c r="B7260" s="2">
        <v>42520</v>
      </c>
      <c r="C7260" s="2">
        <v>42525</v>
      </c>
      <c r="D7260" t="s">
        <v>48</v>
      </c>
      <c r="E7260" t="s">
        <v>6147</v>
      </c>
      <c r="F7260" t="s">
        <v>6148</v>
      </c>
      <c r="G7260" t="s">
        <v>100</v>
      </c>
      <c r="H7260" t="s">
        <v>25</v>
      </c>
      <c r="I7260" t="s">
        <v>7160</v>
      </c>
      <c r="J7260" t="s">
        <v>112</v>
      </c>
      <c r="K7260">
        <v>54880</v>
      </c>
      <c r="L7260" t="s">
        <v>103</v>
      </c>
      <c r="M7260" t="s">
        <v>585</v>
      </c>
      <c r="N7260" t="s">
        <v>44</v>
      </c>
      <c r="O7260" t="s">
        <v>66</v>
      </c>
      <c r="P7260" t="s">
        <v>586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65">
      <c r="A7261" t="s">
        <v>9384</v>
      </c>
      <c r="B7261" s="2">
        <v>42520</v>
      </c>
      <c r="C7261" s="2">
        <v>42525</v>
      </c>
      <c r="D7261" t="s">
        <v>48</v>
      </c>
      <c r="E7261" t="s">
        <v>6147</v>
      </c>
      <c r="F7261" t="s">
        <v>6148</v>
      </c>
      <c r="G7261" t="s">
        <v>100</v>
      </c>
      <c r="H7261" t="s">
        <v>25</v>
      </c>
      <c r="I7261" t="s">
        <v>7160</v>
      </c>
      <c r="J7261" t="s">
        <v>112</v>
      </c>
      <c r="K7261">
        <v>54880</v>
      </c>
      <c r="L7261" t="s">
        <v>103</v>
      </c>
      <c r="M7261" t="s">
        <v>3818</v>
      </c>
      <c r="N7261" t="s">
        <v>44</v>
      </c>
      <c r="O7261" t="s">
        <v>88</v>
      </c>
      <c r="P7261" t="s">
        <v>3819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65">
      <c r="A7262" t="s">
        <v>9384</v>
      </c>
      <c r="B7262" s="2">
        <v>42520</v>
      </c>
      <c r="C7262" s="2">
        <v>42525</v>
      </c>
      <c r="D7262" t="s">
        <v>48</v>
      </c>
      <c r="E7262" t="s">
        <v>6147</v>
      </c>
      <c r="F7262" t="s">
        <v>6148</v>
      </c>
      <c r="G7262" t="s">
        <v>100</v>
      </c>
      <c r="H7262" t="s">
        <v>25</v>
      </c>
      <c r="I7262" t="s">
        <v>7160</v>
      </c>
      <c r="J7262" t="s">
        <v>112</v>
      </c>
      <c r="K7262">
        <v>54880</v>
      </c>
      <c r="L7262" t="s">
        <v>103</v>
      </c>
      <c r="M7262" t="s">
        <v>4245</v>
      </c>
      <c r="N7262" t="s">
        <v>69</v>
      </c>
      <c r="O7262" t="s">
        <v>70</v>
      </c>
      <c r="P7262" t="s">
        <v>4246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65">
      <c r="A7263" t="s">
        <v>9385</v>
      </c>
      <c r="B7263" s="2">
        <v>42896</v>
      </c>
      <c r="C7263" s="2">
        <v>42899</v>
      </c>
      <c r="D7263" t="s">
        <v>21</v>
      </c>
      <c r="E7263" t="s">
        <v>3665</v>
      </c>
      <c r="F7263" t="s">
        <v>3666</v>
      </c>
      <c r="G7263" t="s">
        <v>39</v>
      </c>
      <c r="H7263" t="s">
        <v>25</v>
      </c>
      <c r="I7263" t="s">
        <v>5420</v>
      </c>
      <c r="J7263" t="s">
        <v>41</v>
      </c>
      <c r="K7263">
        <v>91360</v>
      </c>
      <c r="L7263" t="s">
        <v>42</v>
      </c>
      <c r="M7263" t="s">
        <v>7852</v>
      </c>
      <c r="N7263" t="s">
        <v>44</v>
      </c>
      <c r="O7263" t="s">
        <v>66</v>
      </c>
      <c r="P7263" t="s">
        <v>7853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65">
      <c r="A7264" t="s">
        <v>9386</v>
      </c>
      <c r="B7264" s="2">
        <v>43030</v>
      </c>
      <c r="C7264" s="2">
        <v>43036</v>
      </c>
      <c r="D7264" t="s">
        <v>48</v>
      </c>
      <c r="E7264" t="s">
        <v>4243</v>
      </c>
      <c r="F7264" t="s">
        <v>4244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65">
      <c r="A7265" t="s">
        <v>9386</v>
      </c>
      <c r="B7265" s="2">
        <v>43030</v>
      </c>
      <c r="C7265" s="2">
        <v>43036</v>
      </c>
      <c r="D7265" t="s">
        <v>48</v>
      </c>
      <c r="E7265" t="s">
        <v>4243</v>
      </c>
      <c r="F7265" t="s">
        <v>4244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7432</v>
      </c>
      <c r="N7265" t="s">
        <v>44</v>
      </c>
      <c r="O7265" t="s">
        <v>171</v>
      </c>
      <c r="P7265" t="s">
        <v>7433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65">
      <c r="A7266" t="s">
        <v>9387</v>
      </c>
      <c r="B7266" s="2">
        <v>42899</v>
      </c>
      <c r="C7266" s="2">
        <v>42903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6396</v>
      </c>
      <c r="N7266" t="s">
        <v>44</v>
      </c>
      <c r="O7266" t="s">
        <v>66</v>
      </c>
      <c r="P7266" t="s">
        <v>6397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65">
      <c r="A7267" t="s">
        <v>9388</v>
      </c>
      <c r="B7267" s="2">
        <v>41966</v>
      </c>
      <c r="C7267" s="2">
        <v>41969</v>
      </c>
      <c r="D7267" t="s">
        <v>21</v>
      </c>
      <c r="E7267" t="s">
        <v>3863</v>
      </c>
      <c r="F7267" t="s">
        <v>3864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3552</v>
      </c>
      <c r="N7267" t="s">
        <v>30</v>
      </c>
      <c r="O7267" t="s">
        <v>34</v>
      </c>
      <c r="P7267" t="s">
        <v>3553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65">
      <c r="A7268" t="s">
        <v>9389</v>
      </c>
      <c r="B7268" s="2">
        <v>42963</v>
      </c>
      <c r="C7268" s="2">
        <v>42963</v>
      </c>
      <c r="D7268" t="s">
        <v>1291</v>
      </c>
      <c r="E7268" t="s">
        <v>6468</v>
      </c>
      <c r="F7268" t="s">
        <v>6469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2050</v>
      </c>
      <c r="N7268" t="s">
        <v>44</v>
      </c>
      <c r="O7268" t="s">
        <v>73</v>
      </c>
      <c r="P7268" t="s">
        <v>2051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65">
      <c r="A7269" t="s">
        <v>9389</v>
      </c>
      <c r="B7269" s="2">
        <v>42963</v>
      </c>
      <c r="C7269" s="2">
        <v>42963</v>
      </c>
      <c r="D7269" t="s">
        <v>1291</v>
      </c>
      <c r="E7269" t="s">
        <v>6468</v>
      </c>
      <c r="F7269" t="s">
        <v>6469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4021</v>
      </c>
      <c r="N7269" t="s">
        <v>44</v>
      </c>
      <c r="O7269" t="s">
        <v>57</v>
      </c>
      <c r="P7269" t="s">
        <v>4022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65">
      <c r="A7270" t="s">
        <v>9390</v>
      </c>
      <c r="B7270" s="2">
        <v>42383</v>
      </c>
      <c r="C7270" s="2">
        <v>42389</v>
      </c>
      <c r="D7270" t="s">
        <v>48</v>
      </c>
      <c r="E7270" t="s">
        <v>1410</v>
      </c>
      <c r="F7270" t="s">
        <v>1411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6808</v>
      </c>
      <c r="N7270" t="s">
        <v>44</v>
      </c>
      <c r="O7270" t="s">
        <v>88</v>
      </c>
      <c r="P7270" t="s">
        <v>6809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65">
      <c r="A7271" t="s">
        <v>9390</v>
      </c>
      <c r="B7271" s="2">
        <v>42383</v>
      </c>
      <c r="C7271" s="2">
        <v>42389</v>
      </c>
      <c r="D7271" t="s">
        <v>48</v>
      </c>
      <c r="E7271" t="s">
        <v>1410</v>
      </c>
      <c r="F7271" t="s">
        <v>1411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9391</v>
      </c>
      <c r="N7271" t="s">
        <v>30</v>
      </c>
      <c r="O7271" t="s">
        <v>63</v>
      </c>
      <c r="P7271" t="s">
        <v>9392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65">
      <c r="A7272" t="s">
        <v>9393</v>
      </c>
      <c r="B7272" s="2">
        <v>42629</v>
      </c>
      <c r="C7272" s="2">
        <v>42635</v>
      </c>
      <c r="D7272" t="s">
        <v>48</v>
      </c>
      <c r="E7272" t="s">
        <v>3946</v>
      </c>
      <c r="F7272" t="s">
        <v>3947</v>
      </c>
      <c r="G7272" t="s">
        <v>39</v>
      </c>
      <c r="H7272" t="s">
        <v>25</v>
      </c>
      <c r="I7272" t="s">
        <v>629</v>
      </c>
      <c r="J7272" t="s">
        <v>41</v>
      </c>
      <c r="K7272">
        <v>95123</v>
      </c>
      <c r="L7272" t="s">
        <v>42</v>
      </c>
      <c r="M7272" t="s">
        <v>4655</v>
      </c>
      <c r="N7272" t="s">
        <v>30</v>
      </c>
      <c r="O7272" t="s">
        <v>31</v>
      </c>
      <c r="P7272" t="s">
        <v>4656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65">
      <c r="A7273" t="s">
        <v>9393</v>
      </c>
      <c r="B7273" s="2">
        <v>42629</v>
      </c>
      <c r="C7273" s="2">
        <v>42635</v>
      </c>
      <c r="D7273" t="s">
        <v>48</v>
      </c>
      <c r="E7273" t="s">
        <v>3946</v>
      </c>
      <c r="F7273" t="s">
        <v>3947</v>
      </c>
      <c r="G7273" t="s">
        <v>39</v>
      </c>
      <c r="H7273" t="s">
        <v>25</v>
      </c>
      <c r="I7273" t="s">
        <v>629</v>
      </c>
      <c r="J7273" t="s">
        <v>41</v>
      </c>
      <c r="K7273">
        <v>95123</v>
      </c>
      <c r="L7273" t="s">
        <v>42</v>
      </c>
      <c r="M7273" t="s">
        <v>5303</v>
      </c>
      <c r="N7273" t="s">
        <v>44</v>
      </c>
      <c r="O7273" t="s">
        <v>76</v>
      </c>
      <c r="P7273" t="s">
        <v>5304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65">
      <c r="A7274" t="s">
        <v>9394</v>
      </c>
      <c r="B7274" s="2">
        <v>42653</v>
      </c>
      <c r="C7274" s="2">
        <v>42657</v>
      </c>
      <c r="D7274" t="s">
        <v>48</v>
      </c>
      <c r="E7274" t="s">
        <v>3604</v>
      </c>
      <c r="F7274" t="s">
        <v>3605</v>
      </c>
      <c r="G7274" t="s">
        <v>39</v>
      </c>
      <c r="H7274" t="s">
        <v>25</v>
      </c>
      <c r="I7274" t="s">
        <v>4495</v>
      </c>
      <c r="J7274" t="s">
        <v>86</v>
      </c>
      <c r="K7274">
        <v>27405</v>
      </c>
      <c r="L7274" t="s">
        <v>28</v>
      </c>
      <c r="M7274" t="s">
        <v>1962</v>
      </c>
      <c r="N7274" t="s">
        <v>44</v>
      </c>
      <c r="O7274" t="s">
        <v>577</v>
      </c>
      <c r="P7274" t="s">
        <v>1963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65">
      <c r="A7275" t="s">
        <v>9394</v>
      </c>
      <c r="B7275" s="2">
        <v>42653</v>
      </c>
      <c r="C7275" s="2">
        <v>42657</v>
      </c>
      <c r="D7275" t="s">
        <v>48</v>
      </c>
      <c r="E7275" t="s">
        <v>3604</v>
      </c>
      <c r="F7275" t="s">
        <v>3605</v>
      </c>
      <c r="G7275" t="s">
        <v>39</v>
      </c>
      <c r="H7275" t="s">
        <v>25</v>
      </c>
      <c r="I7275" t="s">
        <v>4495</v>
      </c>
      <c r="J7275" t="s">
        <v>86</v>
      </c>
      <c r="K7275">
        <v>27405</v>
      </c>
      <c r="L7275" t="s">
        <v>28</v>
      </c>
      <c r="M7275" t="s">
        <v>1023</v>
      </c>
      <c r="N7275" t="s">
        <v>44</v>
      </c>
      <c r="O7275" t="s">
        <v>73</v>
      </c>
      <c r="P7275" t="s">
        <v>1024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65">
      <c r="A7276" t="s">
        <v>9395</v>
      </c>
      <c r="B7276" s="2">
        <v>42321</v>
      </c>
      <c r="C7276" s="2">
        <v>42325</v>
      </c>
      <c r="D7276" t="s">
        <v>48</v>
      </c>
      <c r="E7276" t="s">
        <v>5158</v>
      </c>
      <c r="F7276" t="s">
        <v>5159</v>
      </c>
      <c r="G7276" t="s">
        <v>100</v>
      </c>
      <c r="H7276" t="s">
        <v>25</v>
      </c>
      <c r="I7276" t="s">
        <v>8038</v>
      </c>
      <c r="J7276" t="s">
        <v>1765</v>
      </c>
      <c r="K7276">
        <v>59601</v>
      </c>
      <c r="L7276" t="s">
        <v>42</v>
      </c>
      <c r="M7276" t="s">
        <v>6355</v>
      </c>
      <c r="N7276" t="s">
        <v>69</v>
      </c>
      <c r="O7276" t="s">
        <v>70</v>
      </c>
      <c r="P7276" t="s">
        <v>6356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65">
      <c r="A7277" t="s">
        <v>9395</v>
      </c>
      <c r="B7277" s="2">
        <v>42321</v>
      </c>
      <c r="C7277" s="2">
        <v>42325</v>
      </c>
      <c r="D7277" t="s">
        <v>48</v>
      </c>
      <c r="E7277" t="s">
        <v>5158</v>
      </c>
      <c r="F7277" t="s">
        <v>5159</v>
      </c>
      <c r="G7277" t="s">
        <v>100</v>
      </c>
      <c r="H7277" t="s">
        <v>25</v>
      </c>
      <c r="I7277" t="s">
        <v>8038</v>
      </c>
      <c r="J7277" t="s">
        <v>1765</v>
      </c>
      <c r="K7277">
        <v>59601</v>
      </c>
      <c r="L7277" t="s">
        <v>42</v>
      </c>
      <c r="M7277" t="s">
        <v>2526</v>
      </c>
      <c r="N7277" t="s">
        <v>30</v>
      </c>
      <c r="O7277" t="s">
        <v>63</v>
      </c>
      <c r="P7277" t="s">
        <v>2527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65">
      <c r="A7278" t="s">
        <v>9396</v>
      </c>
      <c r="B7278" s="2">
        <v>41945</v>
      </c>
      <c r="C7278" s="2">
        <v>41949</v>
      </c>
      <c r="D7278" t="s">
        <v>48</v>
      </c>
      <c r="E7278" t="s">
        <v>3794</v>
      </c>
      <c r="F7278" t="s">
        <v>3795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5482</v>
      </c>
      <c r="N7278" t="s">
        <v>69</v>
      </c>
      <c r="O7278" t="s">
        <v>159</v>
      </c>
      <c r="P7278" t="s">
        <v>5483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65">
      <c r="A7279" t="s">
        <v>9397</v>
      </c>
      <c r="B7279" s="2">
        <v>42570</v>
      </c>
      <c r="C7279" s="2">
        <v>42572</v>
      </c>
      <c r="D7279" t="s">
        <v>186</v>
      </c>
      <c r="E7279" t="s">
        <v>3613</v>
      </c>
      <c r="F7279" t="s">
        <v>3614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9190</v>
      </c>
      <c r="N7279" t="s">
        <v>69</v>
      </c>
      <c r="O7279" t="s">
        <v>70</v>
      </c>
      <c r="P7279" t="s">
        <v>9191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65">
      <c r="A7280" t="s">
        <v>9397</v>
      </c>
      <c r="B7280" s="2">
        <v>42570</v>
      </c>
      <c r="C7280" s="2">
        <v>42572</v>
      </c>
      <c r="D7280" t="s">
        <v>186</v>
      </c>
      <c r="E7280" t="s">
        <v>3613</v>
      </c>
      <c r="F7280" t="s">
        <v>3614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5334</v>
      </c>
      <c r="N7280" t="s">
        <v>69</v>
      </c>
      <c r="O7280" t="s">
        <v>159</v>
      </c>
      <c r="P7280" t="s">
        <v>5335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65">
      <c r="A7281" t="s">
        <v>9398</v>
      </c>
      <c r="B7281" s="2">
        <v>42504</v>
      </c>
      <c r="C7281" s="2">
        <v>42504</v>
      </c>
      <c r="D7281" t="s">
        <v>1291</v>
      </c>
      <c r="E7281" t="s">
        <v>2174</v>
      </c>
      <c r="F7281" t="s">
        <v>2175</v>
      </c>
      <c r="G7281" t="s">
        <v>39</v>
      </c>
      <c r="H7281" t="s">
        <v>25</v>
      </c>
      <c r="I7281" t="s">
        <v>7808</v>
      </c>
      <c r="J7281" t="s">
        <v>308</v>
      </c>
      <c r="K7281">
        <v>85364</v>
      </c>
      <c r="L7281" t="s">
        <v>42</v>
      </c>
      <c r="M7281" t="s">
        <v>907</v>
      </c>
      <c r="N7281" t="s">
        <v>69</v>
      </c>
      <c r="O7281" t="s">
        <v>159</v>
      </c>
      <c r="P7281" t="s">
        <v>1787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65">
      <c r="A7282" t="s">
        <v>9399</v>
      </c>
      <c r="B7282" s="2">
        <v>42056</v>
      </c>
      <c r="C7282" s="2">
        <v>42062</v>
      </c>
      <c r="D7282" t="s">
        <v>48</v>
      </c>
      <c r="E7282" t="s">
        <v>5509</v>
      </c>
      <c r="F7282" t="s">
        <v>5510</v>
      </c>
      <c r="G7282" t="s">
        <v>24</v>
      </c>
      <c r="H7282" t="s">
        <v>25</v>
      </c>
      <c r="I7282" t="s">
        <v>380</v>
      </c>
      <c r="J7282" t="s">
        <v>2740</v>
      </c>
      <c r="K7282">
        <v>21044</v>
      </c>
      <c r="L7282" t="s">
        <v>146</v>
      </c>
      <c r="M7282" t="s">
        <v>1745</v>
      </c>
      <c r="N7282" t="s">
        <v>44</v>
      </c>
      <c r="O7282" t="s">
        <v>73</v>
      </c>
      <c r="P7282" t="s">
        <v>1746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65">
      <c r="A7283" t="s">
        <v>9400</v>
      </c>
      <c r="B7283" s="2">
        <v>43024</v>
      </c>
      <c r="C7283" s="2">
        <v>43029</v>
      </c>
      <c r="D7283" t="s">
        <v>48</v>
      </c>
      <c r="E7283" t="s">
        <v>6377</v>
      </c>
      <c r="F7283" t="s">
        <v>6378</v>
      </c>
      <c r="G7283" t="s">
        <v>100</v>
      </c>
      <c r="H7283" t="s">
        <v>25</v>
      </c>
      <c r="I7283" t="s">
        <v>7808</v>
      </c>
      <c r="J7283" t="s">
        <v>308</v>
      </c>
      <c r="K7283">
        <v>85364</v>
      </c>
      <c r="L7283" t="s">
        <v>42</v>
      </c>
      <c r="M7283" t="s">
        <v>873</v>
      </c>
      <c r="N7283" t="s">
        <v>69</v>
      </c>
      <c r="O7283" t="s">
        <v>682</v>
      </c>
      <c r="P7283" t="s">
        <v>874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65">
      <c r="A7284" t="s">
        <v>9401</v>
      </c>
      <c r="B7284" s="2">
        <v>42908</v>
      </c>
      <c r="C7284" s="2">
        <v>42915</v>
      </c>
      <c r="D7284" t="s">
        <v>48</v>
      </c>
      <c r="E7284" t="s">
        <v>2488</v>
      </c>
      <c r="F7284" t="s">
        <v>2489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3436</v>
      </c>
      <c r="N7284" t="s">
        <v>44</v>
      </c>
      <c r="O7284" t="s">
        <v>73</v>
      </c>
      <c r="P7284" t="s">
        <v>3437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65">
      <c r="A7285" t="s">
        <v>9402</v>
      </c>
      <c r="B7285" s="2">
        <v>42987</v>
      </c>
      <c r="C7285" s="2">
        <v>42991</v>
      </c>
      <c r="D7285" t="s">
        <v>48</v>
      </c>
      <c r="E7285" t="s">
        <v>813</v>
      </c>
      <c r="F7285" t="s">
        <v>814</v>
      </c>
      <c r="G7285" t="s">
        <v>24</v>
      </c>
      <c r="H7285" t="s">
        <v>25</v>
      </c>
      <c r="I7285" t="s">
        <v>2183</v>
      </c>
      <c r="J7285" t="s">
        <v>496</v>
      </c>
      <c r="K7285">
        <v>44105</v>
      </c>
      <c r="L7285" t="s">
        <v>146</v>
      </c>
      <c r="M7285" t="s">
        <v>1247</v>
      </c>
      <c r="N7285" t="s">
        <v>44</v>
      </c>
      <c r="O7285" t="s">
        <v>66</v>
      </c>
      <c r="P7285" t="s">
        <v>1248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65">
      <c r="A7286" t="s">
        <v>9402</v>
      </c>
      <c r="B7286" s="2">
        <v>42987</v>
      </c>
      <c r="C7286" s="2">
        <v>42991</v>
      </c>
      <c r="D7286" t="s">
        <v>48</v>
      </c>
      <c r="E7286" t="s">
        <v>813</v>
      </c>
      <c r="F7286" t="s">
        <v>814</v>
      </c>
      <c r="G7286" t="s">
        <v>24</v>
      </c>
      <c r="H7286" t="s">
        <v>25</v>
      </c>
      <c r="I7286" t="s">
        <v>2183</v>
      </c>
      <c r="J7286" t="s">
        <v>496</v>
      </c>
      <c r="K7286">
        <v>44105</v>
      </c>
      <c r="L7286" t="s">
        <v>146</v>
      </c>
      <c r="M7286" t="s">
        <v>1861</v>
      </c>
      <c r="N7286" t="s">
        <v>30</v>
      </c>
      <c r="O7286" t="s">
        <v>63</v>
      </c>
      <c r="P7286" t="s">
        <v>1862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65">
      <c r="A7287" t="s">
        <v>9403</v>
      </c>
      <c r="B7287" s="2">
        <v>43022</v>
      </c>
      <c r="C7287" s="2">
        <v>43027</v>
      </c>
      <c r="D7287" t="s">
        <v>48</v>
      </c>
      <c r="E7287" t="s">
        <v>2652</v>
      </c>
      <c r="F7287" t="s">
        <v>2653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2208</v>
      </c>
      <c r="N7287" t="s">
        <v>69</v>
      </c>
      <c r="O7287" t="s">
        <v>159</v>
      </c>
      <c r="P7287" t="s">
        <v>2209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65">
      <c r="A7288" t="s">
        <v>9404</v>
      </c>
      <c r="B7288" s="2">
        <v>42541</v>
      </c>
      <c r="C7288" s="2">
        <v>42546</v>
      </c>
      <c r="D7288" t="s">
        <v>48</v>
      </c>
      <c r="E7288" t="s">
        <v>7361</v>
      </c>
      <c r="F7288" t="s">
        <v>7362</v>
      </c>
      <c r="G7288" t="s">
        <v>39</v>
      </c>
      <c r="H7288" t="s">
        <v>25</v>
      </c>
      <c r="I7288" t="s">
        <v>4854</v>
      </c>
      <c r="J7288" t="s">
        <v>648</v>
      </c>
      <c r="K7288">
        <v>73120</v>
      </c>
      <c r="L7288" t="s">
        <v>103</v>
      </c>
      <c r="M7288" t="s">
        <v>7699</v>
      </c>
      <c r="N7288" t="s">
        <v>69</v>
      </c>
      <c r="O7288" t="s">
        <v>159</v>
      </c>
      <c r="P7288" t="s">
        <v>7700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65">
      <c r="A7289" t="s">
        <v>9404</v>
      </c>
      <c r="B7289" s="2">
        <v>42541</v>
      </c>
      <c r="C7289" s="2">
        <v>42546</v>
      </c>
      <c r="D7289" t="s">
        <v>48</v>
      </c>
      <c r="E7289" t="s">
        <v>7361</v>
      </c>
      <c r="F7289" t="s">
        <v>7362</v>
      </c>
      <c r="G7289" t="s">
        <v>39</v>
      </c>
      <c r="H7289" t="s">
        <v>25</v>
      </c>
      <c r="I7289" t="s">
        <v>4854</v>
      </c>
      <c r="J7289" t="s">
        <v>648</v>
      </c>
      <c r="K7289">
        <v>73120</v>
      </c>
      <c r="L7289" t="s">
        <v>103</v>
      </c>
      <c r="M7289" t="s">
        <v>3963</v>
      </c>
      <c r="N7289" t="s">
        <v>30</v>
      </c>
      <c r="O7289" t="s">
        <v>63</v>
      </c>
      <c r="P7289" t="s">
        <v>5777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65">
      <c r="A7290" t="s">
        <v>9405</v>
      </c>
      <c r="B7290" s="2">
        <v>41884</v>
      </c>
      <c r="C7290" s="2">
        <v>41889</v>
      </c>
      <c r="D7290" t="s">
        <v>48</v>
      </c>
      <c r="E7290" t="s">
        <v>1150</v>
      </c>
      <c r="F7290" t="s">
        <v>1151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5749</v>
      </c>
      <c r="N7290" t="s">
        <v>69</v>
      </c>
      <c r="O7290" t="s">
        <v>682</v>
      </c>
      <c r="P7290" t="s">
        <v>5750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65">
      <c r="A7291" t="s">
        <v>9406</v>
      </c>
      <c r="B7291" s="2">
        <v>42399</v>
      </c>
      <c r="C7291" s="2">
        <v>42400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1194</v>
      </c>
      <c r="N7291" t="s">
        <v>44</v>
      </c>
      <c r="O7291" t="s">
        <v>57</v>
      </c>
      <c r="P7291" t="s">
        <v>1195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65">
      <c r="A7292" t="s">
        <v>9406</v>
      </c>
      <c r="B7292" s="2">
        <v>42399</v>
      </c>
      <c r="C7292" s="2">
        <v>42400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574</v>
      </c>
      <c r="N7292" t="s">
        <v>44</v>
      </c>
      <c r="O7292" t="s">
        <v>73</v>
      </c>
      <c r="P7292" t="s">
        <v>575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65">
      <c r="A7293" t="s">
        <v>9406</v>
      </c>
      <c r="B7293" s="2">
        <v>42399</v>
      </c>
      <c r="C7293" s="2">
        <v>42400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1073</v>
      </c>
      <c r="N7293" t="s">
        <v>44</v>
      </c>
      <c r="O7293" t="s">
        <v>45</v>
      </c>
      <c r="P7293" t="s">
        <v>1074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65">
      <c r="A7294" t="s">
        <v>9407</v>
      </c>
      <c r="B7294" s="2">
        <v>43073</v>
      </c>
      <c r="C7294" s="2">
        <v>43078</v>
      </c>
      <c r="D7294" t="s">
        <v>48</v>
      </c>
      <c r="E7294" t="s">
        <v>1993</v>
      </c>
      <c r="F7294" t="s">
        <v>1994</v>
      </c>
      <c r="G7294" t="s">
        <v>24</v>
      </c>
      <c r="H7294" t="s">
        <v>25</v>
      </c>
      <c r="I7294" t="s">
        <v>5668</v>
      </c>
      <c r="J7294" t="s">
        <v>333</v>
      </c>
      <c r="K7294">
        <v>37211</v>
      </c>
      <c r="L7294" t="s">
        <v>28</v>
      </c>
      <c r="M7294" t="s">
        <v>9408</v>
      </c>
      <c r="N7294" t="s">
        <v>69</v>
      </c>
      <c r="O7294" t="s">
        <v>682</v>
      </c>
      <c r="P7294" t="s">
        <v>9088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65">
      <c r="A7295" t="s">
        <v>9409</v>
      </c>
      <c r="B7295" s="2">
        <v>42392</v>
      </c>
      <c r="C7295" s="2">
        <v>42398</v>
      </c>
      <c r="D7295" t="s">
        <v>48</v>
      </c>
      <c r="E7295" t="s">
        <v>4859</v>
      </c>
      <c r="F7295" t="s">
        <v>4860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7661</v>
      </c>
      <c r="N7295" t="s">
        <v>30</v>
      </c>
      <c r="O7295" t="s">
        <v>63</v>
      </c>
      <c r="P7295" t="s">
        <v>7662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65">
      <c r="A7296" t="s">
        <v>9410</v>
      </c>
      <c r="B7296" s="2">
        <v>42150</v>
      </c>
      <c r="C7296" s="2">
        <v>42155</v>
      </c>
      <c r="D7296" t="s">
        <v>48</v>
      </c>
      <c r="E7296" t="s">
        <v>664</v>
      </c>
      <c r="F7296" t="s">
        <v>665</v>
      </c>
      <c r="G7296" t="s">
        <v>24</v>
      </c>
      <c r="H7296" t="s">
        <v>25</v>
      </c>
      <c r="I7296" t="s">
        <v>4129</v>
      </c>
      <c r="J7296" t="s">
        <v>94</v>
      </c>
      <c r="K7296">
        <v>98006</v>
      </c>
      <c r="L7296" t="s">
        <v>42</v>
      </c>
      <c r="M7296" t="s">
        <v>2046</v>
      </c>
      <c r="N7296" t="s">
        <v>30</v>
      </c>
      <c r="O7296" t="s">
        <v>63</v>
      </c>
      <c r="P7296" t="s">
        <v>2047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65">
      <c r="A7297" t="s">
        <v>9411</v>
      </c>
      <c r="B7297" s="2">
        <v>41763</v>
      </c>
      <c r="C7297" s="2">
        <v>41764</v>
      </c>
      <c r="D7297" t="s">
        <v>186</v>
      </c>
      <c r="E7297" t="s">
        <v>3308</v>
      </c>
      <c r="F7297" t="s">
        <v>3309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6812</v>
      </c>
      <c r="N7297" t="s">
        <v>44</v>
      </c>
      <c r="O7297" t="s">
        <v>66</v>
      </c>
      <c r="P7297" t="s">
        <v>6813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65">
      <c r="A7298" t="s">
        <v>9411</v>
      </c>
      <c r="B7298" s="2">
        <v>41763</v>
      </c>
      <c r="C7298" s="2">
        <v>41764</v>
      </c>
      <c r="D7298" t="s">
        <v>186</v>
      </c>
      <c r="E7298" t="s">
        <v>3308</v>
      </c>
      <c r="F7298" t="s">
        <v>3309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7841</v>
      </c>
      <c r="N7298" t="s">
        <v>44</v>
      </c>
      <c r="O7298" t="s">
        <v>267</v>
      </c>
      <c r="P7298" t="s">
        <v>7842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65">
      <c r="A7299" t="s">
        <v>9412</v>
      </c>
      <c r="B7299" s="2">
        <v>42045</v>
      </c>
      <c r="C7299" s="2">
        <v>42049</v>
      </c>
      <c r="D7299" t="s">
        <v>21</v>
      </c>
      <c r="E7299" t="s">
        <v>2026</v>
      </c>
      <c r="F7299" t="s">
        <v>2027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4897</v>
      </c>
      <c r="N7299" t="s">
        <v>44</v>
      </c>
      <c r="O7299" t="s">
        <v>57</v>
      </c>
      <c r="P7299" t="s">
        <v>4898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65">
      <c r="A7300" t="s">
        <v>9413</v>
      </c>
      <c r="B7300" s="2">
        <v>41961</v>
      </c>
      <c r="C7300" s="2">
        <v>41964</v>
      </c>
      <c r="D7300" t="s">
        <v>186</v>
      </c>
      <c r="E7300" t="s">
        <v>2488</v>
      </c>
      <c r="F7300" t="s">
        <v>2489</v>
      </c>
      <c r="G7300" t="s">
        <v>24</v>
      </c>
      <c r="H7300" t="s">
        <v>25</v>
      </c>
      <c r="I7300" t="s">
        <v>8745</v>
      </c>
      <c r="J7300" t="s">
        <v>209</v>
      </c>
      <c r="K7300">
        <v>60016</v>
      </c>
      <c r="L7300" t="s">
        <v>103</v>
      </c>
      <c r="M7300" t="s">
        <v>1106</v>
      </c>
      <c r="N7300" t="s">
        <v>30</v>
      </c>
      <c r="O7300" t="s">
        <v>54</v>
      </c>
      <c r="P7300" t="s">
        <v>1107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65">
      <c r="A7301" t="s">
        <v>9413</v>
      </c>
      <c r="B7301" s="2">
        <v>41961</v>
      </c>
      <c r="C7301" s="2">
        <v>41964</v>
      </c>
      <c r="D7301" t="s">
        <v>186</v>
      </c>
      <c r="E7301" t="s">
        <v>2488</v>
      </c>
      <c r="F7301" t="s">
        <v>2489</v>
      </c>
      <c r="G7301" t="s">
        <v>24</v>
      </c>
      <c r="H7301" t="s">
        <v>25</v>
      </c>
      <c r="I7301" t="s">
        <v>8745</v>
      </c>
      <c r="J7301" t="s">
        <v>209</v>
      </c>
      <c r="K7301">
        <v>60016</v>
      </c>
      <c r="L7301" t="s">
        <v>103</v>
      </c>
      <c r="M7301" t="s">
        <v>6063</v>
      </c>
      <c r="N7301" t="s">
        <v>30</v>
      </c>
      <c r="O7301" t="s">
        <v>63</v>
      </c>
      <c r="P7301" t="s">
        <v>6064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65">
      <c r="A7302" t="s">
        <v>9413</v>
      </c>
      <c r="B7302" s="2">
        <v>41961</v>
      </c>
      <c r="C7302" s="2">
        <v>41964</v>
      </c>
      <c r="D7302" t="s">
        <v>186</v>
      </c>
      <c r="E7302" t="s">
        <v>2488</v>
      </c>
      <c r="F7302" t="s">
        <v>2489</v>
      </c>
      <c r="G7302" t="s">
        <v>24</v>
      </c>
      <c r="H7302" t="s">
        <v>25</v>
      </c>
      <c r="I7302" t="s">
        <v>8745</v>
      </c>
      <c r="J7302" t="s">
        <v>209</v>
      </c>
      <c r="K7302">
        <v>60016</v>
      </c>
      <c r="L7302" t="s">
        <v>103</v>
      </c>
      <c r="M7302" t="s">
        <v>7498</v>
      </c>
      <c r="N7302" t="s">
        <v>30</v>
      </c>
      <c r="O7302" t="s">
        <v>31</v>
      </c>
      <c r="P7302" t="s">
        <v>7499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65">
      <c r="A7303" t="s">
        <v>9413</v>
      </c>
      <c r="B7303" s="2">
        <v>41961</v>
      </c>
      <c r="C7303" s="2">
        <v>41964</v>
      </c>
      <c r="D7303" t="s">
        <v>186</v>
      </c>
      <c r="E7303" t="s">
        <v>2488</v>
      </c>
      <c r="F7303" t="s">
        <v>2489</v>
      </c>
      <c r="G7303" t="s">
        <v>24</v>
      </c>
      <c r="H7303" t="s">
        <v>25</v>
      </c>
      <c r="I7303" t="s">
        <v>8745</v>
      </c>
      <c r="J7303" t="s">
        <v>209</v>
      </c>
      <c r="K7303">
        <v>60016</v>
      </c>
      <c r="L7303" t="s">
        <v>103</v>
      </c>
      <c r="M7303" t="s">
        <v>2109</v>
      </c>
      <c r="N7303" t="s">
        <v>44</v>
      </c>
      <c r="O7303" t="s">
        <v>73</v>
      </c>
      <c r="P7303" t="s">
        <v>2110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65">
      <c r="A7304" t="s">
        <v>9413</v>
      </c>
      <c r="B7304" s="2">
        <v>41961</v>
      </c>
      <c r="C7304" s="2">
        <v>41964</v>
      </c>
      <c r="D7304" t="s">
        <v>186</v>
      </c>
      <c r="E7304" t="s">
        <v>2488</v>
      </c>
      <c r="F7304" t="s">
        <v>2489</v>
      </c>
      <c r="G7304" t="s">
        <v>24</v>
      </c>
      <c r="H7304" t="s">
        <v>25</v>
      </c>
      <c r="I7304" t="s">
        <v>8745</v>
      </c>
      <c r="J7304" t="s">
        <v>209</v>
      </c>
      <c r="K7304">
        <v>60016</v>
      </c>
      <c r="L7304" t="s">
        <v>103</v>
      </c>
      <c r="M7304" t="s">
        <v>2432</v>
      </c>
      <c r="N7304" t="s">
        <v>44</v>
      </c>
      <c r="O7304" t="s">
        <v>57</v>
      </c>
      <c r="P7304" t="s">
        <v>2433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65">
      <c r="A7305" t="s">
        <v>9414</v>
      </c>
      <c r="B7305" s="2">
        <v>42982</v>
      </c>
      <c r="C7305" s="2">
        <v>42986</v>
      </c>
      <c r="D7305" t="s">
        <v>48</v>
      </c>
      <c r="E7305" t="s">
        <v>8524</v>
      </c>
      <c r="F7305" t="s">
        <v>8525</v>
      </c>
      <c r="G7305" t="s">
        <v>24</v>
      </c>
      <c r="H7305" t="s">
        <v>25</v>
      </c>
      <c r="I7305" t="s">
        <v>3468</v>
      </c>
      <c r="J7305" t="s">
        <v>52</v>
      </c>
      <c r="K7305">
        <v>33437</v>
      </c>
      <c r="L7305" t="s">
        <v>28</v>
      </c>
      <c r="M7305" t="s">
        <v>701</v>
      </c>
      <c r="N7305" t="s">
        <v>30</v>
      </c>
      <c r="O7305" t="s">
        <v>34</v>
      </c>
      <c r="P7305" t="s">
        <v>702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65">
      <c r="A7306" t="s">
        <v>9414</v>
      </c>
      <c r="B7306" s="2">
        <v>42982</v>
      </c>
      <c r="C7306" s="2">
        <v>42986</v>
      </c>
      <c r="D7306" t="s">
        <v>48</v>
      </c>
      <c r="E7306" t="s">
        <v>8524</v>
      </c>
      <c r="F7306" t="s">
        <v>8525</v>
      </c>
      <c r="G7306" t="s">
        <v>24</v>
      </c>
      <c r="H7306" t="s">
        <v>25</v>
      </c>
      <c r="I7306" t="s">
        <v>3468</v>
      </c>
      <c r="J7306" t="s">
        <v>52</v>
      </c>
      <c r="K7306">
        <v>33437</v>
      </c>
      <c r="L7306" t="s">
        <v>28</v>
      </c>
      <c r="M7306" t="s">
        <v>2861</v>
      </c>
      <c r="N7306" t="s">
        <v>44</v>
      </c>
      <c r="O7306" t="s">
        <v>88</v>
      </c>
      <c r="P7306" t="s">
        <v>2862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65">
      <c r="A7307" t="s">
        <v>9415</v>
      </c>
      <c r="B7307" s="2">
        <v>41727</v>
      </c>
      <c r="C7307" s="2">
        <v>41731</v>
      </c>
      <c r="D7307" t="s">
        <v>48</v>
      </c>
      <c r="E7307" t="s">
        <v>1799</v>
      </c>
      <c r="F7307" t="s">
        <v>1800</v>
      </c>
      <c r="G7307" t="s">
        <v>24</v>
      </c>
      <c r="H7307" t="s">
        <v>25</v>
      </c>
      <c r="I7307" t="s">
        <v>4353</v>
      </c>
      <c r="J7307" t="s">
        <v>102</v>
      </c>
      <c r="K7307">
        <v>75023</v>
      </c>
      <c r="L7307" t="s">
        <v>103</v>
      </c>
      <c r="M7307" t="s">
        <v>1604</v>
      </c>
      <c r="N7307" t="s">
        <v>30</v>
      </c>
      <c r="O7307" t="s">
        <v>54</v>
      </c>
      <c r="P7307" t="s">
        <v>1605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65">
      <c r="A7308" t="s">
        <v>9416</v>
      </c>
      <c r="B7308" s="2">
        <v>42679</v>
      </c>
      <c r="C7308" s="2">
        <v>42681</v>
      </c>
      <c r="D7308" t="s">
        <v>21</v>
      </c>
      <c r="E7308" t="s">
        <v>941</v>
      </c>
      <c r="F7308" t="s">
        <v>942</v>
      </c>
      <c r="G7308" t="s">
        <v>24</v>
      </c>
      <c r="H7308" t="s">
        <v>25</v>
      </c>
      <c r="I7308" t="s">
        <v>629</v>
      </c>
      <c r="J7308" t="s">
        <v>41</v>
      </c>
      <c r="K7308">
        <v>95123</v>
      </c>
      <c r="L7308" t="s">
        <v>42</v>
      </c>
      <c r="M7308" t="s">
        <v>6692</v>
      </c>
      <c r="N7308" t="s">
        <v>69</v>
      </c>
      <c r="O7308" t="s">
        <v>159</v>
      </c>
      <c r="P7308" t="s">
        <v>6693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65">
      <c r="A7309" t="s">
        <v>9416</v>
      </c>
      <c r="B7309" s="2">
        <v>42679</v>
      </c>
      <c r="C7309" s="2">
        <v>42681</v>
      </c>
      <c r="D7309" t="s">
        <v>21</v>
      </c>
      <c r="E7309" t="s">
        <v>941</v>
      </c>
      <c r="F7309" t="s">
        <v>942</v>
      </c>
      <c r="G7309" t="s">
        <v>24</v>
      </c>
      <c r="H7309" t="s">
        <v>25</v>
      </c>
      <c r="I7309" t="s">
        <v>629</v>
      </c>
      <c r="J7309" t="s">
        <v>41</v>
      </c>
      <c r="K7309">
        <v>95123</v>
      </c>
      <c r="L7309" t="s">
        <v>42</v>
      </c>
      <c r="M7309" t="s">
        <v>6149</v>
      </c>
      <c r="N7309" t="s">
        <v>30</v>
      </c>
      <c r="O7309" t="s">
        <v>34</v>
      </c>
      <c r="P7309" t="s">
        <v>6150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65">
      <c r="A7310" t="s">
        <v>9416</v>
      </c>
      <c r="B7310" s="2">
        <v>42679</v>
      </c>
      <c r="C7310" s="2">
        <v>42681</v>
      </c>
      <c r="D7310" t="s">
        <v>21</v>
      </c>
      <c r="E7310" t="s">
        <v>941</v>
      </c>
      <c r="F7310" t="s">
        <v>942</v>
      </c>
      <c r="G7310" t="s">
        <v>24</v>
      </c>
      <c r="H7310" t="s">
        <v>25</v>
      </c>
      <c r="I7310" t="s">
        <v>629</v>
      </c>
      <c r="J7310" t="s">
        <v>41</v>
      </c>
      <c r="K7310">
        <v>95123</v>
      </c>
      <c r="L7310" t="s">
        <v>42</v>
      </c>
      <c r="M7310" t="s">
        <v>1711</v>
      </c>
      <c r="N7310" t="s">
        <v>44</v>
      </c>
      <c r="O7310" t="s">
        <v>171</v>
      </c>
      <c r="P7310" t="s">
        <v>1712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65">
      <c r="A7311" t="s">
        <v>9417</v>
      </c>
      <c r="B7311" s="2">
        <v>42896</v>
      </c>
      <c r="C7311" s="2">
        <v>42900</v>
      </c>
      <c r="D7311" t="s">
        <v>21</v>
      </c>
      <c r="E7311" t="s">
        <v>1320</v>
      </c>
      <c r="F7311" t="s">
        <v>1321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4873</v>
      </c>
      <c r="N7311" t="s">
        <v>44</v>
      </c>
      <c r="O7311" t="s">
        <v>267</v>
      </c>
      <c r="P7311" t="s">
        <v>4874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65">
      <c r="A7312" t="s">
        <v>9418</v>
      </c>
      <c r="B7312" s="2">
        <v>42226</v>
      </c>
      <c r="C7312" s="2">
        <v>42230</v>
      </c>
      <c r="D7312" t="s">
        <v>48</v>
      </c>
      <c r="E7312" t="s">
        <v>1873</v>
      </c>
      <c r="F7312" t="s">
        <v>1874</v>
      </c>
      <c r="G7312" t="s">
        <v>24</v>
      </c>
      <c r="H7312" t="s">
        <v>25</v>
      </c>
      <c r="I7312" t="s">
        <v>880</v>
      </c>
      <c r="J7312" t="s">
        <v>236</v>
      </c>
      <c r="K7312">
        <v>48227</v>
      </c>
      <c r="L7312" t="s">
        <v>103</v>
      </c>
      <c r="M7312" t="s">
        <v>2212</v>
      </c>
      <c r="N7312" t="s">
        <v>44</v>
      </c>
      <c r="O7312" t="s">
        <v>73</v>
      </c>
      <c r="P7312" t="s">
        <v>3606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65">
      <c r="A7313" t="s">
        <v>9419</v>
      </c>
      <c r="B7313" s="2">
        <v>42286</v>
      </c>
      <c r="C7313" s="2">
        <v>42290</v>
      </c>
      <c r="D7313" t="s">
        <v>48</v>
      </c>
      <c r="E7313" t="s">
        <v>5582</v>
      </c>
      <c r="F7313" t="s">
        <v>5583</v>
      </c>
      <c r="G7313" t="s">
        <v>24</v>
      </c>
      <c r="H7313" t="s">
        <v>25</v>
      </c>
      <c r="I7313" t="s">
        <v>1421</v>
      </c>
      <c r="J7313" t="s">
        <v>52</v>
      </c>
      <c r="K7313">
        <v>33178</v>
      </c>
      <c r="L7313" t="s">
        <v>28</v>
      </c>
      <c r="M7313" t="s">
        <v>2918</v>
      </c>
      <c r="N7313" t="s">
        <v>44</v>
      </c>
      <c r="O7313" t="s">
        <v>73</v>
      </c>
      <c r="P7313" t="s">
        <v>2919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65">
      <c r="A7314" t="s">
        <v>9419</v>
      </c>
      <c r="B7314" s="2">
        <v>42286</v>
      </c>
      <c r="C7314" s="2">
        <v>42290</v>
      </c>
      <c r="D7314" t="s">
        <v>48</v>
      </c>
      <c r="E7314" t="s">
        <v>5582</v>
      </c>
      <c r="F7314" t="s">
        <v>5583</v>
      </c>
      <c r="G7314" t="s">
        <v>24</v>
      </c>
      <c r="H7314" t="s">
        <v>25</v>
      </c>
      <c r="I7314" t="s">
        <v>1421</v>
      </c>
      <c r="J7314" t="s">
        <v>52</v>
      </c>
      <c r="K7314">
        <v>33178</v>
      </c>
      <c r="L7314" t="s">
        <v>28</v>
      </c>
      <c r="M7314" t="s">
        <v>1715</v>
      </c>
      <c r="N7314" t="s">
        <v>44</v>
      </c>
      <c r="O7314" t="s">
        <v>73</v>
      </c>
      <c r="P7314" t="s">
        <v>1716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65">
      <c r="A7315" t="s">
        <v>9419</v>
      </c>
      <c r="B7315" s="2">
        <v>42286</v>
      </c>
      <c r="C7315" s="2">
        <v>42290</v>
      </c>
      <c r="D7315" t="s">
        <v>48</v>
      </c>
      <c r="E7315" t="s">
        <v>5582</v>
      </c>
      <c r="F7315" t="s">
        <v>5583</v>
      </c>
      <c r="G7315" t="s">
        <v>24</v>
      </c>
      <c r="H7315" t="s">
        <v>25</v>
      </c>
      <c r="I7315" t="s">
        <v>1421</v>
      </c>
      <c r="J7315" t="s">
        <v>52</v>
      </c>
      <c r="K7315">
        <v>33178</v>
      </c>
      <c r="L7315" t="s">
        <v>28</v>
      </c>
      <c r="M7315" t="s">
        <v>7513</v>
      </c>
      <c r="N7315" t="s">
        <v>44</v>
      </c>
      <c r="O7315" t="s">
        <v>66</v>
      </c>
      <c r="P7315" t="s">
        <v>7514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65">
      <c r="A7316" t="s">
        <v>9420</v>
      </c>
      <c r="B7316" s="2">
        <v>42518</v>
      </c>
      <c r="C7316" s="2">
        <v>42523</v>
      </c>
      <c r="D7316" t="s">
        <v>48</v>
      </c>
      <c r="E7316" t="s">
        <v>1602</v>
      </c>
      <c r="F7316" t="s">
        <v>1603</v>
      </c>
      <c r="G7316" t="s">
        <v>100</v>
      </c>
      <c r="H7316" t="s">
        <v>25</v>
      </c>
      <c r="I7316" t="s">
        <v>1615</v>
      </c>
      <c r="J7316" t="s">
        <v>209</v>
      </c>
      <c r="K7316">
        <v>60068</v>
      </c>
      <c r="L7316" t="s">
        <v>103</v>
      </c>
      <c r="M7316" t="s">
        <v>4471</v>
      </c>
      <c r="N7316" t="s">
        <v>69</v>
      </c>
      <c r="O7316" t="s">
        <v>70</v>
      </c>
      <c r="P7316" t="s">
        <v>4472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65">
      <c r="A7317" t="s">
        <v>9421</v>
      </c>
      <c r="B7317" s="2">
        <v>42866</v>
      </c>
      <c r="C7317" s="2">
        <v>42871</v>
      </c>
      <c r="D7317" t="s">
        <v>21</v>
      </c>
      <c r="E7317" t="s">
        <v>1977</v>
      </c>
      <c r="F7317" t="s">
        <v>1978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4238</v>
      </c>
      <c r="N7317" t="s">
        <v>44</v>
      </c>
      <c r="O7317" t="s">
        <v>66</v>
      </c>
      <c r="P7317" t="s">
        <v>4239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65">
      <c r="A7318" t="s">
        <v>9422</v>
      </c>
      <c r="B7318" s="2">
        <v>42659</v>
      </c>
      <c r="C7318" s="2">
        <v>42663</v>
      </c>
      <c r="D7318" t="s">
        <v>48</v>
      </c>
      <c r="E7318" t="s">
        <v>2026</v>
      </c>
      <c r="F7318" t="s">
        <v>2027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65">
      <c r="A7319" t="s">
        <v>9423</v>
      </c>
      <c r="B7319" s="2">
        <v>43056</v>
      </c>
      <c r="C7319" s="2">
        <v>43060</v>
      </c>
      <c r="D7319" t="s">
        <v>48</v>
      </c>
      <c r="E7319" t="s">
        <v>4623</v>
      </c>
      <c r="F7319" t="s">
        <v>4624</v>
      </c>
      <c r="G7319" t="s">
        <v>39</v>
      </c>
      <c r="H7319" t="s">
        <v>25</v>
      </c>
      <c r="I7319" t="s">
        <v>9424</v>
      </c>
      <c r="J7319" t="s">
        <v>418</v>
      </c>
      <c r="K7319">
        <v>97123</v>
      </c>
      <c r="L7319" t="s">
        <v>42</v>
      </c>
      <c r="M7319" t="s">
        <v>9048</v>
      </c>
      <c r="N7319" t="s">
        <v>44</v>
      </c>
      <c r="O7319" t="s">
        <v>88</v>
      </c>
      <c r="P7319" t="s">
        <v>9049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65">
      <c r="A7320" t="s">
        <v>9423</v>
      </c>
      <c r="B7320" s="2">
        <v>43056</v>
      </c>
      <c r="C7320" s="2">
        <v>43060</v>
      </c>
      <c r="D7320" t="s">
        <v>48</v>
      </c>
      <c r="E7320" t="s">
        <v>4623</v>
      </c>
      <c r="F7320" t="s">
        <v>4624</v>
      </c>
      <c r="G7320" t="s">
        <v>39</v>
      </c>
      <c r="H7320" t="s">
        <v>25</v>
      </c>
      <c r="I7320" t="s">
        <v>9424</v>
      </c>
      <c r="J7320" t="s">
        <v>418</v>
      </c>
      <c r="K7320">
        <v>97123</v>
      </c>
      <c r="L7320" t="s">
        <v>42</v>
      </c>
      <c r="M7320" t="s">
        <v>3579</v>
      </c>
      <c r="N7320" t="s">
        <v>44</v>
      </c>
      <c r="O7320" t="s">
        <v>73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65">
      <c r="A7321" t="s">
        <v>9425</v>
      </c>
      <c r="B7321" s="2">
        <v>43065</v>
      </c>
      <c r="C7321" s="2">
        <v>43068</v>
      </c>
      <c r="D7321" t="s">
        <v>21</v>
      </c>
      <c r="E7321" t="s">
        <v>3686</v>
      </c>
      <c r="F7321" t="s">
        <v>3687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3789</v>
      </c>
      <c r="N7321" t="s">
        <v>69</v>
      </c>
      <c r="O7321" t="s">
        <v>70</v>
      </c>
      <c r="P7321" t="s">
        <v>5712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65">
      <c r="A7322" t="s">
        <v>9425</v>
      </c>
      <c r="B7322" s="2">
        <v>43065</v>
      </c>
      <c r="C7322" s="2">
        <v>43068</v>
      </c>
      <c r="D7322" t="s">
        <v>21</v>
      </c>
      <c r="E7322" t="s">
        <v>3686</v>
      </c>
      <c r="F7322" t="s">
        <v>3687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5048</v>
      </c>
      <c r="N7322" t="s">
        <v>30</v>
      </c>
      <c r="O7322" t="s">
        <v>63</v>
      </c>
      <c r="P7322" t="s">
        <v>5049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65">
      <c r="A7323" t="s">
        <v>9426</v>
      </c>
      <c r="B7323" s="2">
        <v>42981</v>
      </c>
      <c r="C7323" s="2">
        <v>42985</v>
      </c>
      <c r="D7323" t="s">
        <v>48</v>
      </c>
      <c r="E7323" t="s">
        <v>4200</v>
      </c>
      <c r="F7323" t="s">
        <v>4201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4408</v>
      </c>
      <c r="N7323" t="s">
        <v>44</v>
      </c>
      <c r="O7323" t="s">
        <v>88</v>
      </c>
      <c r="P7323" t="s">
        <v>4409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65">
      <c r="A7324" t="s">
        <v>9426</v>
      </c>
      <c r="B7324" s="2">
        <v>42981</v>
      </c>
      <c r="C7324" s="2">
        <v>42985</v>
      </c>
      <c r="D7324" t="s">
        <v>48</v>
      </c>
      <c r="E7324" t="s">
        <v>4200</v>
      </c>
      <c r="F7324" t="s">
        <v>4201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2834</v>
      </c>
      <c r="N7324" t="s">
        <v>69</v>
      </c>
      <c r="O7324" t="s">
        <v>159</v>
      </c>
      <c r="P7324" t="s">
        <v>2835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65">
      <c r="A7325" t="s">
        <v>9427</v>
      </c>
      <c r="B7325" s="2">
        <v>43074</v>
      </c>
      <c r="C7325" s="2">
        <v>43077</v>
      </c>
      <c r="D7325" t="s">
        <v>186</v>
      </c>
      <c r="E7325" t="s">
        <v>1955</v>
      </c>
      <c r="F7325" t="s">
        <v>1956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65">
      <c r="A7326" t="s">
        <v>9427</v>
      </c>
      <c r="B7326" s="2">
        <v>43074</v>
      </c>
      <c r="C7326" s="2">
        <v>43077</v>
      </c>
      <c r="D7326" t="s">
        <v>186</v>
      </c>
      <c r="E7326" t="s">
        <v>1955</v>
      </c>
      <c r="F7326" t="s">
        <v>1956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1443</v>
      </c>
      <c r="N7326" t="s">
        <v>44</v>
      </c>
      <c r="O7326" t="s">
        <v>45</v>
      </c>
      <c r="P7326" t="s">
        <v>1444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65">
      <c r="A7327" t="s">
        <v>9428</v>
      </c>
      <c r="B7327" s="2">
        <v>43049</v>
      </c>
      <c r="C7327" s="2">
        <v>43056</v>
      </c>
      <c r="D7327" t="s">
        <v>48</v>
      </c>
      <c r="E7327" t="s">
        <v>2228</v>
      </c>
      <c r="F7327" t="s">
        <v>2229</v>
      </c>
      <c r="G7327" t="s">
        <v>24</v>
      </c>
      <c r="H7327" t="s">
        <v>25</v>
      </c>
      <c r="I7327" t="s">
        <v>7827</v>
      </c>
      <c r="J7327" t="s">
        <v>94</v>
      </c>
      <c r="K7327">
        <v>99301</v>
      </c>
      <c r="L7327" t="s">
        <v>42</v>
      </c>
      <c r="M7327" t="s">
        <v>5399</v>
      </c>
      <c r="N7327" t="s">
        <v>44</v>
      </c>
      <c r="O7327" t="s">
        <v>76</v>
      </c>
      <c r="P7327" t="s">
        <v>5400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65">
      <c r="A7328" t="s">
        <v>9428</v>
      </c>
      <c r="B7328" s="2">
        <v>43049</v>
      </c>
      <c r="C7328" s="2">
        <v>43056</v>
      </c>
      <c r="D7328" t="s">
        <v>48</v>
      </c>
      <c r="E7328" t="s">
        <v>2228</v>
      </c>
      <c r="F7328" t="s">
        <v>2229</v>
      </c>
      <c r="G7328" t="s">
        <v>24</v>
      </c>
      <c r="H7328" t="s">
        <v>25</v>
      </c>
      <c r="I7328" t="s">
        <v>7827</v>
      </c>
      <c r="J7328" t="s">
        <v>94</v>
      </c>
      <c r="K7328">
        <v>99301</v>
      </c>
      <c r="L7328" t="s">
        <v>42</v>
      </c>
      <c r="M7328" t="s">
        <v>1497</v>
      </c>
      <c r="N7328" t="s">
        <v>44</v>
      </c>
      <c r="O7328" t="s">
        <v>73</v>
      </c>
      <c r="P7328" t="s">
        <v>1498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65">
      <c r="A7329" t="s">
        <v>9429</v>
      </c>
      <c r="B7329" s="2">
        <v>41716</v>
      </c>
      <c r="C7329" s="2">
        <v>41722</v>
      </c>
      <c r="D7329" t="s">
        <v>48</v>
      </c>
      <c r="E7329" t="s">
        <v>2803</v>
      </c>
      <c r="F7329" t="s">
        <v>2804</v>
      </c>
      <c r="G7329" t="s">
        <v>100</v>
      </c>
      <c r="H7329" t="s">
        <v>25</v>
      </c>
      <c r="I7329" t="s">
        <v>9430</v>
      </c>
      <c r="J7329" t="s">
        <v>41</v>
      </c>
      <c r="K7329">
        <v>91505</v>
      </c>
      <c r="L7329" t="s">
        <v>42</v>
      </c>
      <c r="M7329" t="s">
        <v>5219</v>
      </c>
      <c r="N7329" t="s">
        <v>30</v>
      </c>
      <c r="O7329" t="s">
        <v>63</v>
      </c>
      <c r="P7329" t="s">
        <v>5220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65">
      <c r="A7330" t="s">
        <v>9429</v>
      </c>
      <c r="B7330" s="2">
        <v>41716</v>
      </c>
      <c r="C7330" s="2">
        <v>41722</v>
      </c>
      <c r="D7330" t="s">
        <v>48</v>
      </c>
      <c r="E7330" t="s">
        <v>2803</v>
      </c>
      <c r="F7330" t="s">
        <v>2804</v>
      </c>
      <c r="G7330" t="s">
        <v>100</v>
      </c>
      <c r="H7330" t="s">
        <v>25</v>
      </c>
      <c r="I7330" t="s">
        <v>9430</v>
      </c>
      <c r="J7330" t="s">
        <v>41</v>
      </c>
      <c r="K7330">
        <v>91505</v>
      </c>
      <c r="L7330" t="s">
        <v>42</v>
      </c>
      <c r="M7330" t="s">
        <v>873</v>
      </c>
      <c r="N7330" t="s">
        <v>69</v>
      </c>
      <c r="O7330" t="s">
        <v>682</v>
      </c>
      <c r="P7330" t="s">
        <v>874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65">
      <c r="A7331" t="s">
        <v>9429</v>
      </c>
      <c r="B7331" s="2">
        <v>41716</v>
      </c>
      <c r="C7331" s="2">
        <v>41722</v>
      </c>
      <c r="D7331" t="s">
        <v>48</v>
      </c>
      <c r="E7331" t="s">
        <v>2803</v>
      </c>
      <c r="F7331" t="s">
        <v>2804</v>
      </c>
      <c r="G7331" t="s">
        <v>100</v>
      </c>
      <c r="H7331" t="s">
        <v>25</v>
      </c>
      <c r="I7331" t="s">
        <v>9430</v>
      </c>
      <c r="J7331" t="s">
        <v>41</v>
      </c>
      <c r="K7331">
        <v>91505</v>
      </c>
      <c r="L7331" t="s">
        <v>42</v>
      </c>
      <c r="M7331" t="s">
        <v>5007</v>
      </c>
      <c r="N7331" t="s">
        <v>44</v>
      </c>
      <c r="O7331" t="s">
        <v>57</v>
      </c>
      <c r="P7331" t="s">
        <v>5008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65">
      <c r="A7332" t="s">
        <v>9431</v>
      </c>
      <c r="B7332" s="2">
        <v>42686</v>
      </c>
      <c r="C7332" s="2">
        <v>42687</v>
      </c>
      <c r="D7332" t="s">
        <v>186</v>
      </c>
      <c r="E7332" t="s">
        <v>627</v>
      </c>
      <c r="F7332" t="s">
        <v>628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4752</v>
      </c>
      <c r="N7332" t="s">
        <v>30</v>
      </c>
      <c r="O7332" t="s">
        <v>63</v>
      </c>
      <c r="P7332" t="s">
        <v>4753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65">
      <c r="A7333" t="s">
        <v>9432</v>
      </c>
      <c r="B7333" s="2">
        <v>43034</v>
      </c>
      <c r="C7333" s="2">
        <v>43038</v>
      </c>
      <c r="D7333" t="s">
        <v>48</v>
      </c>
      <c r="E7333" t="s">
        <v>3894</v>
      </c>
      <c r="F7333" t="s">
        <v>3895</v>
      </c>
      <c r="G7333" t="s">
        <v>39</v>
      </c>
      <c r="H7333" t="s">
        <v>25</v>
      </c>
      <c r="I7333" t="s">
        <v>2474</v>
      </c>
      <c r="J7333" t="s">
        <v>145</v>
      </c>
      <c r="K7333">
        <v>17602</v>
      </c>
      <c r="L7333" t="s">
        <v>146</v>
      </c>
      <c r="M7333" t="s">
        <v>987</v>
      </c>
      <c r="N7333" t="s">
        <v>69</v>
      </c>
      <c r="O7333" t="s">
        <v>70</v>
      </c>
      <c r="P7333" t="s">
        <v>988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65">
      <c r="A7334" t="s">
        <v>9432</v>
      </c>
      <c r="B7334" s="2">
        <v>43034</v>
      </c>
      <c r="C7334" s="2">
        <v>43038</v>
      </c>
      <c r="D7334" t="s">
        <v>48</v>
      </c>
      <c r="E7334" t="s">
        <v>3894</v>
      </c>
      <c r="F7334" t="s">
        <v>3895</v>
      </c>
      <c r="G7334" t="s">
        <v>39</v>
      </c>
      <c r="H7334" t="s">
        <v>25</v>
      </c>
      <c r="I7334" t="s">
        <v>2474</v>
      </c>
      <c r="J7334" t="s">
        <v>145</v>
      </c>
      <c r="K7334">
        <v>17602</v>
      </c>
      <c r="L7334" t="s">
        <v>146</v>
      </c>
      <c r="M7334" t="s">
        <v>6816</v>
      </c>
      <c r="N7334" t="s">
        <v>44</v>
      </c>
      <c r="O7334" t="s">
        <v>73</v>
      </c>
      <c r="P7334" t="s">
        <v>6817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65">
      <c r="A7335" t="s">
        <v>9433</v>
      </c>
      <c r="B7335" s="2">
        <v>42105</v>
      </c>
      <c r="C7335" s="2">
        <v>42111</v>
      </c>
      <c r="D7335" t="s">
        <v>48</v>
      </c>
      <c r="E7335" t="s">
        <v>6551</v>
      </c>
      <c r="F7335" t="s">
        <v>6552</v>
      </c>
      <c r="G7335" t="s">
        <v>24</v>
      </c>
      <c r="H7335" t="s">
        <v>25</v>
      </c>
      <c r="I7335" t="s">
        <v>900</v>
      </c>
      <c r="J7335" t="s">
        <v>52</v>
      </c>
      <c r="K7335">
        <v>33614</v>
      </c>
      <c r="L7335" t="s">
        <v>28</v>
      </c>
      <c r="M7335" t="s">
        <v>1751</v>
      </c>
      <c r="N7335" t="s">
        <v>30</v>
      </c>
      <c r="O7335" t="s">
        <v>63</v>
      </c>
      <c r="P7335" t="s">
        <v>1752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65">
      <c r="A7336" t="s">
        <v>9433</v>
      </c>
      <c r="B7336" s="2">
        <v>42105</v>
      </c>
      <c r="C7336" s="2">
        <v>42111</v>
      </c>
      <c r="D7336" t="s">
        <v>48</v>
      </c>
      <c r="E7336" t="s">
        <v>6551</v>
      </c>
      <c r="F7336" t="s">
        <v>6552</v>
      </c>
      <c r="G7336" t="s">
        <v>24</v>
      </c>
      <c r="H7336" t="s">
        <v>25</v>
      </c>
      <c r="I7336" t="s">
        <v>900</v>
      </c>
      <c r="J7336" t="s">
        <v>52</v>
      </c>
      <c r="K7336">
        <v>33614</v>
      </c>
      <c r="L7336" t="s">
        <v>28</v>
      </c>
      <c r="M7336" t="s">
        <v>871</v>
      </c>
      <c r="N7336" t="s">
        <v>30</v>
      </c>
      <c r="O7336" t="s">
        <v>63</v>
      </c>
      <c r="P7336" t="s">
        <v>872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65">
      <c r="A7337" t="s">
        <v>9434</v>
      </c>
      <c r="B7337" s="2">
        <v>42363</v>
      </c>
      <c r="C7337" s="2">
        <v>42368</v>
      </c>
      <c r="D7337" t="s">
        <v>48</v>
      </c>
      <c r="E7337" t="s">
        <v>5288</v>
      </c>
      <c r="F7337" t="s">
        <v>5289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2709</v>
      </c>
      <c r="N7337" t="s">
        <v>69</v>
      </c>
      <c r="O7337" t="s">
        <v>159</v>
      </c>
      <c r="P7337" t="s">
        <v>4270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65">
      <c r="A7338" t="s">
        <v>9434</v>
      </c>
      <c r="B7338" s="2">
        <v>42363</v>
      </c>
      <c r="C7338" s="2">
        <v>42368</v>
      </c>
      <c r="D7338" t="s">
        <v>48</v>
      </c>
      <c r="E7338" t="s">
        <v>5288</v>
      </c>
      <c r="F7338" t="s">
        <v>5289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764</v>
      </c>
      <c r="N7338" t="s">
        <v>30</v>
      </c>
      <c r="O7338" t="s">
        <v>31</v>
      </c>
      <c r="P7338" t="s">
        <v>765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65">
      <c r="A7339" t="s">
        <v>9435</v>
      </c>
      <c r="B7339" s="2">
        <v>42999</v>
      </c>
      <c r="C7339" s="2">
        <v>43001</v>
      </c>
      <c r="D7339" t="s">
        <v>186</v>
      </c>
      <c r="E7339" t="s">
        <v>5342</v>
      </c>
      <c r="F7339" t="s">
        <v>5343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4021</v>
      </c>
      <c r="N7339" t="s">
        <v>44</v>
      </c>
      <c r="O7339" t="s">
        <v>57</v>
      </c>
      <c r="P7339" t="s">
        <v>6593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65">
      <c r="A7340" t="s">
        <v>9436</v>
      </c>
      <c r="B7340" s="2">
        <v>41993</v>
      </c>
      <c r="C7340" s="2">
        <v>41996</v>
      </c>
      <c r="D7340" t="s">
        <v>21</v>
      </c>
      <c r="E7340" t="s">
        <v>3525</v>
      </c>
      <c r="F7340" t="s">
        <v>3526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6149</v>
      </c>
      <c r="N7340" t="s">
        <v>30</v>
      </c>
      <c r="O7340" t="s">
        <v>34</v>
      </c>
      <c r="P7340" t="s">
        <v>6150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65">
      <c r="A7341" t="s">
        <v>9437</v>
      </c>
      <c r="B7341" s="2">
        <v>42203</v>
      </c>
      <c r="C7341" s="2">
        <v>42206</v>
      </c>
      <c r="D7341" t="s">
        <v>186</v>
      </c>
      <c r="E7341" t="s">
        <v>2866</v>
      </c>
      <c r="F7341" t="s">
        <v>2867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2539</v>
      </c>
      <c r="N7341" t="s">
        <v>44</v>
      </c>
      <c r="O7341" t="s">
        <v>66</v>
      </c>
      <c r="P7341" t="s">
        <v>2540</v>
      </c>
      <c r="Q7341">
        <v>5.76</v>
      </c>
      <c r="R7341">
        <v>2</v>
      </c>
      <c r="S7341">
        <v>0</v>
      </c>
      <c r="T7341">
        <v>1.6128</v>
      </c>
    </row>
    <row r="7342" spans="1:20" x14ac:dyDescent="0.65">
      <c r="A7342" t="s">
        <v>9438</v>
      </c>
      <c r="B7342" s="2">
        <v>41846</v>
      </c>
      <c r="C7342" s="2">
        <v>41852</v>
      </c>
      <c r="D7342" t="s">
        <v>48</v>
      </c>
      <c r="E7342" t="s">
        <v>4150</v>
      </c>
      <c r="F7342" t="s">
        <v>4151</v>
      </c>
      <c r="G7342" t="s">
        <v>24</v>
      </c>
      <c r="H7342" t="s">
        <v>25</v>
      </c>
      <c r="I7342" t="s">
        <v>1739</v>
      </c>
      <c r="J7342" t="s">
        <v>1273</v>
      </c>
      <c r="K7342">
        <v>30318</v>
      </c>
      <c r="L7342" t="s">
        <v>28</v>
      </c>
      <c r="M7342" t="s">
        <v>5172</v>
      </c>
      <c r="N7342" t="s">
        <v>30</v>
      </c>
      <c r="O7342" t="s">
        <v>34</v>
      </c>
      <c r="P7342" t="s">
        <v>5173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65">
      <c r="A7343" t="s">
        <v>9438</v>
      </c>
      <c r="B7343" s="2">
        <v>41846</v>
      </c>
      <c r="C7343" s="2">
        <v>41852</v>
      </c>
      <c r="D7343" t="s">
        <v>48</v>
      </c>
      <c r="E7343" t="s">
        <v>4150</v>
      </c>
      <c r="F7343" t="s">
        <v>4151</v>
      </c>
      <c r="G7343" t="s">
        <v>24</v>
      </c>
      <c r="H7343" t="s">
        <v>25</v>
      </c>
      <c r="I7343" t="s">
        <v>1739</v>
      </c>
      <c r="J7343" t="s">
        <v>1273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65">
      <c r="A7344" t="s">
        <v>9438</v>
      </c>
      <c r="B7344" s="2">
        <v>41846</v>
      </c>
      <c r="C7344" s="2">
        <v>41852</v>
      </c>
      <c r="D7344" t="s">
        <v>48</v>
      </c>
      <c r="E7344" t="s">
        <v>4150</v>
      </c>
      <c r="F7344" t="s">
        <v>4151</v>
      </c>
      <c r="G7344" t="s">
        <v>24</v>
      </c>
      <c r="H7344" t="s">
        <v>25</v>
      </c>
      <c r="I7344" t="s">
        <v>1739</v>
      </c>
      <c r="J7344" t="s">
        <v>1273</v>
      </c>
      <c r="K7344">
        <v>30318</v>
      </c>
      <c r="L7344" t="s">
        <v>28</v>
      </c>
      <c r="M7344" t="s">
        <v>7661</v>
      </c>
      <c r="N7344" t="s">
        <v>30</v>
      </c>
      <c r="O7344" t="s">
        <v>63</v>
      </c>
      <c r="P7344" t="s">
        <v>7662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65">
      <c r="A7345" t="s">
        <v>9439</v>
      </c>
      <c r="B7345" s="2">
        <v>41999</v>
      </c>
      <c r="C7345" s="2">
        <v>42005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3547</v>
      </c>
      <c r="N7345" t="s">
        <v>44</v>
      </c>
      <c r="O7345" t="s">
        <v>57</v>
      </c>
      <c r="P7345" t="s">
        <v>3548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65">
      <c r="A7346" t="s">
        <v>9440</v>
      </c>
      <c r="B7346" s="2">
        <v>43080</v>
      </c>
      <c r="C7346" s="2">
        <v>43086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1524</v>
      </c>
      <c r="J7346" t="s">
        <v>52</v>
      </c>
      <c r="K7346">
        <v>32216</v>
      </c>
      <c r="L7346" t="s">
        <v>28</v>
      </c>
      <c r="M7346" t="s">
        <v>808</v>
      </c>
      <c r="N7346" t="s">
        <v>30</v>
      </c>
      <c r="O7346" t="s">
        <v>54</v>
      </c>
      <c r="P7346" t="s">
        <v>809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65">
      <c r="A7347" t="s">
        <v>9440</v>
      </c>
      <c r="B7347" s="2">
        <v>43080</v>
      </c>
      <c r="C7347" s="2">
        <v>43086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1524</v>
      </c>
      <c r="J7347" t="s">
        <v>52</v>
      </c>
      <c r="K7347">
        <v>32216</v>
      </c>
      <c r="L7347" t="s">
        <v>28</v>
      </c>
      <c r="M7347" t="s">
        <v>1785</v>
      </c>
      <c r="N7347" t="s">
        <v>69</v>
      </c>
      <c r="O7347" t="s">
        <v>70</v>
      </c>
      <c r="P7347" t="s">
        <v>1786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65">
      <c r="A7348" t="s">
        <v>9440</v>
      </c>
      <c r="B7348" s="2">
        <v>43080</v>
      </c>
      <c r="C7348" s="2">
        <v>43086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1524</v>
      </c>
      <c r="J7348" t="s">
        <v>52</v>
      </c>
      <c r="K7348">
        <v>32216</v>
      </c>
      <c r="L7348" t="s">
        <v>28</v>
      </c>
      <c r="M7348" t="s">
        <v>875</v>
      </c>
      <c r="N7348" t="s">
        <v>44</v>
      </c>
      <c r="O7348" t="s">
        <v>66</v>
      </c>
      <c r="P7348" t="s">
        <v>876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65">
      <c r="A7349" t="s">
        <v>9440</v>
      </c>
      <c r="B7349" s="2">
        <v>43080</v>
      </c>
      <c r="C7349" s="2">
        <v>43086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1524</v>
      </c>
      <c r="J7349" t="s">
        <v>52</v>
      </c>
      <c r="K7349">
        <v>32216</v>
      </c>
      <c r="L7349" t="s">
        <v>28</v>
      </c>
      <c r="M7349" t="s">
        <v>1588</v>
      </c>
      <c r="N7349" t="s">
        <v>30</v>
      </c>
      <c r="O7349" t="s">
        <v>34</v>
      </c>
      <c r="P7349" t="s">
        <v>1589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65">
      <c r="A7350" t="s">
        <v>9441</v>
      </c>
      <c r="B7350" s="2">
        <v>41701</v>
      </c>
      <c r="C7350" s="2">
        <v>41705</v>
      </c>
      <c r="D7350" t="s">
        <v>48</v>
      </c>
      <c r="E7350" t="s">
        <v>6703</v>
      </c>
      <c r="F7350" t="s">
        <v>6704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4878</v>
      </c>
      <c r="N7350" t="s">
        <v>44</v>
      </c>
      <c r="O7350" t="s">
        <v>76</v>
      </c>
      <c r="P7350" t="s">
        <v>4879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65">
      <c r="A7351" t="s">
        <v>9442</v>
      </c>
      <c r="B7351" s="2">
        <v>43029</v>
      </c>
      <c r="C7351" s="2">
        <v>43035</v>
      </c>
      <c r="D7351" t="s">
        <v>48</v>
      </c>
      <c r="E7351" t="s">
        <v>704</v>
      </c>
      <c r="F7351" t="s">
        <v>705</v>
      </c>
      <c r="G7351" t="s">
        <v>39</v>
      </c>
      <c r="H7351" t="s">
        <v>25</v>
      </c>
      <c r="I7351" t="s">
        <v>2552</v>
      </c>
      <c r="J7351" t="s">
        <v>112</v>
      </c>
      <c r="K7351">
        <v>53209</v>
      </c>
      <c r="L7351" t="s">
        <v>103</v>
      </c>
      <c r="M7351" t="s">
        <v>2447</v>
      </c>
      <c r="N7351" t="s">
        <v>44</v>
      </c>
      <c r="O7351" t="s">
        <v>73</v>
      </c>
      <c r="P7351" t="s">
        <v>2448</v>
      </c>
      <c r="Q7351">
        <v>38.82</v>
      </c>
      <c r="R7351">
        <v>6</v>
      </c>
      <c r="S7351">
        <v>0</v>
      </c>
      <c r="T7351">
        <v>19.41</v>
      </c>
    </row>
    <row r="7352" spans="1:20" x14ac:dyDescent="0.65">
      <c r="A7352" t="s">
        <v>9442</v>
      </c>
      <c r="B7352" s="2">
        <v>43029</v>
      </c>
      <c r="C7352" s="2">
        <v>43035</v>
      </c>
      <c r="D7352" t="s">
        <v>48</v>
      </c>
      <c r="E7352" t="s">
        <v>704</v>
      </c>
      <c r="F7352" t="s">
        <v>705</v>
      </c>
      <c r="G7352" t="s">
        <v>39</v>
      </c>
      <c r="H7352" t="s">
        <v>25</v>
      </c>
      <c r="I7352" t="s">
        <v>2552</v>
      </c>
      <c r="J7352" t="s">
        <v>112</v>
      </c>
      <c r="K7352">
        <v>53209</v>
      </c>
      <c r="L7352" t="s">
        <v>103</v>
      </c>
      <c r="M7352" t="s">
        <v>972</v>
      </c>
      <c r="N7352" t="s">
        <v>44</v>
      </c>
      <c r="O7352" t="s">
        <v>73</v>
      </c>
      <c r="P7352" t="s">
        <v>973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65">
      <c r="A7353" t="s">
        <v>9443</v>
      </c>
      <c r="B7353" s="2">
        <v>43049</v>
      </c>
      <c r="C7353" s="2">
        <v>43055</v>
      </c>
      <c r="D7353" t="s">
        <v>48</v>
      </c>
      <c r="E7353" t="s">
        <v>4063</v>
      </c>
      <c r="F7353" t="s">
        <v>4064</v>
      </c>
      <c r="G7353" t="s">
        <v>24</v>
      </c>
      <c r="H7353" t="s">
        <v>25</v>
      </c>
      <c r="I7353" t="s">
        <v>9444</v>
      </c>
      <c r="J7353" t="s">
        <v>41</v>
      </c>
      <c r="K7353">
        <v>95351</v>
      </c>
      <c r="L7353" t="s">
        <v>42</v>
      </c>
      <c r="M7353" t="s">
        <v>1583</v>
      </c>
      <c r="N7353" t="s">
        <v>69</v>
      </c>
      <c r="O7353" t="s">
        <v>159</v>
      </c>
      <c r="P7353" t="s">
        <v>1584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65">
      <c r="A7354" t="s">
        <v>9445</v>
      </c>
      <c r="B7354" s="2">
        <v>42810</v>
      </c>
      <c r="C7354" s="2">
        <v>42812</v>
      </c>
      <c r="D7354" t="s">
        <v>21</v>
      </c>
      <c r="E7354" t="s">
        <v>3136</v>
      </c>
      <c r="F7354" t="s">
        <v>3137</v>
      </c>
      <c r="G7354" t="s">
        <v>100</v>
      </c>
      <c r="H7354" t="s">
        <v>25</v>
      </c>
      <c r="I7354" t="s">
        <v>1120</v>
      </c>
      <c r="J7354" t="s">
        <v>496</v>
      </c>
      <c r="K7354">
        <v>44107</v>
      </c>
      <c r="L7354" t="s">
        <v>146</v>
      </c>
      <c r="M7354" t="s">
        <v>3569</v>
      </c>
      <c r="N7354" t="s">
        <v>69</v>
      </c>
      <c r="O7354" t="s">
        <v>70</v>
      </c>
      <c r="P7354" t="s">
        <v>3570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65">
      <c r="A7355" t="s">
        <v>9446</v>
      </c>
      <c r="B7355" s="2">
        <v>42635</v>
      </c>
      <c r="C7355" s="2">
        <v>42642</v>
      </c>
      <c r="D7355" t="s">
        <v>48</v>
      </c>
      <c r="E7355" t="s">
        <v>3089</v>
      </c>
      <c r="F7355" t="s">
        <v>3090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2417</v>
      </c>
      <c r="N7355" t="s">
        <v>44</v>
      </c>
      <c r="O7355" t="s">
        <v>45</v>
      </c>
      <c r="P7355" t="s">
        <v>2418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65">
      <c r="A7356" t="s">
        <v>9447</v>
      </c>
      <c r="B7356" s="2">
        <v>42772</v>
      </c>
      <c r="C7356" s="2">
        <v>42779</v>
      </c>
      <c r="D7356" t="s">
        <v>48</v>
      </c>
      <c r="E7356" t="s">
        <v>3161</v>
      </c>
      <c r="F7356" t="s">
        <v>3162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8697</v>
      </c>
      <c r="N7356" t="s">
        <v>44</v>
      </c>
      <c r="O7356" t="s">
        <v>88</v>
      </c>
      <c r="P7356" t="s">
        <v>8698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65">
      <c r="A7357" t="s">
        <v>9448</v>
      </c>
      <c r="B7357" s="2">
        <v>42369</v>
      </c>
      <c r="C7357" s="2">
        <v>42371</v>
      </c>
      <c r="D7357" t="s">
        <v>21</v>
      </c>
      <c r="E7357" t="s">
        <v>6645</v>
      </c>
      <c r="F7357" t="s">
        <v>6646</v>
      </c>
      <c r="G7357" t="s">
        <v>39</v>
      </c>
      <c r="H7357" t="s">
        <v>25</v>
      </c>
      <c r="I7357" t="s">
        <v>880</v>
      </c>
      <c r="J7357" t="s">
        <v>236</v>
      </c>
      <c r="K7357">
        <v>48205</v>
      </c>
      <c r="L7357" t="s">
        <v>103</v>
      </c>
      <c r="M7357" t="s">
        <v>3668</v>
      </c>
      <c r="N7357" t="s">
        <v>44</v>
      </c>
      <c r="O7357" t="s">
        <v>73</v>
      </c>
      <c r="P7357" t="s">
        <v>3669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65">
      <c r="A7358" t="s">
        <v>9449</v>
      </c>
      <c r="B7358" s="2">
        <v>42652</v>
      </c>
      <c r="C7358" s="2">
        <v>42657</v>
      </c>
      <c r="D7358" t="s">
        <v>48</v>
      </c>
      <c r="E7358" t="s">
        <v>5249</v>
      </c>
      <c r="F7358" t="s">
        <v>5250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4130</v>
      </c>
      <c r="N7358" t="s">
        <v>44</v>
      </c>
      <c r="O7358" t="s">
        <v>66</v>
      </c>
      <c r="P7358" t="s">
        <v>4131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65">
      <c r="A7359" t="s">
        <v>9449</v>
      </c>
      <c r="B7359" s="2">
        <v>42652</v>
      </c>
      <c r="C7359" s="2">
        <v>42657</v>
      </c>
      <c r="D7359" t="s">
        <v>48</v>
      </c>
      <c r="E7359" t="s">
        <v>5249</v>
      </c>
      <c r="F7359" t="s">
        <v>5250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4227</v>
      </c>
      <c r="N7359" t="s">
        <v>30</v>
      </c>
      <c r="O7359" t="s">
        <v>63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65">
      <c r="A7360" t="s">
        <v>9450</v>
      </c>
      <c r="B7360" s="2">
        <v>42003</v>
      </c>
      <c r="C7360" s="2">
        <v>42007</v>
      </c>
      <c r="D7360" t="s">
        <v>21</v>
      </c>
      <c r="E7360" t="s">
        <v>7874</v>
      </c>
      <c r="F7360" t="s">
        <v>7875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2341</v>
      </c>
      <c r="N7360" t="s">
        <v>69</v>
      </c>
      <c r="O7360" t="s">
        <v>70</v>
      </c>
      <c r="P7360" t="s">
        <v>2342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65">
      <c r="A7361" t="s">
        <v>9450</v>
      </c>
      <c r="B7361" s="2">
        <v>42003</v>
      </c>
      <c r="C7361" s="2">
        <v>42007</v>
      </c>
      <c r="D7361" t="s">
        <v>21</v>
      </c>
      <c r="E7361" t="s">
        <v>7874</v>
      </c>
      <c r="F7361" t="s">
        <v>7875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1226</v>
      </c>
      <c r="N7361" t="s">
        <v>30</v>
      </c>
      <c r="O7361" t="s">
        <v>54</v>
      </c>
      <c r="P7361" t="s">
        <v>1227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65">
      <c r="A7362" t="s">
        <v>9451</v>
      </c>
      <c r="B7362" s="2">
        <v>42472</v>
      </c>
      <c r="C7362" s="2">
        <v>42474</v>
      </c>
      <c r="D7362" t="s">
        <v>186</v>
      </c>
      <c r="E7362" t="s">
        <v>5755</v>
      </c>
      <c r="F7362" t="s">
        <v>5756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4586</v>
      </c>
      <c r="N7362" t="s">
        <v>44</v>
      </c>
      <c r="O7362" t="s">
        <v>88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65">
      <c r="A7363" t="s">
        <v>9451</v>
      </c>
      <c r="B7363" s="2">
        <v>42472</v>
      </c>
      <c r="C7363" s="2">
        <v>42474</v>
      </c>
      <c r="D7363" t="s">
        <v>186</v>
      </c>
      <c r="E7363" t="s">
        <v>5755</v>
      </c>
      <c r="F7363" t="s">
        <v>5756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1588</v>
      </c>
      <c r="N7363" t="s">
        <v>30</v>
      </c>
      <c r="O7363" t="s">
        <v>34</v>
      </c>
      <c r="P7363" t="s">
        <v>1589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65">
      <c r="A7364" t="s">
        <v>9451</v>
      </c>
      <c r="B7364" s="2">
        <v>42472</v>
      </c>
      <c r="C7364" s="2">
        <v>42474</v>
      </c>
      <c r="D7364" t="s">
        <v>186</v>
      </c>
      <c r="E7364" t="s">
        <v>5755</v>
      </c>
      <c r="F7364" t="s">
        <v>5756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3080</v>
      </c>
      <c r="N7364" t="s">
        <v>44</v>
      </c>
      <c r="O7364" t="s">
        <v>73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65">
      <c r="A7365" t="s">
        <v>9452</v>
      </c>
      <c r="B7365" s="2">
        <v>42702</v>
      </c>
      <c r="C7365" s="2">
        <v>42708</v>
      </c>
      <c r="D7365" t="s">
        <v>48</v>
      </c>
      <c r="E7365" t="s">
        <v>878</v>
      </c>
      <c r="F7365" t="s">
        <v>879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3388</v>
      </c>
      <c r="N7365" t="s">
        <v>69</v>
      </c>
      <c r="O7365" t="s">
        <v>70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65">
      <c r="A7366" t="s">
        <v>9452</v>
      </c>
      <c r="B7366" s="2">
        <v>42702</v>
      </c>
      <c r="C7366" s="2">
        <v>42708</v>
      </c>
      <c r="D7366" t="s">
        <v>48</v>
      </c>
      <c r="E7366" t="s">
        <v>878</v>
      </c>
      <c r="F7366" t="s">
        <v>879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4985</v>
      </c>
      <c r="N7366" t="s">
        <v>44</v>
      </c>
      <c r="O7366" t="s">
        <v>267</v>
      </c>
      <c r="P7366" t="s">
        <v>4986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65">
      <c r="A7367" t="s">
        <v>9452</v>
      </c>
      <c r="B7367" s="2">
        <v>42702</v>
      </c>
      <c r="C7367" s="2">
        <v>42708</v>
      </c>
      <c r="D7367" t="s">
        <v>48</v>
      </c>
      <c r="E7367" t="s">
        <v>878</v>
      </c>
      <c r="F7367" t="s">
        <v>879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5941</v>
      </c>
      <c r="N7367" t="s">
        <v>44</v>
      </c>
      <c r="O7367" t="s">
        <v>73</v>
      </c>
      <c r="P7367" t="s">
        <v>5942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65">
      <c r="A7368" t="s">
        <v>9452</v>
      </c>
      <c r="B7368" s="2">
        <v>42702</v>
      </c>
      <c r="C7368" s="2">
        <v>42708</v>
      </c>
      <c r="D7368" t="s">
        <v>48</v>
      </c>
      <c r="E7368" t="s">
        <v>878</v>
      </c>
      <c r="F7368" t="s">
        <v>879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6453</v>
      </c>
      <c r="N7368" t="s">
        <v>44</v>
      </c>
      <c r="O7368" t="s">
        <v>57</v>
      </c>
      <c r="P7368" t="s">
        <v>6454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65">
      <c r="A7369" t="s">
        <v>9452</v>
      </c>
      <c r="B7369" s="2">
        <v>42702</v>
      </c>
      <c r="C7369" s="2">
        <v>42708</v>
      </c>
      <c r="D7369" t="s">
        <v>48</v>
      </c>
      <c r="E7369" t="s">
        <v>878</v>
      </c>
      <c r="F7369" t="s">
        <v>879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1842</v>
      </c>
      <c r="N7369" t="s">
        <v>30</v>
      </c>
      <c r="O7369" t="s">
        <v>34</v>
      </c>
      <c r="P7369" t="s">
        <v>1843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65">
      <c r="A7370" t="s">
        <v>9453</v>
      </c>
      <c r="B7370" s="2">
        <v>42840</v>
      </c>
      <c r="C7370" s="2">
        <v>42842</v>
      </c>
      <c r="D7370" t="s">
        <v>186</v>
      </c>
      <c r="E7370" t="s">
        <v>1385</v>
      </c>
      <c r="F7370" t="s">
        <v>1386</v>
      </c>
      <c r="G7370" t="s">
        <v>39</v>
      </c>
      <c r="H7370" t="s">
        <v>25</v>
      </c>
      <c r="I7370" t="s">
        <v>1421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6195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65">
      <c r="A7371" t="s">
        <v>9454</v>
      </c>
      <c r="B7371" s="2">
        <v>42072</v>
      </c>
      <c r="C7371" s="2">
        <v>42074</v>
      </c>
      <c r="D7371" t="s">
        <v>21</v>
      </c>
      <c r="E7371" t="s">
        <v>5222</v>
      </c>
      <c r="F7371" t="s">
        <v>5223</v>
      </c>
      <c r="G7371" t="s">
        <v>24</v>
      </c>
      <c r="H7371" t="s">
        <v>25</v>
      </c>
      <c r="I7371" t="s">
        <v>4595</v>
      </c>
      <c r="J7371" t="s">
        <v>86</v>
      </c>
      <c r="K7371">
        <v>27604</v>
      </c>
      <c r="L7371" t="s">
        <v>28</v>
      </c>
      <c r="M7371" t="s">
        <v>3066</v>
      </c>
      <c r="N7371" t="s">
        <v>44</v>
      </c>
      <c r="O7371" t="s">
        <v>45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65">
      <c r="A7372" t="s">
        <v>9455</v>
      </c>
      <c r="B7372" s="2">
        <v>41940</v>
      </c>
      <c r="C7372" s="2">
        <v>41944</v>
      </c>
      <c r="D7372" t="s">
        <v>48</v>
      </c>
      <c r="E7372" t="s">
        <v>3189</v>
      </c>
      <c r="F7372" t="s">
        <v>3190</v>
      </c>
      <c r="G7372" t="s">
        <v>39</v>
      </c>
      <c r="H7372" t="s">
        <v>25</v>
      </c>
      <c r="I7372" t="s">
        <v>9456</v>
      </c>
      <c r="J7372" t="s">
        <v>4537</v>
      </c>
      <c r="K7372">
        <v>67846</v>
      </c>
      <c r="L7372" t="s">
        <v>103</v>
      </c>
      <c r="M7372" t="s">
        <v>3755</v>
      </c>
      <c r="N7372" t="s">
        <v>69</v>
      </c>
      <c r="O7372" t="s">
        <v>70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65">
      <c r="A7373" t="s">
        <v>9457</v>
      </c>
      <c r="B7373" s="2">
        <v>42742</v>
      </c>
      <c r="C7373" s="2">
        <v>42744</v>
      </c>
      <c r="D7373" t="s">
        <v>21</v>
      </c>
      <c r="E7373" t="s">
        <v>3698</v>
      </c>
      <c r="F7373" t="s">
        <v>3699</v>
      </c>
      <c r="G7373" t="s">
        <v>24</v>
      </c>
      <c r="H7373" t="s">
        <v>25</v>
      </c>
      <c r="I7373" t="s">
        <v>1174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65">
      <c r="A7374" t="s">
        <v>9457</v>
      </c>
      <c r="B7374" s="2">
        <v>42742</v>
      </c>
      <c r="C7374" s="2">
        <v>42744</v>
      </c>
      <c r="D7374" t="s">
        <v>21</v>
      </c>
      <c r="E7374" t="s">
        <v>3698</v>
      </c>
      <c r="F7374" t="s">
        <v>3699</v>
      </c>
      <c r="G7374" t="s">
        <v>24</v>
      </c>
      <c r="H7374" t="s">
        <v>25</v>
      </c>
      <c r="I7374" t="s">
        <v>1174</v>
      </c>
      <c r="J7374" t="s">
        <v>41</v>
      </c>
      <c r="K7374">
        <v>90805</v>
      </c>
      <c r="L7374" t="s">
        <v>42</v>
      </c>
      <c r="M7374" t="s">
        <v>6453</v>
      </c>
      <c r="N7374" t="s">
        <v>44</v>
      </c>
      <c r="O7374" t="s">
        <v>57</v>
      </c>
      <c r="P7374" t="s">
        <v>6454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65">
      <c r="A7375" t="s">
        <v>9457</v>
      </c>
      <c r="B7375" s="2">
        <v>42742</v>
      </c>
      <c r="C7375" s="2">
        <v>42744</v>
      </c>
      <c r="D7375" t="s">
        <v>21</v>
      </c>
      <c r="E7375" t="s">
        <v>3698</v>
      </c>
      <c r="F7375" t="s">
        <v>3699</v>
      </c>
      <c r="G7375" t="s">
        <v>24</v>
      </c>
      <c r="H7375" t="s">
        <v>25</v>
      </c>
      <c r="I7375" t="s">
        <v>1174</v>
      </c>
      <c r="J7375" t="s">
        <v>41</v>
      </c>
      <c r="K7375">
        <v>90805</v>
      </c>
      <c r="L7375" t="s">
        <v>42</v>
      </c>
      <c r="M7375" t="s">
        <v>9101</v>
      </c>
      <c r="N7375" t="s">
        <v>44</v>
      </c>
      <c r="O7375" t="s">
        <v>577</v>
      </c>
      <c r="P7375" t="s">
        <v>9102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65">
      <c r="A7376" t="s">
        <v>9457</v>
      </c>
      <c r="B7376" s="2">
        <v>42742</v>
      </c>
      <c r="C7376" s="2">
        <v>42744</v>
      </c>
      <c r="D7376" t="s">
        <v>21</v>
      </c>
      <c r="E7376" t="s">
        <v>3698</v>
      </c>
      <c r="F7376" t="s">
        <v>3699</v>
      </c>
      <c r="G7376" t="s">
        <v>24</v>
      </c>
      <c r="H7376" t="s">
        <v>25</v>
      </c>
      <c r="I7376" t="s">
        <v>1174</v>
      </c>
      <c r="J7376" t="s">
        <v>41</v>
      </c>
      <c r="K7376">
        <v>90805</v>
      </c>
      <c r="L7376" t="s">
        <v>42</v>
      </c>
      <c r="M7376" t="s">
        <v>2139</v>
      </c>
      <c r="N7376" t="s">
        <v>44</v>
      </c>
      <c r="O7376" t="s">
        <v>267</v>
      </c>
      <c r="P7376" t="s">
        <v>561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65">
      <c r="A7377" t="s">
        <v>9458</v>
      </c>
      <c r="B7377" s="2">
        <v>42960</v>
      </c>
      <c r="C7377" s="2">
        <v>42967</v>
      </c>
      <c r="D7377" t="s">
        <v>48</v>
      </c>
      <c r="E7377" t="s">
        <v>1292</v>
      </c>
      <c r="F7377" t="s">
        <v>1293</v>
      </c>
      <c r="G7377" t="s">
        <v>39</v>
      </c>
      <c r="H7377" t="s">
        <v>25</v>
      </c>
      <c r="I7377" t="s">
        <v>948</v>
      </c>
      <c r="J7377" t="s">
        <v>41</v>
      </c>
      <c r="K7377">
        <v>92037</v>
      </c>
      <c r="L7377" t="s">
        <v>42</v>
      </c>
      <c r="M7377" t="s">
        <v>1906</v>
      </c>
      <c r="N7377" t="s">
        <v>44</v>
      </c>
      <c r="O7377" t="s">
        <v>73</v>
      </c>
      <c r="P7377" t="s">
        <v>1907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65">
      <c r="A7378" t="s">
        <v>9459</v>
      </c>
      <c r="B7378" s="2">
        <v>43041</v>
      </c>
      <c r="C7378" s="2">
        <v>43044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875</v>
      </c>
      <c r="N7378" t="s">
        <v>44</v>
      </c>
      <c r="O7378" t="s">
        <v>66</v>
      </c>
      <c r="P7378" t="s">
        <v>876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65">
      <c r="A7379" t="s">
        <v>9460</v>
      </c>
      <c r="B7379" s="2">
        <v>41901</v>
      </c>
      <c r="C7379" s="2">
        <v>41905</v>
      </c>
      <c r="D7379" t="s">
        <v>48</v>
      </c>
      <c r="E7379" t="s">
        <v>2519</v>
      </c>
      <c r="F7379" t="s">
        <v>2520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1638</v>
      </c>
      <c r="N7379" t="s">
        <v>44</v>
      </c>
      <c r="O7379" t="s">
        <v>57</v>
      </c>
      <c r="P7379" t="s">
        <v>1639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65">
      <c r="A7380" t="s">
        <v>9461</v>
      </c>
      <c r="B7380" s="2">
        <v>42155</v>
      </c>
      <c r="C7380" s="2">
        <v>42155</v>
      </c>
      <c r="D7380" t="s">
        <v>1291</v>
      </c>
      <c r="E7380" t="s">
        <v>8209</v>
      </c>
      <c r="F7380" t="s">
        <v>8210</v>
      </c>
      <c r="G7380" t="s">
        <v>24</v>
      </c>
      <c r="H7380" t="s">
        <v>25</v>
      </c>
      <c r="I7380" t="s">
        <v>1709</v>
      </c>
      <c r="J7380" t="s">
        <v>86</v>
      </c>
      <c r="K7380">
        <v>28314</v>
      </c>
      <c r="L7380" t="s">
        <v>28</v>
      </c>
      <c r="M7380" t="s">
        <v>4169</v>
      </c>
      <c r="N7380" t="s">
        <v>44</v>
      </c>
      <c r="O7380" t="s">
        <v>66</v>
      </c>
      <c r="P7380" t="s">
        <v>4170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65">
      <c r="A7381" t="s">
        <v>9462</v>
      </c>
      <c r="B7381" s="2">
        <v>42626</v>
      </c>
      <c r="C7381" s="2">
        <v>42631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2534</v>
      </c>
      <c r="J7381" t="s">
        <v>136</v>
      </c>
      <c r="K7381">
        <v>68104</v>
      </c>
      <c r="L7381" t="s">
        <v>103</v>
      </c>
      <c r="M7381" t="s">
        <v>4096</v>
      </c>
      <c r="N7381" t="s">
        <v>44</v>
      </c>
      <c r="O7381" t="s">
        <v>57</v>
      </c>
      <c r="P7381" t="s">
        <v>4097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65">
      <c r="A7382" t="s">
        <v>9462</v>
      </c>
      <c r="B7382" s="2">
        <v>42626</v>
      </c>
      <c r="C7382" s="2">
        <v>42631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2534</v>
      </c>
      <c r="J7382" t="s">
        <v>136</v>
      </c>
      <c r="K7382">
        <v>68104</v>
      </c>
      <c r="L7382" t="s">
        <v>103</v>
      </c>
      <c r="M7382" t="s">
        <v>5617</v>
      </c>
      <c r="N7382" t="s">
        <v>44</v>
      </c>
      <c r="O7382" t="s">
        <v>45</v>
      </c>
      <c r="P7382" t="s">
        <v>5618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65">
      <c r="A7383" t="s">
        <v>9462</v>
      </c>
      <c r="B7383" s="2">
        <v>42626</v>
      </c>
      <c r="C7383" s="2">
        <v>42631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2534</v>
      </c>
      <c r="J7383" t="s">
        <v>136</v>
      </c>
      <c r="K7383">
        <v>68104</v>
      </c>
      <c r="L7383" t="s">
        <v>103</v>
      </c>
      <c r="M7383" t="s">
        <v>6424</v>
      </c>
      <c r="N7383" t="s">
        <v>69</v>
      </c>
      <c r="O7383" t="s">
        <v>70</v>
      </c>
      <c r="P7383" t="s">
        <v>6425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65">
      <c r="A7384" t="s">
        <v>9462</v>
      </c>
      <c r="B7384" s="2">
        <v>42626</v>
      </c>
      <c r="C7384" s="2">
        <v>42631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2534</v>
      </c>
      <c r="J7384" t="s">
        <v>136</v>
      </c>
      <c r="K7384">
        <v>68104</v>
      </c>
      <c r="L7384" t="s">
        <v>103</v>
      </c>
      <c r="M7384" t="s">
        <v>6836</v>
      </c>
      <c r="N7384" t="s">
        <v>44</v>
      </c>
      <c r="O7384" t="s">
        <v>577</v>
      </c>
      <c r="P7384" t="s">
        <v>6837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65">
      <c r="A7385" t="s">
        <v>9462</v>
      </c>
      <c r="B7385" s="2">
        <v>42626</v>
      </c>
      <c r="C7385" s="2">
        <v>42631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2534</v>
      </c>
      <c r="J7385" t="s">
        <v>136</v>
      </c>
      <c r="K7385">
        <v>68104</v>
      </c>
      <c r="L7385" t="s">
        <v>103</v>
      </c>
      <c r="M7385" t="s">
        <v>2767</v>
      </c>
      <c r="N7385" t="s">
        <v>44</v>
      </c>
      <c r="O7385" t="s">
        <v>88</v>
      </c>
      <c r="P7385" t="s">
        <v>2768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65">
      <c r="A7386" t="s">
        <v>9462</v>
      </c>
      <c r="B7386" s="2">
        <v>42626</v>
      </c>
      <c r="C7386" s="2">
        <v>42631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2534</v>
      </c>
      <c r="J7386" t="s">
        <v>136</v>
      </c>
      <c r="K7386">
        <v>68104</v>
      </c>
      <c r="L7386" t="s">
        <v>103</v>
      </c>
      <c r="M7386" t="s">
        <v>4577</v>
      </c>
      <c r="N7386" t="s">
        <v>44</v>
      </c>
      <c r="O7386" t="s">
        <v>76</v>
      </c>
      <c r="P7386" t="s">
        <v>4578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65">
      <c r="A7387" t="s">
        <v>9462</v>
      </c>
      <c r="B7387" s="2">
        <v>42626</v>
      </c>
      <c r="C7387" s="2">
        <v>42631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2534</v>
      </c>
      <c r="J7387" t="s">
        <v>136</v>
      </c>
      <c r="K7387">
        <v>68104</v>
      </c>
      <c r="L7387" t="s">
        <v>103</v>
      </c>
      <c r="M7387" t="s">
        <v>4011</v>
      </c>
      <c r="N7387" t="s">
        <v>44</v>
      </c>
      <c r="O7387" t="s">
        <v>88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65">
      <c r="A7388" t="s">
        <v>9462</v>
      </c>
      <c r="B7388" s="2">
        <v>42626</v>
      </c>
      <c r="C7388" s="2">
        <v>42631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2534</v>
      </c>
      <c r="J7388" t="s">
        <v>136</v>
      </c>
      <c r="K7388">
        <v>68104</v>
      </c>
      <c r="L7388" t="s">
        <v>103</v>
      </c>
      <c r="M7388" t="s">
        <v>3225</v>
      </c>
      <c r="N7388" t="s">
        <v>44</v>
      </c>
      <c r="O7388" t="s">
        <v>57</v>
      </c>
      <c r="P7388" t="s">
        <v>3226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65">
      <c r="A7389" t="s">
        <v>9462</v>
      </c>
      <c r="B7389" s="2">
        <v>42626</v>
      </c>
      <c r="C7389" s="2">
        <v>42631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2534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65">
      <c r="A7390" t="s">
        <v>9462</v>
      </c>
      <c r="B7390" s="2">
        <v>42626</v>
      </c>
      <c r="C7390" s="2">
        <v>42631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2534</v>
      </c>
      <c r="J7390" t="s">
        <v>136</v>
      </c>
      <c r="K7390">
        <v>68104</v>
      </c>
      <c r="L7390" t="s">
        <v>103</v>
      </c>
      <c r="M7390" t="s">
        <v>4556</v>
      </c>
      <c r="N7390" t="s">
        <v>69</v>
      </c>
      <c r="O7390" t="s">
        <v>70</v>
      </c>
      <c r="P7390" t="s">
        <v>4557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65">
      <c r="A7391" t="s">
        <v>9463</v>
      </c>
      <c r="B7391" s="2">
        <v>43068</v>
      </c>
      <c r="C7391" s="2">
        <v>43072</v>
      </c>
      <c r="D7391" t="s">
        <v>48</v>
      </c>
      <c r="E7391" t="s">
        <v>654</v>
      </c>
      <c r="F7391" t="s">
        <v>655</v>
      </c>
      <c r="G7391" t="s">
        <v>24</v>
      </c>
      <c r="H7391" t="s">
        <v>25</v>
      </c>
      <c r="I7391" t="s">
        <v>6251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65">
      <c r="A7392" t="s">
        <v>9463</v>
      </c>
      <c r="B7392" s="2">
        <v>43068</v>
      </c>
      <c r="C7392" s="2">
        <v>43072</v>
      </c>
      <c r="D7392" t="s">
        <v>48</v>
      </c>
      <c r="E7392" t="s">
        <v>654</v>
      </c>
      <c r="F7392" t="s">
        <v>655</v>
      </c>
      <c r="G7392" t="s">
        <v>24</v>
      </c>
      <c r="H7392" t="s">
        <v>25</v>
      </c>
      <c r="I7392" t="s">
        <v>6251</v>
      </c>
      <c r="J7392" t="s">
        <v>333</v>
      </c>
      <c r="K7392">
        <v>37421</v>
      </c>
      <c r="L7392" t="s">
        <v>28</v>
      </c>
      <c r="M7392" t="s">
        <v>905</v>
      </c>
      <c r="N7392" t="s">
        <v>30</v>
      </c>
      <c r="O7392" t="s">
        <v>63</v>
      </c>
      <c r="P7392" t="s">
        <v>6980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65">
      <c r="A7393" t="s">
        <v>9464</v>
      </c>
      <c r="B7393" s="2">
        <v>43073</v>
      </c>
      <c r="C7393" s="2">
        <v>43076</v>
      </c>
      <c r="D7393" t="s">
        <v>21</v>
      </c>
      <c r="E7393" t="s">
        <v>3342</v>
      </c>
      <c r="F7393" t="s">
        <v>3343</v>
      </c>
      <c r="G7393" t="s">
        <v>24</v>
      </c>
      <c r="H7393" t="s">
        <v>25</v>
      </c>
      <c r="I7393" t="s">
        <v>746</v>
      </c>
      <c r="J7393" t="s">
        <v>496</v>
      </c>
      <c r="K7393">
        <v>45014</v>
      </c>
      <c r="L7393" t="s">
        <v>146</v>
      </c>
      <c r="M7393" t="s">
        <v>4712</v>
      </c>
      <c r="N7393" t="s">
        <v>44</v>
      </c>
      <c r="O7393" t="s">
        <v>88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65">
      <c r="A7394" t="s">
        <v>9465</v>
      </c>
      <c r="B7394" s="2">
        <v>42857</v>
      </c>
      <c r="C7394" s="2">
        <v>42861</v>
      </c>
      <c r="D7394" t="s">
        <v>48</v>
      </c>
      <c r="E7394" t="s">
        <v>7223</v>
      </c>
      <c r="F7394" t="s">
        <v>7224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5832</v>
      </c>
      <c r="N7394" t="s">
        <v>44</v>
      </c>
      <c r="O7394" t="s">
        <v>88</v>
      </c>
      <c r="P7394" t="s">
        <v>5833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65">
      <c r="A7395" t="s">
        <v>9465</v>
      </c>
      <c r="B7395" s="2">
        <v>42857</v>
      </c>
      <c r="C7395" s="2">
        <v>42861</v>
      </c>
      <c r="D7395" t="s">
        <v>48</v>
      </c>
      <c r="E7395" t="s">
        <v>7223</v>
      </c>
      <c r="F7395" t="s">
        <v>7224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6387</v>
      </c>
      <c r="N7395" t="s">
        <v>44</v>
      </c>
      <c r="O7395" t="s">
        <v>66</v>
      </c>
      <c r="P7395" t="s">
        <v>6388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65">
      <c r="A7396" t="s">
        <v>9465</v>
      </c>
      <c r="B7396" s="2">
        <v>42857</v>
      </c>
      <c r="C7396" s="2">
        <v>42861</v>
      </c>
      <c r="D7396" t="s">
        <v>48</v>
      </c>
      <c r="E7396" t="s">
        <v>7223</v>
      </c>
      <c r="F7396" t="s">
        <v>7224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1267</v>
      </c>
      <c r="N7396" t="s">
        <v>44</v>
      </c>
      <c r="O7396" t="s">
        <v>88</v>
      </c>
      <c r="P7396" t="s">
        <v>1268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65">
      <c r="A7397" t="s">
        <v>9466</v>
      </c>
      <c r="B7397" s="2">
        <v>42729</v>
      </c>
      <c r="C7397" s="2">
        <v>42734</v>
      </c>
      <c r="D7397" t="s">
        <v>48</v>
      </c>
      <c r="E7397" t="s">
        <v>6805</v>
      </c>
      <c r="F7397" t="s">
        <v>6806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3811</v>
      </c>
      <c r="N7397" t="s">
        <v>30</v>
      </c>
      <c r="O7397" t="s">
        <v>54</v>
      </c>
      <c r="P7397" t="s">
        <v>3812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65">
      <c r="A7398" t="s">
        <v>9466</v>
      </c>
      <c r="B7398" s="2">
        <v>42729</v>
      </c>
      <c r="C7398" s="2">
        <v>42734</v>
      </c>
      <c r="D7398" t="s">
        <v>48</v>
      </c>
      <c r="E7398" t="s">
        <v>6805</v>
      </c>
      <c r="F7398" t="s">
        <v>6806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2440</v>
      </c>
      <c r="N7398" t="s">
        <v>30</v>
      </c>
      <c r="O7398" t="s">
        <v>34</v>
      </c>
      <c r="P7398" t="s">
        <v>2441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65">
      <c r="A7399" t="s">
        <v>9467</v>
      </c>
      <c r="B7399" s="2">
        <v>41912</v>
      </c>
      <c r="C7399" s="2">
        <v>41912</v>
      </c>
      <c r="D7399" t="s">
        <v>1291</v>
      </c>
      <c r="E7399" t="s">
        <v>6240</v>
      </c>
      <c r="F7399" t="s">
        <v>6241</v>
      </c>
      <c r="G7399" t="s">
        <v>39</v>
      </c>
      <c r="H7399" t="s">
        <v>25</v>
      </c>
      <c r="I7399" t="s">
        <v>746</v>
      </c>
      <c r="J7399" t="s">
        <v>496</v>
      </c>
      <c r="K7399">
        <v>45014</v>
      </c>
      <c r="L7399" t="s">
        <v>146</v>
      </c>
      <c r="M7399" t="s">
        <v>816</v>
      </c>
      <c r="N7399" t="s">
        <v>44</v>
      </c>
      <c r="O7399" t="s">
        <v>76</v>
      </c>
      <c r="P7399" t="s">
        <v>817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65">
      <c r="A7400" t="s">
        <v>9468</v>
      </c>
      <c r="B7400" s="2">
        <v>41832</v>
      </c>
      <c r="C7400" s="2">
        <v>41835</v>
      </c>
      <c r="D7400" t="s">
        <v>21</v>
      </c>
      <c r="E7400" t="s">
        <v>2101</v>
      </c>
      <c r="F7400" t="s">
        <v>2102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4186</v>
      </c>
      <c r="N7400" t="s">
        <v>44</v>
      </c>
      <c r="O7400" t="s">
        <v>88</v>
      </c>
      <c r="P7400" t="s">
        <v>4187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65">
      <c r="A7401" t="s">
        <v>9468</v>
      </c>
      <c r="B7401" s="2">
        <v>41832</v>
      </c>
      <c r="C7401" s="2">
        <v>41835</v>
      </c>
      <c r="D7401" t="s">
        <v>21</v>
      </c>
      <c r="E7401" t="s">
        <v>2101</v>
      </c>
      <c r="F7401" t="s">
        <v>2102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2092</v>
      </c>
      <c r="N7401" t="s">
        <v>69</v>
      </c>
      <c r="O7401" t="s">
        <v>159</v>
      </c>
      <c r="P7401" t="s">
        <v>2093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65">
      <c r="A7402" t="s">
        <v>9469</v>
      </c>
      <c r="B7402" s="2">
        <v>42621</v>
      </c>
      <c r="C7402" s="2">
        <v>42626</v>
      </c>
      <c r="D7402" t="s">
        <v>48</v>
      </c>
      <c r="E7402" t="s">
        <v>2566</v>
      </c>
      <c r="F7402" t="s">
        <v>2567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1878</v>
      </c>
      <c r="N7402" t="s">
        <v>30</v>
      </c>
      <c r="O7402" t="s">
        <v>63</v>
      </c>
      <c r="P7402" t="s">
        <v>1879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65">
      <c r="A7403" t="s">
        <v>9469</v>
      </c>
      <c r="B7403" s="2">
        <v>42621</v>
      </c>
      <c r="C7403" s="2">
        <v>42626</v>
      </c>
      <c r="D7403" t="s">
        <v>48</v>
      </c>
      <c r="E7403" t="s">
        <v>2566</v>
      </c>
      <c r="F7403" t="s">
        <v>2567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1029</v>
      </c>
      <c r="N7403" t="s">
        <v>44</v>
      </c>
      <c r="O7403" t="s">
        <v>88</v>
      </c>
      <c r="P7403" t="s">
        <v>1030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65">
      <c r="A7404" t="s">
        <v>9470</v>
      </c>
      <c r="B7404" s="2">
        <v>42953</v>
      </c>
      <c r="C7404" s="2">
        <v>42957</v>
      </c>
      <c r="D7404" t="s">
        <v>48</v>
      </c>
      <c r="E7404" t="s">
        <v>1126</v>
      </c>
      <c r="F7404" t="s">
        <v>1127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1407</v>
      </c>
      <c r="N7404" t="s">
        <v>44</v>
      </c>
      <c r="O7404" t="s">
        <v>577</v>
      </c>
      <c r="P7404" t="s">
        <v>1408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65">
      <c r="A7405" t="s">
        <v>9471</v>
      </c>
      <c r="B7405" s="2">
        <v>42138</v>
      </c>
      <c r="C7405" s="2">
        <v>42143</v>
      </c>
      <c r="D7405" t="s">
        <v>48</v>
      </c>
      <c r="E7405" t="s">
        <v>996</v>
      </c>
      <c r="F7405" t="s">
        <v>997</v>
      </c>
      <c r="G7405" t="s">
        <v>39</v>
      </c>
      <c r="H7405" t="s">
        <v>25</v>
      </c>
      <c r="I7405" t="s">
        <v>9358</v>
      </c>
      <c r="J7405" t="s">
        <v>41</v>
      </c>
      <c r="K7405">
        <v>93010</v>
      </c>
      <c r="L7405" t="s">
        <v>42</v>
      </c>
      <c r="M7405" t="s">
        <v>2235</v>
      </c>
      <c r="N7405" t="s">
        <v>30</v>
      </c>
      <c r="O7405" t="s">
        <v>31</v>
      </c>
      <c r="P7405" t="s">
        <v>2236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65">
      <c r="A7406" t="s">
        <v>9471</v>
      </c>
      <c r="B7406" s="2">
        <v>42138</v>
      </c>
      <c r="C7406" s="2">
        <v>42143</v>
      </c>
      <c r="D7406" t="s">
        <v>48</v>
      </c>
      <c r="E7406" t="s">
        <v>996</v>
      </c>
      <c r="F7406" t="s">
        <v>997</v>
      </c>
      <c r="G7406" t="s">
        <v>39</v>
      </c>
      <c r="H7406" t="s">
        <v>25</v>
      </c>
      <c r="I7406" t="s">
        <v>9358</v>
      </c>
      <c r="J7406" t="s">
        <v>41</v>
      </c>
      <c r="K7406">
        <v>93010</v>
      </c>
      <c r="L7406" t="s">
        <v>42</v>
      </c>
      <c r="M7406" t="s">
        <v>1997</v>
      </c>
      <c r="N7406" t="s">
        <v>30</v>
      </c>
      <c r="O7406" t="s">
        <v>63</v>
      </c>
      <c r="P7406" t="s">
        <v>1998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65">
      <c r="A7407" t="s">
        <v>9471</v>
      </c>
      <c r="B7407" s="2">
        <v>42138</v>
      </c>
      <c r="C7407" s="2">
        <v>42143</v>
      </c>
      <c r="D7407" t="s">
        <v>48</v>
      </c>
      <c r="E7407" t="s">
        <v>996</v>
      </c>
      <c r="F7407" t="s">
        <v>997</v>
      </c>
      <c r="G7407" t="s">
        <v>39</v>
      </c>
      <c r="H7407" t="s">
        <v>25</v>
      </c>
      <c r="I7407" t="s">
        <v>9358</v>
      </c>
      <c r="J7407" t="s">
        <v>41</v>
      </c>
      <c r="K7407">
        <v>93010</v>
      </c>
      <c r="L7407" t="s">
        <v>42</v>
      </c>
      <c r="M7407" t="s">
        <v>4935</v>
      </c>
      <c r="N7407" t="s">
        <v>30</v>
      </c>
      <c r="O7407" t="s">
        <v>34</v>
      </c>
      <c r="P7407" t="s">
        <v>4936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65">
      <c r="A7408" t="s">
        <v>9471</v>
      </c>
      <c r="B7408" s="2">
        <v>42138</v>
      </c>
      <c r="C7408" s="2">
        <v>42143</v>
      </c>
      <c r="D7408" t="s">
        <v>48</v>
      </c>
      <c r="E7408" t="s">
        <v>996</v>
      </c>
      <c r="F7408" t="s">
        <v>997</v>
      </c>
      <c r="G7408" t="s">
        <v>39</v>
      </c>
      <c r="H7408" t="s">
        <v>25</v>
      </c>
      <c r="I7408" t="s">
        <v>9358</v>
      </c>
      <c r="J7408" t="s">
        <v>41</v>
      </c>
      <c r="K7408">
        <v>93010</v>
      </c>
      <c r="L7408" t="s">
        <v>42</v>
      </c>
      <c r="M7408" t="s">
        <v>6364</v>
      </c>
      <c r="N7408" t="s">
        <v>30</v>
      </c>
      <c r="O7408" t="s">
        <v>34</v>
      </c>
      <c r="P7408" t="s">
        <v>6365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65">
      <c r="A7409" t="s">
        <v>9472</v>
      </c>
      <c r="B7409" s="2">
        <v>42755</v>
      </c>
      <c r="C7409" s="2">
        <v>42756</v>
      </c>
      <c r="D7409" t="s">
        <v>186</v>
      </c>
      <c r="E7409" t="s">
        <v>5162</v>
      </c>
      <c r="F7409" t="s">
        <v>5163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2923</v>
      </c>
      <c r="N7409" t="s">
        <v>44</v>
      </c>
      <c r="O7409" t="s">
        <v>45</v>
      </c>
      <c r="P7409" t="s">
        <v>2924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65">
      <c r="A7410" t="s">
        <v>9473</v>
      </c>
      <c r="B7410" s="2">
        <v>42520</v>
      </c>
      <c r="C7410" s="2">
        <v>42527</v>
      </c>
      <c r="D7410" t="s">
        <v>48</v>
      </c>
      <c r="E7410" t="s">
        <v>6318</v>
      </c>
      <c r="F7410" t="s">
        <v>6319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6268</v>
      </c>
      <c r="N7410" t="s">
        <v>30</v>
      </c>
      <c r="O7410" t="s">
        <v>63</v>
      </c>
      <c r="P7410" t="s">
        <v>6269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65">
      <c r="A7411" t="s">
        <v>9474</v>
      </c>
      <c r="B7411" s="2">
        <v>41737</v>
      </c>
      <c r="C7411" s="2">
        <v>41741</v>
      </c>
      <c r="D7411" t="s">
        <v>48</v>
      </c>
      <c r="E7411" t="s">
        <v>3024</v>
      </c>
      <c r="F7411" t="s">
        <v>3025</v>
      </c>
      <c r="G7411" t="s">
        <v>24</v>
      </c>
      <c r="H7411" t="s">
        <v>25</v>
      </c>
      <c r="I7411" t="s">
        <v>2840</v>
      </c>
      <c r="J7411" t="s">
        <v>496</v>
      </c>
      <c r="K7411">
        <v>43615</v>
      </c>
      <c r="L7411" t="s">
        <v>146</v>
      </c>
      <c r="M7411" t="s">
        <v>7531</v>
      </c>
      <c r="N7411" t="s">
        <v>30</v>
      </c>
      <c r="O7411" t="s">
        <v>54</v>
      </c>
      <c r="P7411" t="s">
        <v>7532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65">
      <c r="A7412" t="s">
        <v>9475</v>
      </c>
      <c r="B7412" s="2">
        <v>41843</v>
      </c>
      <c r="C7412" s="2">
        <v>41844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3762</v>
      </c>
      <c r="N7412" t="s">
        <v>69</v>
      </c>
      <c r="O7412" t="s">
        <v>159</v>
      </c>
      <c r="P7412" t="s">
        <v>3763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65">
      <c r="A7413" t="s">
        <v>9476</v>
      </c>
      <c r="B7413" s="2">
        <v>42885</v>
      </c>
      <c r="C7413" s="2">
        <v>42889</v>
      </c>
      <c r="D7413" t="s">
        <v>48</v>
      </c>
      <c r="E7413" t="s">
        <v>3770</v>
      </c>
      <c r="F7413" t="s">
        <v>3771</v>
      </c>
      <c r="G7413" t="s">
        <v>100</v>
      </c>
      <c r="H7413" t="s">
        <v>25</v>
      </c>
      <c r="I7413" t="s">
        <v>4285</v>
      </c>
      <c r="J7413" t="s">
        <v>418</v>
      </c>
      <c r="K7413">
        <v>97224</v>
      </c>
      <c r="L7413" t="s">
        <v>42</v>
      </c>
      <c r="M7413" t="s">
        <v>7062</v>
      </c>
      <c r="N7413" t="s">
        <v>69</v>
      </c>
      <c r="O7413" t="s">
        <v>70</v>
      </c>
      <c r="P7413" t="s">
        <v>7063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65">
      <c r="A7414" t="s">
        <v>9476</v>
      </c>
      <c r="B7414" s="2">
        <v>42885</v>
      </c>
      <c r="C7414" s="2">
        <v>42889</v>
      </c>
      <c r="D7414" t="s">
        <v>48</v>
      </c>
      <c r="E7414" t="s">
        <v>3770</v>
      </c>
      <c r="F7414" t="s">
        <v>3771</v>
      </c>
      <c r="G7414" t="s">
        <v>100</v>
      </c>
      <c r="H7414" t="s">
        <v>25</v>
      </c>
      <c r="I7414" t="s">
        <v>4285</v>
      </c>
      <c r="J7414" t="s">
        <v>418</v>
      </c>
      <c r="K7414">
        <v>97224</v>
      </c>
      <c r="L7414" t="s">
        <v>42</v>
      </c>
      <c r="M7414" t="s">
        <v>753</v>
      </c>
      <c r="N7414" t="s">
        <v>69</v>
      </c>
      <c r="O7414" t="s">
        <v>159</v>
      </c>
      <c r="P7414" t="s">
        <v>754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65">
      <c r="A7415" t="s">
        <v>9476</v>
      </c>
      <c r="B7415" s="2">
        <v>42885</v>
      </c>
      <c r="C7415" s="2">
        <v>42889</v>
      </c>
      <c r="D7415" t="s">
        <v>48</v>
      </c>
      <c r="E7415" t="s">
        <v>3770</v>
      </c>
      <c r="F7415" t="s">
        <v>3771</v>
      </c>
      <c r="G7415" t="s">
        <v>100</v>
      </c>
      <c r="H7415" t="s">
        <v>25</v>
      </c>
      <c r="I7415" t="s">
        <v>4285</v>
      </c>
      <c r="J7415" t="s">
        <v>418</v>
      </c>
      <c r="K7415">
        <v>97224</v>
      </c>
      <c r="L7415" t="s">
        <v>42</v>
      </c>
      <c r="M7415" t="s">
        <v>9029</v>
      </c>
      <c r="N7415" t="s">
        <v>30</v>
      </c>
      <c r="O7415" t="s">
        <v>63</v>
      </c>
      <c r="P7415" t="s">
        <v>9030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65">
      <c r="A7416" t="s">
        <v>9477</v>
      </c>
      <c r="B7416" s="2">
        <v>42442</v>
      </c>
      <c r="C7416" s="2">
        <v>42444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686</v>
      </c>
      <c r="N7416" t="s">
        <v>30</v>
      </c>
      <c r="O7416" t="s">
        <v>34</v>
      </c>
      <c r="P7416" t="s">
        <v>687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65">
      <c r="A7417" t="s">
        <v>9477</v>
      </c>
      <c r="B7417" s="2">
        <v>42442</v>
      </c>
      <c r="C7417" s="2">
        <v>42444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6546</v>
      </c>
      <c r="N7417" t="s">
        <v>69</v>
      </c>
      <c r="O7417" t="s">
        <v>159</v>
      </c>
      <c r="P7417" t="s">
        <v>6547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65">
      <c r="A7418" t="s">
        <v>9477</v>
      </c>
      <c r="B7418" s="2">
        <v>42442</v>
      </c>
      <c r="C7418" s="2">
        <v>42444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2796</v>
      </c>
      <c r="N7418" t="s">
        <v>69</v>
      </c>
      <c r="O7418" t="s">
        <v>70</v>
      </c>
      <c r="P7418" t="s">
        <v>2797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65">
      <c r="A7419" t="s">
        <v>9477</v>
      </c>
      <c r="B7419" s="2">
        <v>42442</v>
      </c>
      <c r="C7419" s="2">
        <v>42444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6658</v>
      </c>
      <c r="N7419" t="s">
        <v>44</v>
      </c>
      <c r="O7419" t="s">
        <v>88</v>
      </c>
      <c r="P7419" t="s">
        <v>6659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65">
      <c r="A7420" t="s">
        <v>9477</v>
      </c>
      <c r="B7420" s="2">
        <v>42442</v>
      </c>
      <c r="C7420" s="2">
        <v>42444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6996</v>
      </c>
      <c r="N7420" t="s">
        <v>44</v>
      </c>
      <c r="O7420" t="s">
        <v>73</v>
      </c>
      <c r="P7420" t="s">
        <v>6997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65">
      <c r="A7421" t="s">
        <v>9477</v>
      </c>
      <c r="B7421" s="2">
        <v>42442</v>
      </c>
      <c r="C7421" s="2">
        <v>42444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3695</v>
      </c>
      <c r="N7421" t="s">
        <v>44</v>
      </c>
      <c r="O7421" t="s">
        <v>57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65">
      <c r="A7422" t="s">
        <v>9477</v>
      </c>
      <c r="B7422" s="2">
        <v>42442</v>
      </c>
      <c r="C7422" s="2">
        <v>42444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4334</v>
      </c>
      <c r="N7422" t="s">
        <v>44</v>
      </c>
      <c r="O7422" t="s">
        <v>73</v>
      </c>
      <c r="P7422" t="s">
        <v>4335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65">
      <c r="A7423" t="s">
        <v>9477</v>
      </c>
      <c r="B7423" s="2">
        <v>42442</v>
      </c>
      <c r="C7423" s="2">
        <v>42444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9478</v>
      </c>
      <c r="N7423" t="s">
        <v>44</v>
      </c>
      <c r="O7423" t="s">
        <v>57</v>
      </c>
      <c r="P7423" t="s">
        <v>9479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65">
      <c r="A7424" t="s">
        <v>9477</v>
      </c>
      <c r="B7424" s="2">
        <v>42442</v>
      </c>
      <c r="C7424" s="2">
        <v>42444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873</v>
      </c>
      <c r="N7424" t="s">
        <v>69</v>
      </c>
      <c r="O7424" t="s">
        <v>682</v>
      </c>
      <c r="P7424" t="s">
        <v>6756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65">
      <c r="A7425" t="s">
        <v>9480</v>
      </c>
      <c r="B7425" s="2">
        <v>42835</v>
      </c>
      <c r="C7425" s="2">
        <v>42839</v>
      </c>
      <c r="D7425" t="s">
        <v>48</v>
      </c>
      <c r="E7425" t="s">
        <v>805</v>
      </c>
      <c r="F7425" t="s">
        <v>806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5362</v>
      </c>
      <c r="N7425" t="s">
        <v>44</v>
      </c>
      <c r="O7425" t="s">
        <v>76</v>
      </c>
      <c r="P7425" t="s">
        <v>5363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65">
      <c r="A7426" t="s">
        <v>9480</v>
      </c>
      <c r="B7426" s="2">
        <v>42835</v>
      </c>
      <c r="C7426" s="2">
        <v>42839</v>
      </c>
      <c r="D7426" t="s">
        <v>48</v>
      </c>
      <c r="E7426" t="s">
        <v>805</v>
      </c>
      <c r="F7426" t="s">
        <v>806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2633</v>
      </c>
      <c r="N7426" t="s">
        <v>30</v>
      </c>
      <c r="O7426" t="s">
        <v>63</v>
      </c>
      <c r="P7426" t="s">
        <v>2634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65">
      <c r="A7427" t="s">
        <v>9481</v>
      </c>
      <c r="B7427" s="2">
        <v>42546</v>
      </c>
      <c r="C7427" s="2">
        <v>42548</v>
      </c>
      <c r="D7427" t="s">
        <v>21</v>
      </c>
      <c r="E7427" t="s">
        <v>813</v>
      </c>
      <c r="F7427" t="s">
        <v>814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65">
      <c r="A7428" t="s">
        <v>9481</v>
      </c>
      <c r="B7428" s="2">
        <v>42546</v>
      </c>
      <c r="C7428" s="2">
        <v>42548</v>
      </c>
      <c r="D7428" t="s">
        <v>21</v>
      </c>
      <c r="E7428" t="s">
        <v>813</v>
      </c>
      <c r="F7428" t="s">
        <v>814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6616</v>
      </c>
      <c r="N7428" t="s">
        <v>30</v>
      </c>
      <c r="O7428" t="s">
        <v>63</v>
      </c>
      <c r="P7428" t="s">
        <v>6617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65">
      <c r="A7429" t="s">
        <v>9482</v>
      </c>
      <c r="B7429" s="2">
        <v>41715</v>
      </c>
      <c r="C7429" s="2">
        <v>41719</v>
      </c>
      <c r="D7429" t="s">
        <v>48</v>
      </c>
      <c r="E7429" t="s">
        <v>8735</v>
      </c>
      <c r="F7429" t="s">
        <v>8736</v>
      </c>
      <c r="G7429" t="s">
        <v>39</v>
      </c>
      <c r="H7429" t="s">
        <v>25</v>
      </c>
      <c r="I7429" t="s">
        <v>326</v>
      </c>
      <c r="J7429" t="s">
        <v>1490</v>
      </c>
      <c r="K7429">
        <v>39212</v>
      </c>
      <c r="L7429" t="s">
        <v>28</v>
      </c>
      <c r="M7429" t="s">
        <v>2080</v>
      </c>
      <c r="N7429" t="s">
        <v>44</v>
      </c>
      <c r="O7429" t="s">
        <v>73</v>
      </c>
      <c r="P7429" t="s">
        <v>2081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65">
      <c r="A7430" t="s">
        <v>9482</v>
      </c>
      <c r="B7430" s="2">
        <v>41715</v>
      </c>
      <c r="C7430" s="2">
        <v>41719</v>
      </c>
      <c r="D7430" t="s">
        <v>48</v>
      </c>
      <c r="E7430" t="s">
        <v>8735</v>
      </c>
      <c r="F7430" t="s">
        <v>8736</v>
      </c>
      <c r="G7430" t="s">
        <v>39</v>
      </c>
      <c r="H7430" t="s">
        <v>25</v>
      </c>
      <c r="I7430" t="s">
        <v>326</v>
      </c>
      <c r="J7430" t="s">
        <v>1490</v>
      </c>
      <c r="K7430">
        <v>39212</v>
      </c>
      <c r="L7430" t="s">
        <v>28</v>
      </c>
      <c r="M7430" t="s">
        <v>1337</v>
      </c>
      <c r="N7430" t="s">
        <v>44</v>
      </c>
      <c r="O7430" t="s">
        <v>73</v>
      </c>
      <c r="P7430" t="s">
        <v>1338</v>
      </c>
      <c r="Q7430">
        <v>30.44</v>
      </c>
      <c r="R7430">
        <v>2</v>
      </c>
      <c r="S7430">
        <v>0</v>
      </c>
      <c r="T7430">
        <v>14.9156</v>
      </c>
    </row>
    <row r="7431" spans="1:20" x14ac:dyDescent="0.65">
      <c r="A7431" t="s">
        <v>9482</v>
      </c>
      <c r="B7431" s="2">
        <v>41715</v>
      </c>
      <c r="C7431" s="2">
        <v>41719</v>
      </c>
      <c r="D7431" t="s">
        <v>48</v>
      </c>
      <c r="E7431" t="s">
        <v>8735</v>
      </c>
      <c r="F7431" t="s">
        <v>8736</v>
      </c>
      <c r="G7431" t="s">
        <v>39</v>
      </c>
      <c r="H7431" t="s">
        <v>25</v>
      </c>
      <c r="I7431" t="s">
        <v>326</v>
      </c>
      <c r="J7431" t="s">
        <v>1490</v>
      </c>
      <c r="K7431">
        <v>39212</v>
      </c>
      <c r="L7431" t="s">
        <v>28</v>
      </c>
      <c r="M7431" t="s">
        <v>918</v>
      </c>
      <c r="N7431" t="s">
        <v>44</v>
      </c>
      <c r="O7431" t="s">
        <v>88</v>
      </c>
      <c r="P7431" t="s">
        <v>919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65">
      <c r="A7432" t="s">
        <v>9482</v>
      </c>
      <c r="B7432" s="2">
        <v>41715</v>
      </c>
      <c r="C7432" s="2">
        <v>41719</v>
      </c>
      <c r="D7432" t="s">
        <v>48</v>
      </c>
      <c r="E7432" t="s">
        <v>8735</v>
      </c>
      <c r="F7432" t="s">
        <v>8736</v>
      </c>
      <c r="G7432" t="s">
        <v>39</v>
      </c>
      <c r="H7432" t="s">
        <v>25</v>
      </c>
      <c r="I7432" t="s">
        <v>326</v>
      </c>
      <c r="J7432" t="s">
        <v>1490</v>
      </c>
      <c r="K7432">
        <v>39212</v>
      </c>
      <c r="L7432" t="s">
        <v>28</v>
      </c>
      <c r="M7432" t="s">
        <v>8174</v>
      </c>
      <c r="N7432" t="s">
        <v>44</v>
      </c>
      <c r="O7432" t="s">
        <v>88</v>
      </c>
      <c r="P7432" t="s">
        <v>8175</v>
      </c>
      <c r="Q7432">
        <v>16</v>
      </c>
      <c r="R7432">
        <v>4</v>
      </c>
      <c r="S7432">
        <v>0</v>
      </c>
      <c r="T7432">
        <v>7.68</v>
      </c>
    </row>
    <row r="7433" spans="1:20" x14ac:dyDescent="0.65">
      <c r="A7433" t="s">
        <v>9482</v>
      </c>
      <c r="B7433" s="2">
        <v>41715</v>
      </c>
      <c r="C7433" s="2">
        <v>41719</v>
      </c>
      <c r="D7433" t="s">
        <v>48</v>
      </c>
      <c r="E7433" t="s">
        <v>8735</v>
      </c>
      <c r="F7433" t="s">
        <v>8736</v>
      </c>
      <c r="G7433" t="s">
        <v>39</v>
      </c>
      <c r="H7433" t="s">
        <v>25</v>
      </c>
      <c r="I7433" t="s">
        <v>326</v>
      </c>
      <c r="J7433" t="s">
        <v>1490</v>
      </c>
      <c r="K7433">
        <v>39212</v>
      </c>
      <c r="L7433" t="s">
        <v>28</v>
      </c>
      <c r="M7433" t="s">
        <v>3626</v>
      </c>
      <c r="N7433" t="s">
        <v>44</v>
      </c>
      <c r="O7433" t="s">
        <v>76</v>
      </c>
      <c r="P7433" t="s">
        <v>3627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65">
      <c r="A7434" t="s">
        <v>9483</v>
      </c>
      <c r="B7434" s="2">
        <v>41860</v>
      </c>
      <c r="C7434" s="2">
        <v>41864</v>
      </c>
      <c r="D7434" t="s">
        <v>48</v>
      </c>
      <c r="E7434" t="s">
        <v>7425</v>
      </c>
      <c r="F7434" t="s">
        <v>7426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3144</v>
      </c>
      <c r="N7434" t="s">
        <v>44</v>
      </c>
      <c r="O7434" t="s">
        <v>267</v>
      </c>
      <c r="P7434" t="s">
        <v>3145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65">
      <c r="A7435" t="s">
        <v>9483</v>
      </c>
      <c r="B7435" s="2">
        <v>41860</v>
      </c>
      <c r="C7435" s="2">
        <v>41864</v>
      </c>
      <c r="D7435" t="s">
        <v>48</v>
      </c>
      <c r="E7435" t="s">
        <v>7425</v>
      </c>
      <c r="F7435" t="s">
        <v>7426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3131</v>
      </c>
      <c r="N7435" t="s">
        <v>44</v>
      </c>
      <c r="O7435" t="s">
        <v>73</v>
      </c>
      <c r="P7435" t="s">
        <v>3132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65">
      <c r="A7436" t="s">
        <v>9484</v>
      </c>
      <c r="B7436" s="2">
        <v>42211</v>
      </c>
      <c r="C7436" s="2">
        <v>42216</v>
      </c>
      <c r="D7436" t="s">
        <v>48</v>
      </c>
      <c r="E7436" t="s">
        <v>1385</v>
      </c>
      <c r="F7436" t="s">
        <v>1386</v>
      </c>
      <c r="G7436" t="s">
        <v>39</v>
      </c>
      <c r="H7436" t="s">
        <v>25</v>
      </c>
      <c r="I7436" t="s">
        <v>8833</v>
      </c>
      <c r="J7436" t="s">
        <v>41</v>
      </c>
      <c r="K7436">
        <v>93030</v>
      </c>
      <c r="L7436" t="s">
        <v>42</v>
      </c>
      <c r="M7436" t="s">
        <v>2080</v>
      </c>
      <c r="N7436" t="s">
        <v>44</v>
      </c>
      <c r="O7436" t="s">
        <v>73</v>
      </c>
      <c r="P7436" t="s">
        <v>2081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65">
      <c r="A7437" t="s">
        <v>9484</v>
      </c>
      <c r="B7437" s="2">
        <v>42211</v>
      </c>
      <c r="C7437" s="2">
        <v>42216</v>
      </c>
      <c r="D7437" t="s">
        <v>48</v>
      </c>
      <c r="E7437" t="s">
        <v>1385</v>
      </c>
      <c r="F7437" t="s">
        <v>1386</v>
      </c>
      <c r="G7437" t="s">
        <v>39</v>
      </c>
      <c r="H7437" t="s">
        <v>25</v>
      </c>
      <c r="I7437" t="s">
        <v>8833</v>
      </c>
      <c r="J7437" t="s">
        <v>41</v>
      </c>
      <c r="K7437">
        <v>93030</v>
      </c>
      <c r="L7437" t="s">
        <v>42</v>
      </c>
      <c r="M7437" t="s">
        <v>1224</v>
      </c>
      <c r="N7437" t="s">
        <v>44</v>
      </c>
      <c r="O7437" t="s">
        <v>73</v>
      </c>
      <c r="P7437" t="s">
        <v>1225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65">
      <c r="A7438" t="s">
        <v>9484</v>
      </c>
      <c r="B7438" s="2">
        <v>42211</v>
      </c>
      <c r="C7438" s="2">
        <v>42216</v>
      </c>
      <c r="D7438" t="s">
        <v>48</v>
      </c>
      <c r="E7438" t="s">
        <v>1385</v>
      </c>
      <c r="F7438" t="s">
        <v>1386</v>
      </c>
      <c r="G7438" t="s">
        <v>39</v>
      </c>
      <c r="H7438" t="s">
        <v>25</v>
      </c>
      <c r="I7438" t="s">
        <v>8833</v>
      </c>
      <c r="J7438" t="s">
        <v>41</v>
      </c>
      <c r="K7438">
        <v>93030</v>
      </c>
      <c r="L7438" t="s">
        <v>42</v>
      </c>
      <c r="M7438" t="s">
        <v>4676</v>
      </c>
      <c r="N7438" t="s">
        <v>44</v>
      </c>
      <c r="O7438" t="s">
        <v>66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65">
      <c r="A7439" t="s">
        <v>9485</v>
      </c>
      <c r="B7439" s="2">
        <v>41685</v>
      </c>
      <c r="C7439" s="2">
        <v>41689</v>
      </c>
      <c r="D7439" t="s">
        <v>48</v>
      </c>
      <c r="E7439" t="s">
        <v>2413</v>
      </c>
      <c r="F7439" t="s">
        <v>2414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3431</v>
      </c>
      <c r="N7439" t="s">
        <v>44</v>
      </c>
      <c r="O7439" t="s">
        <v>73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65">
      <c r="A7440" t="s">
        <v>9486</v>
      </c>
      <c r="B7440" s="2">
        <v>42087</v>
      </c>
      <c r="C7440" s="2">
        <v>42090</v>
      </c>
      <c r="D7440" t="s">
        <v>21</v>
      </c>
      <c r="E7440" t="s">
        <v>3672</v>
      </c>
      <c r="F7440" t="s">
        <v>3673</v>
      </c>
      <c r="G7440" t="s">
        <v>39</v>
      </c>
      <c r="H7440" t="s">
        <v>25</v>
      </c>
      <c r="I7440" t="s">
        <v>7174</v>
      </c>
      <c r="J7440" t="s">
        <v>94</v>
      </c>
      <c r="K7440">
        <v>98042</v>
      </c>
      <c r="L7440" t="s">
        <v>42</v>
      </c>
      <c r="M7440" t="s">
        <v>6038</v>
      </c>
      <c r="N7440" t="s">
        <v>30</v>
      </c>
      <c r="O7440" t="s">
        <v>63</v>
      </c>
      <c r="P7440" t="s">
        <v>6039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65">
      <c r="A7441" t="s">
        <v>9487</v>
      </c>
      <c r="B7441" s="2">
        <v>42980</v>
      </c>
      <c r="C7441" s="2">
        <v>42984</v>
      </c>
      <c r="D7441" t="s">
        <v>48</v>
      </c>
      <c r="E7441" t="s">
        <v>4575</v>
      </c>
      <c r="F7441" t="s">
        <v>4576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2360</v>
      </c>
      <c r="N7441" t="s">
        <v>44</v>
      </c>
      <c r="O7441" t="s">
        <v>73</v>
      </c>
      <c r="P7441" t="s">
        <v>2361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65">
      <c r="A7442" t="s">
        <v>9487</v>
      </c>
      <c r="B7442" s="2">
        <v>42980</v>
      </c>
      <c r="C7442" s="2">
        <v>42984</v>
      </c>
      <c r="D7442" t="s">
        <v>48</v>
      </c>
      <c r="E7442" t="s">
        <v>4575</v>
      </c>
      <c r="F7442" t="s">
        <v>4576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4462</v>
      </c>
      <c r="N7442" t="s">
        <v>30</v>
      </c>
      <c r="O7442" t="s">
        <v>54</v>
      </c>
      <c r="P7442" t="s">
        <v>4463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65">
      <c r="A7443" t="s">
        <v>9488</v>
      </c>
      <c r="B7443" s="2">
        <v>42324</v>
      </c>
      <c r="C7443" s="2">
        <v>42326</v>
      </c>
      <c r="D7443" t="s">
        <v>186</v>
      </c>
      <c r="E7443" t="s">
        <v>1651</v>
      </c>
      <c r="F7443" t="s">
        <v>1652</v>
      </c>
      <c r="G7443" t="s">
        <v>39</v>
      </c>
      <c r="H7443" t="s">
        <v>25</v>
      </c>
      <c r="I7443" t="s">
        <v>948</v>
      </c>
      <c r="J7443" t="s">
        <v>41</v>
      </c>
      <c r="K7443">
        <v>92105</v>
      </c>
      <c r="L7443" t="s">
        <v>42</v>
      </c>
      <c r="M7443" t="s">
        <v>708</v>
      </c>
      <c r="N7443" t="s">
        <v>44</v>
      </c>
      <c r="O7443" t="s">
        <v>45</v>
      </c>
      <c r="P7443" t="s">
        <v>709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65">
      <c r="A7444" t="s">
        <v>9489</v>
      </c>
      <c r="B7444" s="2">
        <v>41982</v>
      </c>
      <c r="C7444" s="2">
        <v>41984</v>
      </c>
      <c r="D7444" t="s">
        <v>186</v>
      </c>
      <c r="E7444" t="s">
        <v>9001</v>
      </c>
      <c r="F7444" t="s">
        <v>9002</v>
      </c>
      <c r="G7444" t="s">
        <v>39</v>
      </c>
      <c r="H7444" t="s">
        <v>25</v>
      </c>
      <c r="I7444" t="s">
        <v>3158</v>
      </c>
      <c r="J7444" t="s">
        <v>102</v>
      </c>
      <c r="K7444">
        <v>78521</v>
      </c>
      <c r="L7444" t="s">
        <v>103</v>
      </c>
      <c r="M7444" t="s">
        <v>566</v>
      </c>
      <c r="N7444" t="s">
        <v>44</v>
      </c>
      <c r="O7444" t="s">
        <v>88</v>
      </c>
      <c r="P7444" t="s">
        <v>567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65">
      <c r="A7445" t="s">
        <v>9489</v>
      </c>
      <c r="B7445" s="2">
        <v>41982</v>
      </c>
      <c r="C7445" s="2">
        <v>41984</v>
      </c>
      <c r="D7445" t="s">
        <v>186</v>
      </c>
      <c r="E7445" t="s">
        <v>9001</v>
      </c>
      <c r="F7445" t="s">
        <v>9002</v>
      </c>
      <c r="G7445" t="s">
        <v>39</v>
      </c>
      <c r="H7445" t="s">
        <v>25</v>
      </c>
      <c r="I7445" t="s">
        <v>3158</v>
      </c>
      <c r="J7445" t="s">
        <v>102</v>
      </c>
      <c r="K7445">
        <v>78521</v>
      </c>
      <c r="L7445" t="s">
        <v>103</v>
      </c>
      <c r="M7445" t="s">
        <v>2323</v>
      </c>
      <c r="N7445" t="s">
        <v>44</v>
      </c>
      <c r="O7445" t="s">
        <v>57</v>
      </c>
      <c r="P7445" t="s">
        <v>2324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65">
      <c r="A7446" t="s">
        <v>9490</v>
      </c>
      <c r="B7446" s="2">
        <v>42769</v>
      </c>
      <c r="C7446" s="2">
        <v>42773</v>
      </c>
      <c r="D7446" t="s">
        <v>21</v>
      </c>
      <c r="E7446" t="s">
        <v>2316</v>
      </c>
      <c r="F7446" t="s">
        <v>2317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3057</v>
      </c>
      <c r="N7446" t="s">
        <v>44</v>
      </c>
      <c r="O7446" t="s">
        <v>88</v>
      </c>
      <c r="P7446" t="s">
        <v>3058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65">
      <c r="A7447" t="s">
        <v>9490</v>
      </c>
      <c r="B7447" s="2">
        <v>42769</v>
      </c>
      <c r="C7447" s="2">
        <v>42773</v>
      </c>
      <c r="D7447" t="s">
        <v>21</v>
      </c>
      <c r="E7447" t="s">
        <v>2316</v>
      </c>
      <c r="F7447" t="s">
        <v>2317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6543</v>
      </c>
      <c r="N7447" t="s">
        <v>44</v>
      </c>
      <c r="O7447" t="s">
        <v>88</v>
      </c>
      <c r="P7447" t="s">
        <v>6544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65">
      <c r="A7448" t="s">
        <v>9490</v>
      </c>
      <c r="B7448" s="2">
        <v>42769</v>
      </c>
      <c r="C7448" s="2">
        <v>42773</v>
      </c>
      <c r="D7448" t="s">
        <v>21</v>
      </c>
      <c r="E7448" t="s">
        <v>2316</v>
      </c>
      <c r="F7448" t="s">
        <v>2317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5219</v>
      </c>
      <c r="N7448" t="s">
        <v>30</v>
      </c>
      <c r="O7448" t="s">
        <v>63</v>
      </c>
      <c r="P7448" t="s">
        <v>5220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65">
      <c r="A7449" t="s">
        <v>9490</v>
      </c>
      <c r="B7449" s="2">
        <v>42769</v>
      </c>
      <c r="C7449" s="2">
        <v>42773</v>
      </c>
      <c r="D7449" t="s">
        <v>21</v>
      </c>
      <c r="E7449" t="s">
        <v>2316</v>
      </c>
      <c r="F7449" t="s">
        <v>2317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3826</v>
      </c>
      <c r="N7449" t="s">
        <v>44</v>
      </c>
      <c r="O7449" t="s">
        <v>88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65">
      <c r="A7450" t="s">
        <v>9491</v>
      </c>
      <c r="B7450" s="2">
        <v>43050</v>
      </c>
      <c r="C7450" s="2">
        <v>43053</v>
      </c>
      <c r="D7450" t="s">
        <v>186</v>
      </c>
      <c r="E7450" t="s">
        <v>5992</v>
      </c>
      <c r="F7450" t="s">
        <v>5993</v>
      </c>
      <c r="G7450" t="s">
        <v>24</v>
      </c>
      <c r="H7450" t="s">
        <v>25</v>
      </c>
      <c r="I7450" t="s">
        <v>5144</v>
      </c>
      <c r="J7450" t="s">
        <v>333</v>
      </c>
      <c r="K7450">
        <v>37918</v>
      </c>
      <c r="L7450" t="s">
        <v>28</v>
      </c>
      <c r="M7450" t="s">
        <v>2513</v>
      </c>
      <c r="N7450" t="s">
        <v>30</v>
      </c>
      <c r="O7450" t="s">
        <v>63</v>
      </c>
      <c r="P7450" t="s">
        <v>2514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65">
      <c r="A7451" t="s">
        <v>9492</v>
      </c>
      <c r="B7451" s="2">
        <v>42995</v>
      </c>
      <c r="C7451" s="2">
        <v>43000</v>
      </c>
      <c r="D7451" t="s">
        <v>21</v>
      </c>
      <c r="E7451" t="s">
        <v>2661</v>
      </c>
      <c r="F7451" t="s">
        <v>2662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65">
      <c r="A7452" t="s">
        <v>9492</v>
      </c>
      <c r="B7452" s="2">
        <v>42995</v>
      </c>
      <c r="C7452" s="2">
        <v>43000</v>
      </c>
      <c r="D7452" t="s">
        <v>21</v>
      </c>
      <c r="E7452" t="s">
        <v>2661</v>
      </c>
      <c r="F7452" t="s">
        <v>2662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4846</v>
      </c>
      <c r="N7452" t="s">
        <v>30</v>
      </c>
      <c r="O7452" t="s">
        <v>34</v>
      </c>
      <c r="P7452" t="s">
        <v>4847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65">
      <c r="A7453" t="s">
        <v>9492</v>
      </c>
      <c r="B7453" s="2">
        <v>42995</v>
      </c>
      <c r="C7453" s="2">
        <v>43000</v>
      </c>
      <c r="D7453" t="s">
        <v>21</v>
      </c>
      <c r="E7453" t="s">
        <v>2661</v>
      </c>
      <c r="F7453" t="s">
        <v>2662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1295</v>
      </c>
      <c r="N7453" t="s">
        <v>44</v>
      </c>
      <c r="O7453" t="s">
        <v>73</v>
      </c>
      <c r="P7453" t="s">
        <v>1296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65">
      <c r="A7454" t="s">
        <v>9492</v>
      </c>
      <c r="B7454" s="2">
        <v>42995</v>
      </c>
      <c r="C7454" s="2">
        <v>43000</v>
      </c>
      <c r="D7454" t="s">
        <v>21</v>
      </c>
      <c r="E7454" t="s">
        <v>2661</v>
      </c>
      <c r="F7454" t="s">
        <v>2662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6651</v>
      </c>
      <c r="N7454" t="s">
        <v>69</v>
      </c>
      <c r="O7454" t="s">
        <v>70</v>
      </c>
      <c r="P7454" t="s">
        <v>6652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65">
      <c r="A7455" t="s">
        <v>9493</v>
      </c>
      <c r="B7455" s="2">
        <v>42911</v>
      </c>
      <c r="C7455" s="2">
        <v>42917</v>
      </c>
      <c r="D7455" t="s">
        <v>48</v>
      </c>
      <c r="E7455" t="s">
        <v>2083</v>
      </c>
      <c r="F7455" t="s">
        <v>2084</v>
      </c>
      <c r="G7455" t="s">
        <v>24</v>
      </c>
      <c r="H7455" t="s">
        <v>25</v>
      </c>
      <c r="I7455" t="s">
        <v>6314</v>
      </c>
      <c r="J7455" t="s">
        <v>209</v>
      </c>
      <c r="K7455">
        <v>60440</v>
      </c>
      <c r="L7455" t="s">
        <v>103</v>
      </c>
      <c r="M7455" t="s">
        <v>3569</v>
      </c>
      <c r="N7455" t="s">
        <v>69</v>
      </c>
      <c r="O7455" t="s">
        <v>70</v>
      </c>
      <c r="P7455" t="s">
        <v>3570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65">
      <c r="A7456" t="s">
        <v>9494</v>
      </c>
      <c r="B7456" s="2">
        <v>42581</v>
      </c>
      <c r="C7456" s="2">
        <v>42586</v>
      </c>
      <c r="D7456" t="s">
        <v>48</v>
      </c>
      <c r="E7456" t="s">
        <v>2890</v>
      </c>
      <c r="F7456" t="s">
        <v>2891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5737</v>
      </c>
      <c r="N7456" t="s">
        <v>44</v>
      </c>
      <c r="O7456" t="s">
        <v>45</v>
      </c>
      <c r="P7456" t="s">
        <v>5738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65">
      <c r="A7457" t="s">
        <v>9494</v>
      </c>
      <c r="B7457" s="2">
        <v>42581</v>
      </c>
      <c r="C7457" s="2">
        <v>42586</v>
      </c>
      <c r="D7457" t="s">
        <v>48</v>
      </c>
      <c r="E7457" t="s">
        <v>2890</v>
      </c>
      <c r="F7457" t="s">
        <v>2891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1887</v>
      </c>
      <c r="N7457" t="s">
        <v>44</v>
      </c>
      <c r="O7457" t="s">
        <v>57</v>
      </c>
      <c r="P7457" t="s">
        <v>1888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65">
      <c r="A7458" t="s">
        <v>9495</v>
      </c>
      <c r="B7458" s="2">
        <v>42110</v>
      </c>
      <c r="C7458" s="2">
        <v>42112</v>
      </c>
      <c r="D7458" t="s">
        <v>186</v>
      </c>
      <c r="E7458" t="s">
        <v>2725</v>
      </c>
      <c r="F7458" t="s">
        <v>2726</v>
      </c>
      <c r="G7458" t="s">
        <v>24</v>
      </c>
      <c r="H7458" t="s">
        <v>25</v>
      </c>
      <c r="I7458" t="s">
        <v>2240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65">
      <c r="A7459" t="s">
        <v>9495</v>
      </c>
      <c r="B7459" s="2">
        <v>42110</v>
      </c>
      <c r="C7459" s="2">
        <v>42112</v>
      </c>
      <c r="D7459" t="s">
        <v>186</v>
      </c>
      <c r="E7459" t="s">
        <v>2725</v>
      </c>
      <c r="F7459" t="s">
        <v>2726</v>
      </c>
      <c r="G7459" t="s">
        <v>24</v>
      </c>
      <c r="H7459" t="s">
        <v>25</v>
      </c>
      <c r="I7459" t="s">
        <v>2240</v>
      </c>
      <c r="J7459" t="s">
        <v>317</v>
      </c>
      <c r="K7459">
        <v>22980</v>
      </c>
      <c r="L7459" t="s">
        <v>28</v>
      </c>
      <c r="M7459" t="s">
        <v>2445</v>
      </c>
      <c r="N7459" t="s">
        <v>44</v>
      </c>
      <c r="O7459" t="s">
        <v>73</v>
      </c>
      <c r="P7459" t="s">
        <v>2446</v>
      </c>
      <c r="Q7459">
        <v>9.14</v>
      </c>
      <c r="R7459">
        <v>1</v>
      </c>
      <c r="S7459">
        <v>0</v>
      </c>
      <c r="T7459">
        <v>4.57</v>
      </c>
    </row>
    <row r="7460" spans="1:20" x14ac:dyDescent="0.65">
      <c r="A7460" t="s">
        <v>9495</v>
      </c>
      <c r="B7460" s="2">
        <v>42110</v>
      </c>
      <c r="C7460" s="2">
        <v>42112</v>
      </c>
      <c r="D7460" t="s">
        <v>186</v>
      </c>
      <c r="E7460" t="s">
        <v>2725</v>
      </c>
      <c r="F7460" t="s">
        <v>2726</v>
      </c>
      <c r="G7460" t="s">
        <v>24</v>
      </c>
      <c r="H7460" t="s">
        <v>25</v>
      </c>
      <c r="I7460" t="s">
        <v>2240</v>
      </c>
      <c r="J7460" t="s">
        <v>317</v>
      </c>
      <c r="K7460">
        <v>22980</v>
      </c>
      <c r="L7460" t="s">
        <v>28</v>
      </c>
      <c r="M7460" t="s">
        <v>5351</v>
      </c>
      <c r="N7460" t="s">
        <v>30</v>
      </c>
      <c r="O7460" t="s">
        <v>63</v>
      </c>
      <c r="P7460" t="s">
        <v>5352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65">
      <c r="A7461" t="s">
        <v>9495</v>
      </c>
      <c r="B7461" s="2">
        <v>42110</v>
      </c>
      <c r="C7461" s="2">
        <v>42112</v>
      </c>
      <c r="D7461" t="s">
        <v>186</v>
      </c>
      <c r="E7461" t="s">
        <v>2725</v>
      </c>
      <c r="F7461" t="s">
        <v>2726</v>
      </c>
      <c r="G7461" t="s">
        <v>24</v>
      </c>
      <c r="H7461" t="s">
        <v>25</v>
      </c>
      <c r="I7461" t="s">
        <v>2240</v>
      </c>
      <c r="J7461" t="s">
        <v>317</v>
      </c>
      <c r="K7461">
        <v>22980</v>
      </c>
      <c r="L7461" t="s">
        <v>28</v>
      </c>
      <c r="M7461" t="s">
        <v>2613</v>
      </c>
      <c r="N7461" t="s">
        <v>30</v>
      </c>
      <c r="O7461" t="s">
        <v>31</v>
      </c>
      <c r="P7461" t="s">
        <v>2614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65">
      <c r="A7462" t="s">
        <v>9496</v>
      </c>
      <c r="B7462" s="2">
        <v>42105</v>
      </c>
      <c r="C7462" s="2">
        <v>42108</v>
      </c>
      <c r="D7462" t="s">
        <v>21</v>
      </c>
      <c r="E7462" t="s">
        <v>4036</v>
      </c>
      <c r="F7462" t="s">
        <v>4037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7670</v>
      </c>
      <c r="N7462" t="s">
        <v>69</v>
      </c>
      <c r="O7462" t="s">
        <v>1217</v>
      </c>
      <c r="P7462" t="s">
        <v>7671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65">
      <c r="A7463" t="s">
        <v>9496</v>
      </c>
      <c r="B7463" s="2">
        <v>42105</v>
      </c>
      <c r="C7463" s="2">
        <v>42108</v>
      </c>
      <c r="D7463" t="s">
        <v>21</v>
      </c>
      <c r="E7463" t="s">
        <v>4036</v>
      </c>
      <c r="F7463" t="s">
        <v>4037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3196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65">
      <c r="A7464" t="s">
        <v>9497</v>
      </c>
      <c r="B7464" s="2">
        <v>42062</v>
      </c>
      <c r="C7464" s="2">
        <v>42064</v>
      </c>
      <c r="D7464" t="s">
        <v>21</v>
      </c>
      <c r="E7464" t="s">
        <v>645</v>
      </c>
      <c r="F7464" t="s">
        <v>646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1317</v>
      </c>
      <c r="N7464" t="s">
        <v>69</v>
      </c>
      <c r="O7464" t="s">
        <v>159</v>
      </c>
      <c r="P7464" t="s">
        <v>1318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65">
      <c r="A7465" t="s">
        <v>9498</v>
      </c>
      <c r="B7465" s="2">
        <v>42621</v>
      </c>
      <c r="C7465" s="2">
        <v>42628</v>
      </c>
      <c r="D7465" t="s">
        <v>48</v>
      </c>
      <c r="E7465" t="s">
        <v>3654</v>
      </c>
      <c r="F7465" t="s">
        <v>3655</v>
      </c>
      <c r="G7465" t="s">
        <v>24</v>
      </c>
      <c r="H7465" t="s">
        <v>25</v>
      </c>
      <c r="I7465" t="s">
        <v>6503</v>
      </c>
      <c r="J7465" t="s">
        <v>41</v>
      </c>
      <c r="K7465">
        <v>93277</v>
      </c>
      <c r="L7465" t="s">
        <v>42</v>
      </c>
      <c r="M7465" t="s">
        <v>6116</v>
      </c>
      <c r="N7465" t="s">
        <v>44</v>
      </c>
      <c r="O7465" t="s">
        <v>66</v>
      </c>
      <c r="P7465" t="s">
        <v>6117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65">
      <c r="A7466" t="s">
        <v>9498</v>
      </c>
      <c r="B7466" s="2">
        <v>42621</v>
      </c>
      <c r="C7466" s="2">
        <v>42628</v>
      </c>
      <c r="D7466" t="s">
        <v>48</v>
      </c>
      <c r="E7466" t="s">
        <v>3654</v>
      </c>
      <c r="F7466" t="s">
        <v>3655</v>
      </c>
      <c r="G7466" t="s">
        <v>24</v>
      </c>
      <c r="H7466" t="s">
        <v>25</v>
      </c>
      <c r="I7466" t="s">
        <v>6503</v>
      </c>
      <c r="J7466" t="s">
        <v>41</v>
      </c>
      <c r="K7466">
        <v>93277</v>
      </c>
      <c r="L7466" t="s">
        <v>42</v>
      </c>
      <c r="M7466" t="s">
        <v>6595</v>
      </c>
      <c r="N7466" t="s">
        <v>44</v>
      </c>
      <c r="O7466" t="s">
        <v>88</v>
      </c>
      <c r="P7466" t="s">
        <v>6596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65">
      <c r="A7467" t="s">
        <v>9498</v>
      </c>
      <c r="B7467" s="2">
        <v>42621</v>
      </c>
      <c r="C7467" s="2">
        <v>42628</v>
      </c>
      <c r="D7467" t="s">
        <v>48</v>
      </c>
      <c r="E7467" t="s">
        <v>3654</v>
      </c>
      <c r="F7467" t="s">
        <v>3655</v>
      </c>
      <c r="G7467" t="s">
        <v>24</v>
      </c>
      <c r="H7467" t="s">
        <v>25</v>
      </c>
      <c r="I7467" t="s">
        <v>6503</v>
      </c>
      <c r="J7467" t="s">
        <v>41</v>
      </c>
      <c r="K7467">
        <v>93277</v>
      </c>
      <c r="L7467" t="s">
        <v>42</v>
      </c>
      <c r="M7467" t="s">
        <v>2067</v>
      </c>
      <c r="N7467" t="s">
        <v>44</v>
      </c>
      <c r="O7467" t="s">
        <v>57</v>
      </c>
      <c r="P7467" t="s">
        <v>2068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65">
      <c r="A7468" t="s">
        <v>9499</v>
      </c>
      <c r="B7468" s="2">
        <v>42509</v>
      </c>
      <c r="C7468" s="2">
        <v>42513</v>
      </c>
      <c r="D7468" t="s">
        <v>48</v>
      </c>
      <c r="E7468" t="s">
        <v>6645</v>
      </c>
      <c r="F7468" t="s">
        <v>6646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7355</v>
      </c>
      <c r="N7468" t="s">
        <v>44</v>
      </c>
      <c r="O7468" t="s">
        <v>76</v>
      </c>
      <c r="P7468" t="s">
        <v>1431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65">
      <c r="A7469" t="s">
        <v>9500</v>
      </c>
      <c r="B7469" s="2">
        <v>43050</v>
      </c>
      <c r="C7469" s="2">
        <v>43054</v>
      </c>
      <c r="D7469" t="s">
        <v>21</v>
      </c>
      <c r="E7469" t="s">
        <v>2916</v>
      </c>
      <c r="F7469" t="s">
        <v>2917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2727</v>
      </c>
      <c r="N7469" t="s">
        <v>30</v>
      </c>
      <c r="O7469" t="s">
        <v>63</v>
      </c>
      <c r="P7469" t="s">
        <v>2728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65">
      <c r="A7470" t="s">
        <v>9501</v>
      </c>
      <c r="B7470" s="2">
        <v>41897</v>
      </c>
      <c r="C7470" s="2">
        <v>41902</v>
      </c>
      <c r="D7470" t="s">
        <v>48</v>
      </c>
      <c r="E7470" t="s">
        <v>3338</v>
      </c>
      <c r="F7470" t="s">
        <v>3339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3191</v>
      </c>
      <c r="N7470" t="s">
        <v>44</v>
      </c>
      <c r="O7470" t="s">
        <v>88</v>
      </c>
      <c r="P7470" t="s">
        <v>184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65">
      <c r="A7471" t="s">
        <v>9501</v>
      </c>
      <c r="B7471" s="2">
        <v>41897</v>
      </c>
      <c r="C7471" s="2">
        <v>41902</v>
      </c>
      <c r="D7471" t="s">
        <v>48</v>
      </c>
      <c r="E7471" t="s">
        <v>3338</v>
      </c>
      <c r="F7471" t="s">
        <v>3339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4071</v>
      </c>
      <c r="N7471" t="s">
        <v>30</v>
      </c>
      <c r="O7471" t="s">
        <v>63</v>
      </c>
      <c r="P7471" t="s">
        <v>4072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65">
      <c r="A7472" t="s">
        <v>9502</v>
      </c>
      <c r="B7472" s="2">
        <v>42262</v>
      </c>
      <c r="C7472" s="2">
        <v>42267</v>
      </c>
      <c r="D7472" t="s">
        <v>48</v>
      </c>
      <c r="E7472" t="s">
        <v>4815</v>
      </c>
      <c r="F7472" t="s">
        <v>4816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65">
      <c r="A7473" t="s">
        <v>9502</v>
      </c>
      <c r="B7473" s="2">
        <v>42262</v>
      </c>
      <c r="C7473" s="2">
        <v>42267</v>
      </c>
      <c r="D7473" t="s">
        <v>48</v>
      </c>
      <c r="E7473" t="s">
        <v>4815</v>
      </c>
      <c r="F7473" t="s">
        <v>4816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839</v>
      </c>
      <c r="N7473" t="s">
        <v>44</v>
      </c>
      <c r="O7473" t="s">
        <v>57</v>
      </c>
      <c r="P7473" t="s">
        <v>840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65">
      <c r="A7474" t="s">
        <v>9503</v>
      </c>
      <c r="B7474" s="2">
        <v>42552</v>
      </c>
      <c r="C7474" s="2">
        <v>42554</v>
      </c>
      <c r="D7474" t="s">
        <v>186</v>
      </c>
      <c r="E7474" t="s">
        <v>6147</v>
      </c>
      <c r="F7474" t="s">
        <v>6148</v>
      </c>
      <c r="G7474" t="s">
        <v>100</v>
      </c>
      <c r="H7474" t="s">
        <v>25</v>
      </c>
      <c r="I7474" t="s">
        <v>7884</v>
      </c>
      <c r="J7474" t="s">
        <v>119</v>
      </c>
      <c r="K7474">
        <v>84043</v>
      </c>
      <c r="L7474" t="s">
        <v>42</v>
      </c>
      <c r="M7474" t="s">
        <v>5433</v>
      </c>
      <c r="N7474" t="s">
        <v>69</v>
      </c>
      <c r="O7474" t="s">
        <v>1217</v>
      </c>
      <c r="P7474" t="s">
        <v>5434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65">
      <c r="A7475" t="s">
        <v>9504</v>
      </c>
      <c r="B7475" s="2">
        <v>42470</v>
      </c>
      <c r="C7475" s="2">
        <v>42475</v>
      </c>
      <c r="D7475" t="s">
        <v>48</v>
      </c>
      <c r="E7475" t="s">
        <v>3608</v>
      </c>
      <c r="F7475" t="s">
        <v>3609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2954</v>
      </c>
      <c r="N7475" t="s">
        <v>44</v>
      </c>
      <c r="O7475" t="s">
        <v>66</v>
      </c>
      <c r="P7475" t="s">
        <v>2955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65">
      <c r="A7476" t="s">
        <v>9505</v>
      </c>
      <c r="B7476" s="2">
        <v>41645</v>
      </c>
      <c r="C7476" s="2">
        <v>41649</v>
      </c>
      <c r="D7476" t="s">
        <v>48</v>
      </c>
      <c r="E7476" t="s">
        <v>3922</v>
      </c>
      <c r="F7476" t="s">
        <v>3923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65">
      <c r="A7477" t="s">
        <v>9505</v>
      </c>
      <c r="B7477" s="2">
        <v>41645</v>
      </c>
      <c r="C7477" s="2">
        <v>41649</v>
      </c>
      <c r="D7477" t="s">
        <v>48</v>
      </c>
      <c r="E7477" t="s">
        <v>3922</v>
      </c>
      <c r="F7477" t="s">
        <v>3923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2212</v>
      </c>
      <c r="N7477" t="s">
        <v>44</v>
      </c>
      <c r="O7477" t="s">
        <v>73</v>
      </c>
      <c r="P7477" t="s">
        <v>2213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65">
      <c r="A7478" t="s">
        <v>9505</v>
      </c>
      <c r="B7478" s="2">
        <v>41645</v>
      </c>
      <c r="C7478" s="2">
        <v>41649</v>
      </c>
      <c r="D7478" t="s">
        <v>48</v>
      </c>
      <c r="E7478" t="s">
        <v>3922</v>
      </c>
      <c r="F7478" t="s">
        <v>3923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1740</v>
      </c>
      <c r="N7478" t="s">
        <v>44</v>
      </c>
      <c r="O7478" t="s">
        <v>66</v>
      </c>
      <c r="P7478" t="s">
        <v>1741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65">
      <c r="A7479" t="s">
        <v>9505</v>
      </c>
      <c r="B7479" s="2">
        <v>41645</v>
      </c>
      <c r="C7479" s="2">
        <v>41649</v>
      </c>
      <c r="D7479" t="s">
        <v>48</v>
      </c>
      <c r="E7479" t="s">
        <v>3922</v>
      </c>
      <c r="F7479" t="s">
        <v>3923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65">
      <c r="A7480" t="s">
        <v>9505</v>
      </c>
      <c r="B7480" s="2">
        <v>41645</v>
      </c>
      <c r="C7480" s="2">
        <v>41649</v>
      </c>
      <c r="D7480" t="s">
        <v>48</v>
      </c>
      <c r="E7480" t="s">
        <v>3922</v>
      </c>
      <c r="F7480" t="s">
        <v>3923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3388</v>
      </c>
      <c r="N7480" t="s">
        <v>69</v>
      </c>
      <c r="O7480" t="s">
        <v>70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65">
      <c r="A7481" t="s">
        <v>9505</v>
      </c>
      <c r="B7481" s="2">
        <v>41645</v>
      </c>
      <c r="C7481" s="2">
        <v>41649</v>
      </c>
      <c r="D7481" t="s">
        <v>48</v>
      </c>
      <c r="E7481" t="s">
        <v>3922</v>
      </c>
      <c r="F7481" t="s">
        <v>3923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6419</v>
      </c>
      <c r="N7481" t="s">
        <v>44</v>
      </c>
      <c r="O7481" t="s">
        <v>267</v>
      </c>
      <c r="P7481" t="s">
        <v>6420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65">
      <c r="A7482" t="s">
        <v>9505</v>
      </c>
      <c r="B7482" s="2">
        <v>41645</v>
      </c>
      <c r="C7482" s="2">
        <v>41649</v>
      </c>
      <c r="D7482" t="s">
        <v>48</v>
      </c>
      <c r="E7482" t="s">
        <v>3922</v>
      </c>
      <c r="F7482" t="s">
        <v>3923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3071</v>
      </c>
      <c r="N7482" t="s">
        <v>44</v>
      </c>
      <c r="O7482" t="s">
        <v>88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65">
      <c r="A7483" t="s">
        <v>9506</v>
      </c>
      <c r="B7483" s="2">
        <v>42614</v>
      </c>
      <c r="C7483" s="2">
        <v>42616</v>
      </c>
      <c r="D7483" t="s">
        <v>21</v>
      </c>
      <c r="E7483" t="s">
        <v>6486</v>
      </c>
      <c r="F7483" t="s">
        <v>6487</v>
      </c>
      <c r="G7483" t="s">
        <v>100</v>
      </c>
      <c r="H7483" t="s">
        <v>25</v>
      </c>
      <c r="I7483" t="s">
        <v>1458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65">
      <c r="A7484" t="s">
        <v>9507</v>
      </c>
      <c r="B7484" s="2">
        <v>41905</v>
      </c>
      <c r="C7484" s="2">
        <v>41912</v>
      </c>
      <c r="D7484" t="s">
        <v>48</v>
      </c>
      <c r="E7484" t="s">
        <v>5932</v>
      </c>
      <c r="F7484" t="s">
        <v>5933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65">
      <c r="A7485" t="s">
        <v>9508</v>
      </c>
      <c r="B7485" s="2">
        <v>41988</v>
      </c>
      <c r="C7485" s="2">
        <v>41990</v>
      </c>
      <c r="D7485" t="s">
        <v>21</v>
      </c>
      <c r="E7485" t="s">
        <v>1577</v>
      </c>
      <c r="F7485" t="s">
        <v>1578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4846</v>
      </c>
      <c r="N7485" t="s">
        <v>30</v>
      </c>
      <c r="O7485" t="s">
        <v>34</v>
      </c>
      <c r="P7485" t="s">
        <v>4847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65">
      <c r="A7486" t="s">
        <v>9509</v>
      </c>
      <c r="B7486" s="2">
        <v>43097</v>
      </c>
      <c r="C7486" s="2">
        <v>43102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7455</v>
      </c>
      <c r="J7486" t="s">
        <v>7456</v>
      </c>
      <c r="K7486">
        <v>58103</v>
      </c>
      <c r="L7486" t="s">
        <v>103</v>
      </c>
      <c r="M7486" t="s">
        <v>9510</v>
      </c>
      <c r="N7486" t="s">
        <v>44</v>
      </c>
      <c r="O7486" t="s">
        <v>66</v>
      </c>
      <c r="P7486" t="s">
        <v>3041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65">
      <c r="A7487" t="s">
        <v>9509</v>
      </c>
      <c r="B7487" s="2">
        <v>43097</v>
      </c>
      <c r="C7487" s="2">
        <v>43102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7455</v>
      </c>
      <c r="J7487" t="s">
        <v>7456</v>
      </c>
      <c r="K7487">
        <v>58103</v>
      </c>
      <c r="L7487" t="s">
        <v>103</v>
      </c>
      <c r="M7487" t="s">
        <v>6384</v>
      </c>
      <c r="N7487" t="s">
        <v>44</v>
      </c>
      <c r="O7487" t="s">
        <v>73</v>
      </c>
      <c r="P7487" t="s">
        <v>6385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65">
      <c r="A7488" t="s">
        <v>9511</v>
      </c>
      <c r="B7488" s="2">
        <v>42357</v>
      </c>
      <c r="C7488" s="2">
        <v>42362</v>
      </c>
      <c r="D7488" t="s">
        <v>21</v>
      </c>
      <c r="E7488" t="s">
        <v>2722</v>
      </c>
      <c r="F7488" t="s">
        <v>2723</v>
      </c>
      <c r="G7488" t="s">
        <v>100</v>
      </c>
      <c r="H7488" t="s">
        <v>25</v>
      </c>
      <c r="I7488" t="s">
        <v>242</v>
      </c>
      <c r="J7488" t="s">
        <v>2699</v>
      </c>
      <c r="K7488">
        <v>3820</v>
      </c>
      <c r="L7488" t="s">
        <v>146</v>
      </c>
      <c r="M7488" t="s">
        <v>5444</v>
      </c>
      <c r="N7488" t="s">
        <v>44</v>
      </c>
      <c r="O7488" t="s">
        <v>88</v>
      </c>
      <c r="P7488" t="s">
        <v>5445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65">
      <c r="A7489" t="s">
        <v>9511</v>
      </c>
      <c r="B7489" s="2">
        <v>42357</v>
      </c>
      <c r="C7489" s="2">
        <v>42362</v>
      </c>
      <c r="D7489" t="s">
        <v>21</v>
      </c>
      <c r="E7489" t="s">
        <v>2722</v>
      </c>
      <c r="F7489" t="s">
        <v>2723</v>
      </c>
      <c r="G7489" t="s">
        <v>100</v>
      </c>
      <c r="H7489" t="s">
        <v>25</v>
      </c>
      <c r="I7489" t="s">
        <v>242</v>
      </c>
      <c r="J7489" t="s">
        <v>2699</v>
      </c>
      <c r="K7489">
        <v>3820</v>
      </c>
      <c r="L7489" t="s">
        <v>146</v>
      </c>
      <c r="M7489" t="s">
        <v>5258</v>
      </c>
      <c r="N7489" t="s">
        <v>69</v>
      </c>
      <c r="O7489" t="s">
        <v>159</v>
      </c>
      <c r="P7489" t="s">
        <v>5259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65">
      <c r="A7490" t="s">
        <v>9511</v>
      </c>
      <c r="B7490" s="2">
        <v>42357</v>
      </c>
      <c r="C7490" s="2">
        <v>42362</v>
      </c>
      <c r="D7490" t="s">
        <v>21</v>
      </c>
      <c r="E7490" t="s">
        <v>2722</v>
      </c>
      <c r="F7490" t="s">
        <v>2723</v>
      </c>
      <c r="G7490" t="s">
        <v>100</v>
      </c>
      <c r="H7490" t="s">
        <v>25</v>
      </c>
      <c r="I7490" t="s">
        <v>242</v>
      </c>
      <c r="J7490" t="s">
        <v>2699</v>
      </c>
      <c r="K7490">
        <v>3820</v>
      </c>
      <c r="L7490" t="s">
        <v>146</v>
      </c>
      <c r="M7490" t="s">
        <v>903</v>
      </c>
      <c r="N7490" t="s">
        <v>30</v>
      </c>
      <c r="O7490" t="s">
        <v>54</v>
      </c>
      <c r="P7490" t="s">
        <v>904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65">
      <c r="A7491" t="s">
        <v>9512</v>
      </c>
      <c r="B7491" s="2">
        <v>43044</v>
      </c>
      <c r="C7491" s="2">
        <v>43048</v>
      </c>
      <c r="D7491" t="s">
        <v>48</v>
      </c>
      <c r="E7491" t="s">
        <v>7165</v>
      </c>
      <c r="F7491" t="s">
        <v>7166</v>
      </c>
      <c r="G7491" t="s">
        <v>24</v>
      </c>
      <c r="H7491" t="s">
        <v>25</v>
      </c>
      <c r="I7491" t="s">
        <v>948</v>
      </c>
      <c r="J7491" t="s">
        <v>41</v>
      </c>
      <c r="K7491">
        <v>92105</v>
      </c>
      <c r="L7491" t="s">
        <v>42</v>
      </c>
      <c r="M7491" t="s">
        <v>3359</v>
      </c>
      <c r="N7491" t="s">
        <v>44</v>
      </c>
      <c r="O7491" t="s">
        <v>88</v>
      </c>
      <c r="P7491" t="s">
        <v>3360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65">
      <c r="A7492" t="s">
        <v>9513</v>
      </c>
      <c r="B7492" s="2">
        <v>42257</v>
      </c>
      <c r="C7492" s="2">
        <v>42263</v>
      </c>
      <c r="D7492" t="s">
        <v>48</v>
      </c>
      <c r="E7492" t="s">
        <v>1172</v>
      </c>
      <c r="F7492" t="s">
        <v>1173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65">
      <c r="A7493" t="s">
        <v>9514</v>
      </c>
      <c r="B7493" s="2">
        <v>43055</v>
      </c>
      <c r="C7493" s="2">
        <v>43055</v>
      </c>
      <c r="D7493" t="s">
        <v>1291</v>
      </c>
      <c r="E7493" t="s">
        <v>4153</v>
      </c>
      <c r="F7493" t="s">
        <v>4154</v>
      </c>
      <c r="G7493" t="s">
        <v>24</v>
      </c>
      <c r="H7493" t="s">
        <v>25</v>
      </c>
      <c r="I7493" t="s">
        <v>8515</v>
      </c>
      <c r="J7493" t="s">
        <v>265</v>
      </c>
      <c r="K7493">
        <v>13501</v>
      </c>
      <c r="L7493" t="s">
        <v>146</v>
      </c>
      <c r="M7493" t="s">
        <v>8141</v>
      </c>
      <c r="N7493" t="s">
        <v>69</v>
      </c>
      <c r="O7493" t="s">
        <v>70</v>
      </c>
      <c r="P7493" t="s">
        <v>8142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65">
      <c r="A7494" t="s">
        <v>9515</v>
      </c>
      <c r="B7494" s="2">
        <v>42989</v>
      </c>
      <c r="C7494" s="2">
        <v>42994</v>
      </c>
      <c r="D7494" t="s">
        <v>48</v>
      </c>
      <c r="E7494" t="s">
        <v>6458</v>
      </c>
      <c r="F7494" t="s">
        <v>6459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5988</v>
      </c>
      <c r="N7494" t="s">
        <v>44</v>
      </c>
      <c r="O7494" t="s">
        <v>88</v>
      </c>
      <c r="P7494" t="s">
        <v>5989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65">
      <c r="A7495" t="s">
        <v>9515</v>
      </c>
      <c r="B7495" s="2">
        <v>42989</v>
      </c>
      <c r="C7495" s="2">
        <v>42994</v>
      </c>
      <c r="D7495" t="s">
        <v>48</v>
      </c>
      <c r="E7495" t="s">
        <v>6458</v>
      </c>
      <c r="F7495" t="s">
        <v>6459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4864</v>
      </c>
      <c r="N7495" t="s">
        <v>30</v>
      </c>
      <c r="O7495" t="s">
        <v>54</v>
      </c>
      <c r="P7495" t="s">
        <v>4865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65">
      <c r="A7496" t="s">
        <v>9515</v>
      </c>
      <c r="B7496" s="2">
        <v>42989</v>
      </c>
      <c r="C7496" s="2">
        <v>42994</v>
      </c>
      <c r="D7496" t="s">
        <v>48</v>
      </c>
      <c r="E7496" t="s">
        <v>6458</v>
      </c>
      <c r="F7496" t="s">
        <v>6459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4098</v>
      </c>
      <c r="N7496" t="s">
        <v>44</v>
      </c>
      <c r="O7496" t="s">
        <v>76</v>
      </c>
      <c r="P7496" t="s">
        <v>4099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65">
      <c r="A7497" t="s">
        <v>9516</v>
      </c>
      <c r="B7497" s="2">
        <v>42930</v>
      </c>
      <c r="C7497" s="2">
        <v>42934</v>
      </c>
      <c r="D7497" t="s">
        <v>48</v>
      </c>
      <c r="E7497" t="s">
        <v>5813</v>
      </c>
      <c r="F7497" t="s">
        <v>5814</v>
      </c>
      <c r="G7497" t="s">
        <v>24</v>
      </c>
      <c r="H7497" t="s">
        <v>25</v>
      </c>
      <c r="I7497" t="s">
        <v>3979</v>
      </c>
      <c r="J7497" t="s">
        <v>41</v>
      </c>
      <c r="K7497">
        <v>92683</v>
      </c>
      <c r="L7497" t="s">
        <v>42</v>
      </c>
      <c r="M7497" t="s">
        <v>2968</v>
      </c>
      <c r="N7497" t="s">
        <v>44</v>
      </c>
      <c r="O7497" t="s">
        <v>73</v>
      </c>
      <c r="P7497" t="s">
        <v>2969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65">
      <c r="A7498" t="s">
        <v>9516</v>
      </c>
      <c r="B7498" s="2">
        <v>42930</v>
      </c>
      <c r="C7498" s="2">
        <v>42934</v>
      </c>
      <c r="D7498" t="s">
        <v>48</v>
      </c>
      <c r="E7498" t="s">
        <v>5813</v>
      </c>
      <c r="F7498" t="s">
        <v>5814</v>
      </c>
      <c r="G7498" t="s">
        <v>24</v>
      </c>
      <c r="H7498" t="s">
        <v>25</v>
      </c>
      <c r="I7498" t="s">
        <v>3979</v>
      </c>
      <c r="J7498" t="s">
        <v>41</v>
      </c>
      <c r="K7498">
        <v>92683</v>
      </c>
      <c r="L7498" t="s">
        <v>42</v>
      </c>
      <c r="M7498" t="s">
        <v>2883</v>
      </c>
      <c r="N7498" t="s">
        <v>30</v>
      </c>
      <c r="O7498" t="s">
        <v>63</v>
      </c>
      <c r="P7498" t="s">
        <v>2884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65">
      <c r="A7499" t="s">
        <v>9516</v>
      </c>
      <c r="B7499" s="2">
        <v>42930</v>
      </c>
      <c r="C7499" s="2">
        <v>42934</v>
      </c>
      <c r="D7499" t="s">
        <v>48</v>
      </c>
      <c r="E7499" t="s">
        <v>5813</v>
      </c>
      <c r="F7499" t="s">
        <v>5814</v>
      </c>
      <c r="G7499" t="s">
        <v>24</v>
      </c>
      <c r="H7499" t="s">
        <v>25</v>
      </c>
      <c r="I7499" t="s">
        <v>3979</v>
      </c>
      <c r="J7499" t="s">
        <v>41</v>
      </c>
      <c r="K7499">
        <v>92683</v>
      </c>
      <c r="L7499" t="s">
        <v>42</v>
      </c>
      <c r="M7499" t="s">
        <v>1230</v>
      </c>
      <c r="N7499" t="s">
        <v>44</v>
      </c>
      <c r="O7499" t="s">
        <v>267</v>
      </c>
      <c r="P7499" t="s">
        <v>1231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65">
      <c r="A7500" t="s">
        <v>9516</v>
      </c>
      <c r="B7500" s="2">
        <v>42930</v>
      </c>
      <c r="C7500" s="2">
        <v>42934</v>
      </c>
      <c r="D7500" t="s">
        <v>48</v>
      </c>
      <c r="E7500" t="s">
        <v>5813</v>
      </c>
      <c r="F7500" t="s">
        <v>5814</v>
      </c>
      <c r="G7500" t="s">
        <v>24</v>
      </c>
      <c r="H7500" t="s">
        <v>25</v>
      </c>
      <c r="I7500" t="s">
        <v>3979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65">
      <c r="A7501" t="s">
        <v>9516</v>
      </c>
      <c r="B7501" s="2">
        <v>42930</v>
      </c>
      <c r="C7501" s="2">
        <v>42934</v>
      </c>
      <c r="D7501" t="s">
        <v>48</v>
      </c>
      <c r="E7501" t="s">
        <v>5813</v>
      </c>
      <c r="F7501" t="s">
        <v>5814</v>
      </c>
      <c r="G7501" t="s">
        <v>24</v>
      </c>
      <c r="H7501" t="s">
        <v>25</v>
      </c>
      <c r="I7501" t="s">
        <v>3979</v>
      </c>
      <c r="J7501" t="s">
        <v>41</v>
      </c>
      <c r="K7501">
        <v>92683</v>
      </c>
      <c r="L7501" t="s">
        <v>42</v>
      </c>
      <c r="M7501" t="s">
        <v>821</v>
      </c>
      <c r="N7501" t="s">
        <v>30</v>
      </c>
      <c r="O7501" t="s">
        <v>63</v>
      </c>
      <c r="P7501" t="s">
        <v>822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65">
      <c r="A7502" t="s">
        <v>9516</v>
      </c>
      <c r="B7502" s="2">
        <v>42930</v>
      </c>
      <c r="C7502" s="2">
        <v>42934</v>
      </c>
      <c r="D7502" t="s">
        <v>48</v>
      </c>
      <c r="E7502" t="s">
        <v>5813</v>
      </c>
      <c r="F7502" t="s">
        <v>5814</v>
      </c>
      <c r="G7502" t="s">
        <v>24</v>
      </c>
      <c r="H7502" t="s">
        <v>25</v>
      </c>
      <c r="I7502" t="s">
        <v>3979</v>
      </c>
      <c r="J7502" t="s">
        <v>41</v>
      </c>
      <c r="K7502">
        <v>92683</v>
      </c>
      <c r="L7502" t="s">
        <v>42</v>
      </c>
      <c r="M7502" t="s">
        <v>1699</v>
      </c>
      <c r="N7502" t="s">
        <v>69</v>
      </c>
      <c r="O7502" t="s">
        <v>159</v>
      </c>
      <c r="P7502" t="s">
        <v>1700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65">
      <c r="A7503" t="s">
        <v>9516</v>
      </c>
      <c r="B7503" s="2">
        <v>42930</v>
      </c>
      <c r="C7503" s="2">
        <v>42934</v>
      </c>
      <c r="D7503" t="s">
        <v>48</v>
      </c>
      <c r="E7503" t="s">
        <v>5813</v>
      </c>
      <c r="F7503" t="s">
        <v>5814</v>
      </c>
      <c r="G7503" t="s">
        <v>24</v>
      </c>
      <c r="H7503" t="s">
        <v>25</v>
      </c>
      <c r="I7503" t="s">
        <v>3979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65">
      <c r="A7504" t="s">
        <v>9517</v>
      </c>
      <c r="B7504" s="2">
        <v>42824</v>
      </c>
      <c r="C7504" s="2">
        <v>42824</v>
      </c>
      <c r="D7504" t="s">
        <v>1291</v>
      </c>
      <c r="E7504" t="s">
        <v>4054</v>
      </c>
      <c r="F7504" t="s">
        <v>4055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5213</v>
      </c>
      <c r="N7504" t="s">
        <v>44</v>
      </c>
      <c r="O7504" t="s">
        <v>66</v>
      </c>
      <c r="P7504" t="s">
        <v>5214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65">
      <c r="A7505" t="s">
        <v>9517</v>
      </c>
      <c r="B7505" s="2">
        <v>42824</v>
      </c>
      <c r="C7505" s="2">
        <v>42824</v>
      </c>
      <c r="D7505" t="s">
        <v>1291</v>
      </c>
      <c r="E7505" t="s">
        <v>4054</v>
      </c>
      <c r="F7505" t="s">
        <v>4055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65">
      <c r="A7506" t="s">
        <v>9518</v>
      </c>
      <c r="B7506" s="2">
        <v>42400</v>
      </c>
      <c r="C7506" s="2">
        <v>42404</v>
      </c>
      <c r="D7506" t="s">
        <v>21</v>
      </c>
      <c r="E7506" t="s">
        <v>8164</v>
      </c>
      <c r="F7506" t="s">
        <v>8165</v>
      </c>
      <c r="G7506" t="s">
        <v>39</v>
      </c>
      <c r="H7506" t="s">
        <v>25</v>
      </c>
      <c r="I7506" t="s">
        <v>9519</v>
      </c>
      <c r="J7506" t="s">
        <v>788</v>
      </c>
      <c r="K7506">
        <v>8401</v>
      </c>
      <c r="L7506" t="s">
        <v>146</v>
      </c>
      <c r="M7506" t="s">
        <v>4138</v>
      </c>
      <c r="N7506" t="s">
        <v>44</v>
      </c>
      <c r="O7506" t="s">
        <v>171</v>
      </c>
      <c r="P7506" t="s">
        <v>669</v>
      </c>
      <c r="Q7506">
        <v>23.36</v>
      </c>
      <c r="R7506">
        <v>2</v>
      </c>
      <c r="S7506">
        <v>0</v>
      </c>
      <c r="T7506">
        <v>11.68</v>
      </c>
    </row>
    <row r="7507" spans="1:20" x14ac:dyDescent="0.65">
      <c r="A7507" t="s">
        <v>9520</v>
      </c>
      <c r="B7507" s="2">
        <v>42894</v>
      </c>
      <c r="C7507" s="2">
        <v>42899</v>
      </c>
      <c r="D7507" t="s">
        <v>48</v>
      </c>
      <c r="E7507" t="s">
        <v>5015</v>
      </c>
      <c r="F7507" t="s">
        <v>5016</v>
      </c>
      <c r="G7507" t="s">
        <v>24</v>
      </c>
      <c r="H7507" t="s">
        <v>25</v>
      </c>
      <c r="I7507" t="s">
        <v>4296</v>
      </c>
      <c r="J7507" t="s">
        <v>209</v>
      </c>
      <c r="K7507">
        <v>60076</v>
      </c>
      <c r="L7507" t="s">
        <v>103</v>
      </c>
      <c r="M7507" t="s">
        <v>1337</v>
      </c>
      <c r="N7507" t="s">
        <v>44</v>
      </c>
      <c r="O7507" t="s">
        <v>73</v>
      </c>
      <c r="P7507" t="s">
        <v>1338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65">
      <c r="A7508" t="s">
        <v>9521</v>
      </c>
      <c r="B7508" s="2">
        <v>41945</v>
      </c>
      <c r="C7508" s="2">
        <v>41949</v>
      </c>
      <c r="D7508" t="s">
        <v>48</v>
      </c>
      <c r="E7508" t="s">
        <v>1126</v>
      </c>
      <c r="F7508" t="s">
        <v>1127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4516</v>
      </c>
      <c r="N7508" t="s">
        <v>69</v>
      </c>
      <c r="O7508" t="s">
        <v>70</v>
      </c>
      <c r="P7508" t="s">
        <v>4517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65">
      <c r="A7509" t="s">
        <v>9521</v>
      </c>
      <c r="B7509" s="2">
        <v>41945</v>
      </c>
      <c r="C7509" s="2">
        <v>41949</v>
      </c>
      <c r="D7509" t="s">
        <v>48</v>
      </c>
      <c r="E7509" t="s">
        <v>1126</v>
      </c>
      <c r="F7509" t="s">
        <v>1127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1016</v>
      </c>
      <c r="N7509" t="s">
        <v>44</v>
      </c>
      <c r="O7509" t="s">
        <v>57</v>
      </c>
      <c r="P7509" t="s">
        <v>1017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65">
      <c r="A7510" t="s">
        <v>9522</v>
      </c>
      <c r="B7510" s="2">
        <v>42930</v>
      </c>
      <c r="C7510" s="2">
        <v>42934</v>
      </c>
      <c r="D7510" t="s">
        <v>48</v>
      </c>
      <c r="E7510" t="s">
        <v>2117</v>
      </c>
      <c r="F7510" t="s">
        <v>2118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3220</v>
      </c>
      <c r="N7510" t="s">
        <v>44</v>
      </c>
      <c r="O7510" t="s">
        <v>88</v>
      </c>
      <c r="P7510" t="s">
        <v>3221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65">
      <c r="A7511" t="s">
        <v>9522</v>
      </c>
      <c r="B7511" s="2">
        <v>42930</v>
      </c>
      <c r="C7511" s="2">
        <v>42934</v>
      </c>
      <c r="D7511" t="s">
        <v>48</v>
      </c>
      <c r="E7511" t="s">
        <v>2117</v>
      </c>
      <c r="F7511" t="s">
        <v>2118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2956</v>
      </c>
      <c r="N7511" t="s">
        <v>69</v>
      </c>
      <c r="O7511" t="s">
        <v>70</v>
      </c>
      <c r="P7511" t="s">
        <v>2957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65">
      <c r="A7512" t="s">
        <v>9522</v>
      </c>
      <c r="B7512" s="2">
        <v>42930</v>
      </c>
      <c r="C7512" s="2">
        <v>42934</v>
      </c>
      <c r="D7512" t="s">
        <v>48</v>
      </c>
      <c r="E7512" t="s">
        <v>2117</v>
      </c>
      <c r="F7512" t="s">
        <v>2118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728</v>
      </c>
      <c r="N7512" t="s">
        <v>44</v>
      </c>
      <c r="O7512" t="s">
        <v>57</v>
      </c>
      <c r="P7512" t="s">
        <v>729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65">
      <c r="A7513" t="s">
        <v>9522</v>
      </c>
      <c r="B7513" s="2">
        <v>42930</v>
      </c>
      <c r="C7513" s="2">
        <v>42934</v>
      </c>
      <c r="D7513" t="s">
        <v>48</v>
      </c>
      <c r="E7513" t="s">
        <v>2117</v>
      </c>
      <c r="F7513" t="s">
        <v>2118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4263</v>
      </c>
      <c r="N7513" t="s">
        <v>30</v>
      </c>
      <c r="O7513" t="s">
        <v>63</v>
      </c>
      <c r="P7513" t="s">
        <v>4264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65">
      <c r="A7514" t="s">
        <v>9522</v>
      </c>
      <c r="B7514" s="2">
        <v>42930</v>
      </c>
      <c r="C7514" s="2">
        <v>42934</v>
      </c>
      <c r="D7514" t="s">
        <v>48</v>
      </c>
      <c r="E7514" t="s">
        <v>2117</v>
      </c>
      <c r="F7514" t="s">
        <v>2118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5564</v>
      </c>
      <c r="N7514" t="s">
        <v>44</v>
      </c>
      <c r="O7514" t="s">
        <v>57</v>
      </c>
      <c r="P7514" t="s">
        <v>5565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65">
      <c r="A7515" t="s">
        <v>9522</v>
      </c>
      <c r="B7515" s="2">
        <v>42930</v>
      </c>
      <c r="C7515" s="2">
        <v>42934</v>
      </c>
      <c r="D7515" t="s">
        <v>48</v>
      </c>
      <c r="E7515" t="s">
        <v>2117</v>
      </c>
      <c r="F7515" t="s">
        <v>2118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1369</v>
      </c>
      <c r="N7515" t="s">
        <v>44</v>
      </c>
      <c r="O7515" t="s">
        <v>66</v>
      </c>
      <c r="P7515" t="s">
        <v>1370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65">
      <c r="A7516" t="s">
        <v>9523</v>
      </c>
      <c r="B7516" s="2">
        <v>43078</v>
      </c>
      <c r="C7516" s="2">
        <v>43081</v>
      </c>
      <c r="D7516" t="s">
        <v>21</v>
      </c>
      <c r="E7516" t="s">
        <v>2117</v>
      </c>
      <c r="F7516" t="s">
        <v>2118</v>
      </c>
      <c r="G7516" t="s">
        <v>24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3528</v>
      </c>
      <c r="N7516" t="s">
        <v>44</v>
      </c>
      <c r="O7516" t="s">
        <v>73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65">
      <c r="A7517" t="s">
        <v>9523</v>
      </c>
      <c r="B7517" s="2">
        <v>43078</v>
      </c>
      <c r="C7517" s="2">
        <v>43081</v>
      </c>
      <c r="D7517" t="s">
        <v>21</v>
      </c>
      <c r="E7517" t="s">
        <v>2117</v>
      </c>
      <c r="F7517" t="s">
        <v>2118</v>
      </c>
      <c r="G7517" t="s">
        <v>24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5946</v>
      </c>
      <c r="N7517" t="s">
        <v>44</v>
      </c>
      <c r="O7517" t="s">
        <v>76</v>
      </c>
      <c r="P7517" t="s">
        <v>5947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65">
      <c r="A7518" t="s">
        <v>9523</v>
      </c>
      <c r="B7518" s="2">
        <v>43078</v>
      </c>
      <c r="C7518" s="2">
        <v>43081</v>
      </c>
      <c r="D7518" t="s">
        <v>21</v>
      </c>
      <c r="E7518" t="s">
        <v>2117</v>
      </c>
      <c r="F7518" t="s">
        <v>2118</v>
      </c>
      <c r="G7518" t="s">
        <v>24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65">
      <c r="A7519" t="s">
        <v>9523</v>
      </c>
      <c r="B7519" s="2">
        <v>43078</v>
      </c>
      <c r="C7519" s="2">
        <v>43081</v>
      </c>
      <c r="D7519" t="s">
        <v>21</v>
      </c>
      <c r="E7519" t="s">
        <v>2117</v>
      </c>
      <c r="F7519" t="s">
        <v>2118</v>
      </c>
      <c r="G7519" t="s">
        <v>24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3237</v>
      </c>
      <c r="N7519" t="s">
        <v>69</v>
      </c>
      <c r="O7519" t="s">
        <v>159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65">
      <c r="A7520" t="s">
        <v>9523</v>
      </c>
      <c r="B7520" s="2">
        <v>43078</v>
      </c>
      <c r="C7520" s="2">
        <v>43081</v>
      </c>
      <c r="D7520" t="s">
        <v>21</v>
      </c>
      <c r="E7520" t="s">
        <v>2117</v>
      </c>
      <c r="F7520" t="s">
        <v>2118</v>
      </c>
      <c r="G7520" t="s">
        <v>24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1801</v>
      </c>
      <c r="N7520" t="s">
        <v>44</v>
      </c>
      <c r="O7520" t="s">
        <v>57</v>
      </c>
      <c r="P7520" t="s">
        <v>1802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65">
      <c r="A7521" t="s">
        <v>9523</v>
      </c>
      <c r="B7521" s="2">
        <v>43078</v>
      </c>
      <c r="C7521" s="2">
        <v>43081</v>
      </c>
      <c r="D7521" t="s">
        <v>21</v>
      </c>
      <c r="E7521" t="s">
        <v>2117</v>
      </c>
      <c r="F7521" t="s">
        <v>2118</v>
      </c>
      <c r="G7521" t="s">
        <v>24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6843</v>
      </c>
      <c r="N7521" t="s">
        <v>44</v>
      </c>
      <c r="O7521" t="s">
        <v>45</v>
      </c>
      <c r="P7521" t="s">
        <v>6844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65">
      <c r="A7522" t="s">
        <v>9523</v>
      </c>
      <c r="B7522" s="2">
        <v>43078</v>
      </c>
      <c r="C7522" s="2">
        <v>43081</v>
      </c>
      <c r="D7522" t="s">
        <v>21</v>
      </c>
      <c r="E7522" t="s">
        <v>2117</v>
      </c>
      <c r="F7522" t="s">
        <v>2118</v>
      </c>
      <c r="G7522" t="s">
        <v>24</v>
      </c>
      <c r="H7522" t="s">
        <v>25</v>
      </c>
      <c r="I7522" t="s">
        <v>1467</v>
      </c>
      <c r="J7522" t="s">
        <v>27</v>
      </c>
      <c r="K7522">
        <v>40475</v>
      </c>
      <c r="L7522" t="s">
        <v>28</v>
      </c>
      <c r="M7522" t="s">
        <v>3465</v>
      </c>
      <c r="N7522" t="s">
        <v>69</v>
      </c>
      <c r="O7522" t="s">
        <v>1217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65">
      <c r="A7523" t="s">
        <v>9524</v>
      </c>
      <c r="B7523" s="2">
        <v>42618</v>
      </c>
      <c r="C7523" s="2">
        <v>42624</v>
      </c>
      <c r="D7523" t="s">
        <v>48</v>
      </c>
      <c r="E7523" t="s">
        <v>1707</v>
      </c>
      <c r="F7523" t="s">
        <v>1708</v>
      </c>
      <c r="G7523" t="s">
        <v>24</v>
      </c>
      <c r="H7523" t="s">
        <v>25</v>
      </c>
      <c r="I7523" t="s">
        <v>2474</v>
      </c>
      <c r="J7523" t="s">
        <v>496</v>
      </c>
      <c r="K7523">
        <v>43130</v>
      </c>
      <c r="L7523" t="s">
        <v>146</v>
      </c>
      <c r="M7523" t="s">
        <v>2050</v>
      </c>
      <c r="N7523" t="s">
        <v>44</v>
      </c>
      <c r="O7523" t="s">
        <v>73</v>
      </c>
      <c r="P7523" t="s">
        <v>2051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65">
      <c r="A7524" t="s">
        <v>9524</v>
      </c>
      <c r="B7524" s="2">
        <v>42618</v>
      </c>
      <c r="C7524" s="2">
        <v>42624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2474</v>
      </c>
      <c r="J7524" t="s">
        <v>496</v>
      </c>
      <c r="K7524">
        <v>43130</v>
      </c>
      <c r="L7524" t="s">
        <v>146</v>
      </c>
      <c r="M7524" t="s">
        <v>4744</v>
      </c>
      <c r="N7524" t="s">
        <v>44</v>
      </c>
      <c r="O7524" t="s">
        <v>73</v>
      </c>
      <c r="P7524" t="s">
        <v>4745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65">
      <c r="A7525" t="s">
        <v>9524</v>
      </c>
      <c r="B7525" s="2">
        <v>42618</v>
      </c>
      <c r="C7525" s="2">
        <v>42624</v>
      </c>
      <c r="D7525" t="s">
        <v>48</v>
      </c>
      <c r="E7525" t="s">
        <v>1707</v>
      </c>
      <c r="F7525" t="s">
        <v>1708</v>
      </c>
      <c r="G7525" t="s">
        <v>24</v>
      </c>
      <c r="H7525" t="s">
        <v>25</v>
      </c>
      <c r="I7525" t="s">
        <v>2474</v>
      </c>
      <c r="J7525" t="s">
        <v>496</v>
      </c>
      <c r="K7525">
        <v>43130</v>
      </c>
      <c r="L7525" t="s">
        <v>146</v>
      </c>
      <c r="M7525" t="s">
        <v>892</v>
      </c>
      <c r="N7525" t="s">
        <v>30</v>
      </c>
      <c r="O7525" t="s">
        <v>34</v>
      </c>
      <c r="P7525" t="s">
        <v>893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65">
      <c r="A7526" t="s">
        <v>9525</v>
      </c>
      <c r="B7526" s="2">
        <v>41892</v>
      </c>
      <c r="C7526" s="2">
        <v>41898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6238</v>
      </c>
      <c r="J7526" t="s">
        <v>418</v>
      </c>
      <c r="K7526">
        <v>97030</v>
      </c>
      <c r="L7526" t="s">
        <v>42</v>
      </c>
      <c r="M7526" t="s">
        <v>3047</v>
      </c>
      <c r="N7526" t="s">
        <v>44</v>
      </c>
      <c r="O7526" t="s">
        <v>171</v>
      </c>
      <c r="P7526" t="s">
        <v>3048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65">
      <c r="A7527" t="s">
        <v>9525</v>
      </c>
      <c r="B7527" s="2">
        <v>41892</v>
      </c>
      <c r="C7527" s="2">
        <v>41898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6238</v>
      </c>
      <c r="J7527" t="s">
        <v>418</v>
      </c>
      <c r="K7527">
        <v>97030</v>
      </c>
      <c r="L7527" t="s">
        <v>42</v>
      </c>
      <c r="M7527" t="s">
        <v>3407</v>
      </c>
      <c r="N7527" t="s">
        <v>30</v>
      </c>
      <c r="O7527" t="s">
        <v>34</v>
      </c>
      <c r="P7527" t="s">
        <v>3408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65">
      <c r="A7528" t="s">
        <v>9526</v>
      </c>
      <c r="B7528" s="2">
        <v>43004</v>
      </c>
      <c r="C7528" s="2">
        <v>43004</v>
      </c>
      <c r="D7528" t="s">
        <v>1291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7080</v>
      </c>
      <c r="N7528" t="s">
        <v>44</v>
      </c>
      <c r="O7528" t="s">
        <v>171</v>
      </c>
      <c r="P7528" t="s">
        <v>669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65">
      <c r="A7529" t="s">
        <v>9526</v>
      </c>
      <c r="B7529" s="2">
        <v>43004</v>
      </c>
      <c r="C7529" s="2">
        <v>43004</v>
      </c>
      <c r="D7529" t="s">
        <v>1291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5760</v>
      </c>
      <c r="N7529" t="s">
        <v>30</v>
      </c>
      <c r="O7529" t="s">
        <v>63</v>
      </c>
      <c r="P7529" t="s">
        <v>5761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65">
      <c r="A7530" t="s">
        <v>9526</v>
      </c>
      <c r="B7530" s="2">
        <v>43004</v>
      </c>
      <c r="C7530" s="2">
        <v>43004</v>
      </c>
      <c r="D7530" t="s">
        <v>1291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5573</v>
      </c>
      <c r="N7530" t="s">
        <v>44</v>
      </c>
      <c r="O7530" t="s">
        <v>88</v>
      </c>
      <c r="P7530" t="s">
        <v>5574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65">
      <c r="A7531" t="s">
        <v>9526</v>
      </c>
      <c r="B7531" s="2">
        <v>43004</v>
      </c>
      <c r="C7531" s="2">
        <v>43004</v>
      </c>
      <c r="D7531" t="s">
        <v>1291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65">
      <c r="A7532" t="s">
        <v>9526</v>
      </c>
      <c r="B7532" s="2">
        <v>43004</v>
      </c>
      <c r="C7532" s="2">
        <v>43004</v>
      </c>
      <c r="D7532" t="s">
        <v>1291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2984</v>
      </c>
      <c r="N7532" t="s">
        <v>44</v>
      </c>
      <c r="O7532" t="s">
        <v>73</v>
      </c>
      <c r="P7532" t="s">
        <v>2985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65">
      <c r="A7533" t="s">
        <v>9527</v>
      </c>
      <c r="B7533" s="2">
        <v>42538</v>
      </c>
      <c r="C7533" s="2">
        <v>42540</v>
      </c>
      <c r="D7533" t="s">
        <v>186</v>
      </c>
      <c r="E7533" t="s">
        <v>563</v>
      </c>
      <c r="F7533" t="s">
        <v>564</v>
      </c>
      <c r="G7533" t="s">
        <v>24</v>
      </c>
      <c r="H7533" t="s">
        <v>25</v>
      </c>
      <c r="I7533" t="s">
        <v>9528</v>
      </c>
      <c r="J7533" t="s">
        <v>455</v>
      </c>
      <c r="K7533">
        <v>80501</v>
      </c>
      <c r="L7533" t="s">
        <v>42</v>
      </c>
      <c r="M7533" t="s">
        <v>5407</v>
      </c>
      <c r="N7533" t="s">
        <v>30</v>
      </c>
      <c r="O7533" t="s">
        <v>63</v>
      </c>
      <c r="P7533" t="s">
        <v>5408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65">
      <c r="A7534" t="s">
        <v>9527</v>
      </c>
      <c r="B7534" s="2">
        <v>42538</v>
      </c>
      <c r="C7534" s="2">
        <v>42540</v>
      </c>
      <c r="D7534" t="s">
        <v>186</v>
      </c>
      <c r="E7534" t="s">
        <v>563</v>
      </c>
      <c r="F7534" t="s">
        <v>564</v>
      </c>
      <c r="G7534" t="s">
        <v>24</v>
      </c>
      <c r="H7534" t="s">
        <v>25</v>
      </c>
      <c r="I7534" t="s">
        <v>9528</v>
      </c>
      <c r="J7534" t="s">
        <v>455</v>
      </c>
      <c r="K7534">
        <v>80501</v>
      </c>
      <c r="L7534" t="s">
        <v>42</v>
      </c>
      <c r="M7534" t="s">
        <v>2063</v>
      </c>
      <c r="N7534" t="s">
        <v>30</v>
      </c>
      <c r="O7534" t="s">
        <v>34</v>
      </c>
      <c r="P7534" t="s">
        <v>2064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65">
      <c r="A7535" t="s">
        <v>9529</v>
      </c>
      <c r="B7535" s="2">
        <v>42791</v>
      </c>
      <c r="C7535" s="2">
        <v>42795</v>
      </c>
      <c r="D7535" t="s">
        <v>48</v>
      </c>
      <c r="E7535" t="s">
        <v>5030</v>
      </c>
      <c r="F7535" t="s">
        <v>5031</v>
      </c>
      <c r="G7535" t="s">
        <v>24</v>
      </c>
      <c r="H7535" t="s">
        <v>25</v>
      </c>
      <c r="I7535" t="s">
        <v>3527</v>
      </c>
      <c r="J7535" t="s">
        <v>86</v>
      </c>
      <c r="K7535">
        <v>27834</v>
      </c>
      <c r="L7535" t="s">
        <v>28</v>
      </c>
      <c r="M7535" t="s">
        <v>3192</v>
      </c>
      <c r="N7535" t="s">
        <v>30</v>
      </c>
      <c r="O7535" t="s">
        <v>34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65">
      <c r="A7536" t="s">
        <v>9529</v>
      </c>
      <c r="B7536" s="2">
        <v>42791</v>
      </c>
      <c r="C7536" s="2">
        <v>42795</v>
      </c>
      <c r="D7536" t="s">
        <v>48</v>
      </c>
      <c r="E7536" t="s">
        <v>5030</v>
      </c>
      <c r="F7536" t="s">
        <v>5031</v>
      </c>
      <c r="G7536" t="s">
        <v>24</v>
      </c>
      <c r="H7536" t="s">
        <v>25</v>
      </c>
      <c r="I7536" t="s">
        <v>3527</v>
      </c>
      <c r="J7536" t="s">
        <v>86</v>
      </c>
      <c r="K7536">
        <v>27834</v>
      </c>
      <c r="L7536" t="s">
        <v>28</v>
      </c>
      <c r="M7536" t="s">
        <v>1077</v>
      </c>
      <c r="N7536" t="s">
        <v>30</v>
      </c>
      <c r="O7536" t="s">
        <v>31</v>
      </c>
      <c r="P7536" t="s">
        <v>1078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65">
      <c r="A7537" t="s">
        <v>9530</v>
      </c>
      <c r="B7537" s="2">
        <v>42825</v>
      </c>
      <c r="C7537" s="2">
        <v>42832</v>
      </c>
      <c r="D7537" t="s">
        <v>48</v>
      </c>
      <c r="E7537" t="s">
        <v>3637</v>
      </c>
      <c r="F7537" t="s">
        <v>3638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2176</v>
      </c>
      <c r="N7537" t="s">
        <v>44</v>
      </c>
      <c r="O7537" t="s">
        <v>577</v>
      </c>
      <c r="P7537" t="s">
        <v>2177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65">
      <c r="A7538" t="s">
        <v>9531</v>
      </c>
      <c r="B7538" s="2">
        <v>43072</v>
      </c>
      <c r="C7538" s="2">
        <v>43077</v>
      </c>
      <c r="D7538" t="s">
        <v>48</v>
      </c>
      <c r="E7538" t="s">
        <v>5255</v>
      </c>
      <c r="F7538" t="s">
        <v>5256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9029</v>
      </c>
      <c r="N7538" t="s">
        <v>30</v>
      </c>
      <c r="O7538" t="s">
        <v>63</v>
      </c>
      <c r="P7538" t="s">
        <v>9030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65">
      <c r="A7539" t="s">
        <v>9532</v>
      </c>
      <c r="B7539" s="2">
        <v>42419</v>
      </c>
      <c r="C7539" s="2">
        <v>42422</v>
      </c>
      <c r="D7539" t="s">
        <v>21</v>
      </c>
      <c r="E7539" t="s">
        <v>1881</v>
      </c>
      <c r="F7539" t="s">
        <v>1882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568</v>
      </c>
      <c r="N7539" t="s">
        <v>44</v>
      </c>
      <c r="O7539" t="s">
        <v>88</v>
      </c>
      <c r="P7539" t="s">
        <v>569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65">
      <c r="A7540" t="s">
        <v>9533</v>
      </c>
      <c r="B7540" s="2">
        <v>43071</v>
      </c>
      <c r="C7540" s="2">
        <v>43075</v>
      </c>
      <c r="D7540" t="s">
        <v>48</v>
      </c>
      <c r="E7540" t="s">
        <v>4294</v>
      </c>
      <c r="F7540" t="s">
        <v>4295</v>
      </c>
      <c r="G7540" t="s">
        <v>39</v>
      </c>
      <c r="H7540" t="s">
        <v>25</v>
      </c>
      <c r="I7540" t="s">
        <v>807</v>
      </c>
      <c r="J7540" t="s">
        <v>455</v>
      </c>
      <c r="K7540">
        <v>80219</v>
      </c>
      <c r="L7540" t="s">
        <v>42</v>
      </c>
      <c r="M7540" t="s">
        <v>1519</v>
      </c>
      <c r="N7540" t="s">
        <v>44</v>
      </c>
      <c r="O7540" t="s">
        <v>57</v>
      </c>
      <c r="P7540" t="s">
        <v>1520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65">
      <c r="A7541" t="s">
        <v>9533</v>
      </c>
      <c r="B7541" s="2">
        <v>43071</v>
      </c>
      <c r="C7541" s="2">
        <v>43075</v>
      </c>
      <c r="D7541" t="s">
        <v>48</v>
      </c>
      <c r="E7541" t="s">
        <v>4294</v>
      </c>
      <c r="F7541" t="s">
        <v>4295</v>
      </c>
      <c r="G7541" t="s">
        <v>39</v>
      </c>
      <c r="H7541" t="s">
        <v>25</v>
      </c>
      <c r="I7541" t="s">
        <v>807</v>
      </c>
      <c r="J7541" t="s">
        <v>455</v>
      </c>
      <c r="K7541">
        <v>80219</v>
      </c>
      <c r="L7541" t="s">
        <v>42</v>
      </c>
      <c r="M7541" t="s">
        <v>3080</v>
      </c>
      <c r="N7541" t="s">
        <v>44</v>
      </c>
      <c r="O7541" t="s">
        <v>73</v>
      </c>
      <c r="P7541" t="s">
        <v>3081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65">
      <c r="A7542" t="s">
        <v>9533</v>
      </c>
      <c r="B7542" s="2">
        <v>43071</v>
      </c>
      <c r="C7542" s="2">
        <v>43075</v>
      </c>
      <c r="D7542" t="s">
        <v>48</v>
      </c>
      <c r="E7542" t="s">
        <v>4294</v>
      </c>
      <c r="F7542" t="s">
        <v>4295</v>
      </c>
      <c r="G7542" t="s">
        <v>39</v>
      </c>
      <c r="H7542" t="s">
        <v>25</v>
      </c>
      <c r="I7542" t="s">
        <v>807</v>
      </c>
      <c r="J7542" t="s">
        <v>455</v>
      </c>
      <c r="K7542">
        <v>80219</v>
      </c>
      <c r="L7542" t="s">
        <v>42</v>
      </c>
      <c r="M7542" t="s">
        <v>7498</v>
      </c>
      <c r="N7542" t="s">
        <v>30</v>
      </c>
      <c r="O7542" t="s">
        <v>31</v>
      </c>
      <c r="P7542" t="s">
        <v>7499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65">
      <c r="A7543" t="s">
        <v>9533</v>
      </c>
      <c r="B7543" s="2">
        <v>43071</v>
      </c>
      <c r="C7543" s="2">
        <v>43075</v>
      </c>
      <c r="D7543" t="s">
        <v>48</v>
      </c>
      <c r="E7543" t="s">
        <v>4294</v>
      </c>
      <c r="F7543" t="s">
        <v>4295</v>
      </c>
      <c r="G7543" t="s">
        <v>39</v>
      </c>
      <c r="H7543" t="s">
        <v>25</v>
      </c>
      <c r="I7543" t="s">
        <v>807</v>
      </c>
      <c r="J7543" t="s">
        <v>455</v>
      </c>
      <c r="K7543">
        <v>80219</v>
      </c>
      <c r="L7543" t="s">
        <v>42</v>
      </c>
      <c r="M7543" t="s">
        <v>7554</v>
      </c>
      <c r="N7543" t="s">
        <v>69</v>
      </c>
      <c r="O7543" t="s">
        <v>70</v>
      </c>
      <c r="P7543" t="s">
        <v>7555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65">
      <c r="A7544" t="s">
        <v>9533</v>
      </c>
      <c r="B7544" s="2">
        <v>43071</v>
      </c>
      <c r="C7544" s="2">
        <v>43075</v>
      </c>
      <c r="D7544" t="s">
        <v>48</v>
      </c>
      <c r="E7544" t="s">
        <v>4294</v>
      </c>
      <c r="F7544" t="s">
        <v>4295</v>
      </c>
      <c r="G7544" t="s">
        <v>39</v>
      </c>
      <c r="H7544" t="s">
        <v>25</v>
      </c>
      <c r="I7544" t="s">
        <v>807</v>
      </c>
      <c r="J7544" t="s">
        <v>455</v>
      </c>
      <c r="K7544">
        <v>80219</v>
      </c>
      <c r="L7544" t="s">
        <v>42</v>
      </c>
      <c r="M7544" t="s">
        <v>4227</v>
      </c>
      <c r="N7544" t="s">
        <v>30</v>
      </c>
      <c r="O7544" t="s">
        <v>63</v>
      </c>
      <c r="P7544" t="s">
        <v>4228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65">
      <c r="A7545" t="s">
        <v>9533</v>
      </c>
      <c r="B7545" s="2">
        <v>43071</v>
      </c>
      <c r="C7545" s="2">
        <v>43075</v>
      </c>
      <c r="D7545" t="s">
        <v>48</v>
      </c>
      <c r="E7545" t="s">
        <v>4294</v>
      </c>
      <c r="F7545" t="s">
        <v>4295</v>
      </c>
      <c r="G7545" t="s">
        <v>39</v>
      </c>
      <c r="H7545" t="s">
        <v>25</v>
      </c>
      <c r="I7545" t="s">
        <v>807</v>
      </c>
      <c r="J7545" t="s">
        <v>455</v>
      </c>
      <c r="K7545">
        <v>80219</v>
      </c>
      <c r="L7545" t="s">
        <v>42</v>
      </c>
      <c r="M7545" t="s">
        <v>5693</v>
      </c>
      <c r="N7545" t="s">
        <v>69</v>
      </c>
      <c r="O7545" t="s">
        <v>70</v>
      </c>
      <c r="P7545" t="s">
        <v>5694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65">
      <c r="A7546" t="s">
        <v>9533</v>
      </c>
      <c r="B7546" s="2">
        <v>43071</v>
      </c>
      <c r="C7546" s="2">
        <v>43075</v>
      </c>
      <c r="D7546" t="s">
        <v>48</v>
      </c>
      <c r="E7546" t="s">
        <v>4294</v>
      </c>
      <c r="F7546" t="s">
        <v>4295</v>
      </c>
      <c r="G7546" t="s">
        <v>39</v>
      </c>
      <c r="H7546" t="s">
        <v>25</v>
      </c>
      <c r="I7546" t="s">
        <v>807</v>
      </c>
      <c r="J7546" t="s">
        <v>455</v>
      </c>
      <c r="K7546">
        <v>80219</v>
      </c>
      <c r="L7546" t="s">
        <v>42</v>
      </c>
      <c r="M7546" t="s">
        <v>2459</v>
      </c>
      <c r="N7546" t="s">
        <v>30</v>
      </c>
      <c r="O7546" t="s">
        <v>34</v>
      </c>
      <c r="P7546" t="s">
        <v>2460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65">
      <c r="A7547" t="s">
        <v>9534</v>
      </c>
      <c r="B7547" s="2">
        <v>41922</v>
      </c>
      <c r="C7547" s="2">
        <v>41927</v>
      </c>
      <c r="D7547" t="s">
        <v>48</v>
      </c>
      <c r="E7547" t="s">
        <v>9535</v>
      </c>
      <c r="F7547" t="s">
        <v>9536</v>
      </c>
      <c r="G7547" t="s">
        <v>39</v>
      </c>
      <c r="H7547" t="s">
        <v>25</v>
      </c>
      <c r="I7547" t="s">
        <v>1684</v>
      </c>
      <c r="J7547" t="s">
        <v>102</v>
      </c>
      <c r="K7547">
        <v>77340</v>
      </c>
      <c r="L7547" t="s">
        <v>103</v>
      </c>
      <c r="M7547" t="s">
        <v>6528</v>
      </c>
      <c r="N7547" t="s">
        <v>69</v>
      </c>
      <c r="O7547" t="s">
        <v>70</v>
      </c>
      <c r="P7547" t="s">
        <v>6529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65">
      <c r="A7548" t="s">
        <v>9534</v>
      </c>
      <c r="B7548" s="2">
        <v>41922</v>
      </c>
      <c r="C7548" s="2">
        <v>41927</v>
      </c>
      <c r="D7548" t="s">
        <v>48</v>
      </c>
      <c r="E7548" t="s">
        <v>9535</v>
      </c>
      <c r="F7548" t="s">
        <v>9536</v>
      </c>
      <c r="G7548" t="s">
        <v>39</v>
      </c>
      <c r="H7548" t="s">
        <v>25</v>
      </c>
      <c r="I7548" t="s">
        <v>1684</v>
      </c>
      <c r="J7548" t="s">
        <v>102</v>
      </c>
      <c r="K7548">
        <v>77340</v>
      </c>
      <c r="L7548" t="s">
        <v>103</v>
      </c>
      <c r="M7548" t="s">
        <v>2035</v>
      </c>
      <c r="N7548" t="s">
        <v>69</v>
      </c>
      <c r="O7548" t="s">
        <v>70</v>
      </c>
      <c r="P7548" t="s">
        <v>2036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65">
      <c r="A7549" t="s">
        <v>9534</v>
      </c>
      <c r="B7549" s="2">
        <v>41922</v>
      </c>
      <c r="C7549" s="2">
        <v>41927</v>
      </c>
      <c r="D7549" t="s">
        <v>48</v>
      </c>
      <c r="E7549" t="s">
        <v>9535</v>
      </c>
      <c r="F7549" t="s">
        <v>9536</v>
      </c>
      <c r="G7549" t="s">
        <v>39</v>
      </c>
      <c r="H7549" t="s">
        <v>25</v>
      </c>
      <c r="I7549" t="s">
        <v>1684</v>
      </c>
      <c r="J7549" t="s">
        <v>102</v>
      </c>
      <c r="K7549">
        <v>77340</v>
      </c>
      <c r="L7549" t="s">
        <v>103</v>
      </c>
      <c r="M7549" t="s">
        <v>4926</v>
      </c>
      <c r="N7549" t="s">
        <v>44</v>
      </c>
      <c r="O7549" t="s">
        <v>73</v>
      </c>
      <c r="P7549" t="s">
        <v>4927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65">
      <c r="A7550" t="s">
        <v>9534</v>
      </c>
      <c r="B7550" s="2">
        <v>41922</v>
      </c>
      <c r="C7550" s="2">
        <v>41927</v>
      </c>
      <c r="D7550" t="s">
        <v>48</v>
      </c>
      <c r="E7550" t="s">
        <v>9535</v>
      </c>
      <c r="F7550" t="s">
        <v>9536</v>
      </c>
      <c r="G7550" t="s">
        <v>39</v>
      </c>
      <c r="H7550" t="s">
        <v>25</v>
      </c>
      <c r="I7550" t="s">
        <v>1684</v>
      </c>
      <c r="J7550" t="s">
        <v>102</v>
      </c>
      <c r="K7550">
        <v>77340</v>
      </c>
      <c r="L7550" t="s">
        <v>103</v>
      </c>
      <c r="M7550" t="s">
        <v>1219</v>
      </c>
      <c r="N7550" t="s">
        <v>44</v>
      </c>
      <c r="O7550" t="s">
        <v>73</v>
      </c>
      <c r="P7550" t="s">
        <v>1220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65">
      <c r="A7551" t="s">
        <v>9537</v>
      </c>
      <c r="B7551" s="2">
        <v>42618</v>
      </c>
      <c r="C7551" s="2">
        <v>42620</v>
      </c>
      <c r="D7551" t="s">
        <v>186</v>
      </c>
      <c r="E7551" t="s">
        <v>5330</v>
      </c>
      <c r="F7551" t="s">
        <v>5331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5705</v>
      </c>
      <c r="N7551" t="s">
        <v>30</v>
      </c>
      <c r="O7551" t="s">
        <v>63</v>
      </c>
      <c r="P7551" t="s">
        <v>5706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65">
      <c r="A7552" t="s">
        <v>9538</v>
      </c>
      <c r="B7552" s="2">
        <v>41963</v>
      </c>
      <c r="C7552" s="2">
        <v>41968</v>
      </c>
      <c r="D7552" t="s">
        <v>48</v>
      </c>
      <c r="E7552" t="s">
        <v>4623</v>
      </c>
      <c r="F7552" t="s">
        <v>4624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8411</v>
      </c>
      <c r="N7552" t="s">
        <v>44</v>
      </c>
      <c r="O7552" t="s">
        <v>171</v>
      </c>
      <c r="P7552" t="s">
        <v>8063</v>
      </c>
      <c r="Q7552">
        <v>34.74</v>
      </c>
      <c r="R7552">
        <v>3</v>
      </c>
      <c r="S7552">
        <v>0</v>
      </c>
      <c r="T7552">
        <v>17.37</v>
      </c>
    </row>
    <row r="7553" spans="1:20" x14ac:dyDescent="0.65">
      <c r="A7553" t="s">
        <v>9538</v>
      </c>
      <c r="B7553" s="2">
        <v>41963</v>
      </c>
      <c r="C7553" s="2">
        <v>41968</v>
      </c>
      <c r="D7553" t="s">
        <v>48</v>
      </c>
      <c r="E7553" t="s">
        <v>4623</v>
      </c>
      <c r="F7553" t="s">
        <v>4624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3405</v>
      </c>
      <c r="N7553" t="s">
        <v>69</v>
      </c>
      <c r="O7553" t="s">
        <v>70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65">
      <c r="A7554" t="s">
        <v>9538</v>
      </c>
      <c r="B7554" s="2">
        <v>41963</v>
      </c>
      <c r="C7554" s="2">
        <v>41968</v>
      </c>
      <c r="D7554" t="s">
        <v>48</v>
      </c>
      <c r="E7554" t="s">
        <v>4623</v>
      </c>
      <c r="F7554" t="s">
        <v>4624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3169</v>
      </c>
      <c r="N7554" t="s">
        <v>44</v>
      </c>
      <c r="O7554" t="s">
        <v>73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65">
      <c r="A7555" t="s">
        <v>9538</v>
      </c>
      <c r="B7555" s="2">
        <v>41963</v>
      </c>
      <c r="C7555" s="2">
        <v>41968</v>
      </c>
      <c r="D7555" t="s">
        <v>48</v>
      </c>
      <c r="E7555" t="s">
        <v>4623</v>
      </c>
      <c r="F7555" t="s">
        <v>4624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5780</v>
      </c>
      <c r="N7555" t="s">
        <v>44</v>
      </c>
      <c r="O7555" t="s">
        <v>88</v>
      </c>
      <c r="P7555" t="s">
        <v>5781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65">
      <c r="A7556" t="s">
        <v>9539</v>
      </c>
      <c r="B7556" s="2">
        <v>41769</v>
      </c>
      <c r="C7556" s="2">
        <v>41773</v>
      </c>
      <c r="D7556" t="s">
        <v>21</v>
      </c>
      <c r="E7556" t="s">
        <v>2627</v>
      </c>
      <c r="F7556" t="s">
        <v>2628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3498</v>
      </c>
      <c r="N7556" t="s">
        <v>30</v>
      </c>
      <c r="O7556" t="s">
        <v>31</v>
      </c>
      <c r="P7556" t="s">
        <v>3499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65">
      <c r="A7557" t="s">
        <v>9539</v>
      </c>
      <c r="B7557" s="2">
        <v>41769</v>
      </c>
      <c r="C7557" s="2">
        <v>41773</v>
      </c>
      <c r="D7557" t="s">
        <v>21</v>
      </c>
      <c r="E7557" t="s">
        <v>2627</v>
      </c>
      <c r="F7557" t="s">
        <v>2628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3124</v>
      </c>
      <c r="N7557" t="s">
        <v>44</v>
      </c>
      <c r="O7557" t="s">
        <v>66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65">
      <c r="A7558" t="s">
        <v>9540</v>
      </c>
      <c r="B7558" s="2">
        <v>43066</v>
      </c>
      <c r="C7558" s="2">
        <v>43071</v>
      </c>
      <c r="D7558" t="s">
        <v>48</v>
      </c>
      <c r="E7558" t="s">
        <v>2770</v>
      </c>
      <c r="F7558" t="s">
        <v>2771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3740</v>
      </c>
      <c r="N7558" t="s">
        <v>44</v>
      </c>
      <c r="O7558" t="s">
        <v>88</v>
      </c>
      <c r="P7558" t="s">
        <v>3741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65">
      <c r="A7559" t="s">
        <v>9540</v>
      </c>
      <c r="B7559" s="2">
        <v>43066</v>
      </c>
      <c r="C7559" s="2">
        <v>43071</v>
      </c>
      <c r="D7559" t="s">
        <v>48</v>
      </c>
      <c r="E7559" t="s">
        <v>2770</v>
      </c>
      <c r="F7559" t="s">
        <v>2771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3484</v>
      </c>
      <c r="N7559" t="s">
        <v>44</v>
      </c>
      <c r="O7559" t="s">
        <v>73</v>
      </c>
      <c r="P7559" t="s">
        <v>3485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65">
      <c r="A7560" t="s">
        <v>9541</v>
      </c>
      <c r="B7560" s="2">
        <v>41944</v>
      </c>
      <c r="C7560" s="2">
        <v>41948</v>
      </c>
      <c r="D7560" t="s">
        <v>48</v>
      </c>
      <c r="E7560" t="s">
        <v>2908</v>
      </c>
      <c r="F7560" t="s">
        <v>2909</v>
      </c>
      <c r="G7560" t="s">
        <v>24</v>
      </c>
      <c r="H7560" t="s">
        <v>25</v>
      </c>
      <c r="I7560" t="s">
        <v>1174</v>
      </c>
      <c r="J7560" t="s">
        <v>265</v>
      </c>
      <c r="K7560">
        <v>11561</v>
      </c>
      <c r="L7560" t="s">
        <v>146</v>
      </c>
      <c r="M7560" t="s">
        <v>690</v>
      </c>
      <c r="N7560" t="s">
        <v>44</v>
      </c>
      <c r="O7560" t="s">
        <v>76</v>
      </c>
      <c r="P7560" t="s">
        <v>691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65">
      <c r="A7561" t="s">
        <v>9541</v>
      </c>
      <c r="B7561" s="2">
        <v>41944</v>
      </c>
      <c r="C7561" s="2">
        <v>41948</v>
      </c>
      <c r="D7561" t="s">
        <v>48</v>
      </c>
      <c r="E7561" t="s">
        <v>2908</v>
      </c>
      <c r="F7561" t="s">
        <v>2909</v>
      </c>
      <c r="G7561" t="s">
        <v>24</v>
      </c>
      <c r="H7561" t="s">
        <v>25</v>
      </c>
      <c r="I7561" t="s">
        <v>1174</v>
      </c>
      <c r="J7561" t="s">
        <v>265</v>
      </c>
      <c r="K7561">
        <v>11561</v>
      </c>
      <c r="L7561" t="s">
        <v>146</v>
      </c>
      <c r="M7561" t="s">
        <v>3785</v>
      </c>
      <c r="N7561" t="s">
        <v>44</v>
      </c>
      <c r="O7561" t="s">
        <v>88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65">
      <c r="A7562" t="s">
        <v>9541</v>
      </c>
      <c r="B7562" s="2">
        <v>41944</v>
      </c>
      <c r="C7562" s="2">
        <v>41948</v>
      </c>
      <c r="D7562" t="s">
        <v>48</v>
      </c>
      <c r="E7562" t="s">
        <v>2908</v>
      </c>
      <c r="F7562" t="s">
        <v>2909</v>
      </c>
      <c r="G7562" t="s">
        <v>24</v>
      </c>
      <c r="H7562" t="s">
        <v>25</v>
      </c>
      <c r="I7562" t="s">
        <v>1174</v>
      </c>
      <c r="J7562" t="s">
        <v>265</v>
      </c>
      <c r="K7562">
        <v>11561</v>
      </c>
      <c r="L7562" t="s">
        <v>146</v>
      </c>
      <c r="M7562" t="s">
        <v>4937</v>
      </c>
      <c r="N7562" t="s">
        <v>30</v>
      </c>
      <c r="O7562" t="s">
        <v>63</v>
      </c>
      <c r="P7562" t="s">
        <v>4938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65">
      <c r="A7563" t="s">
        <v>9542</v>
      </c>
      <c r="B7563" s="2">
        <v>42734</v>
      </c>
      <c r="C7563" s="2">
        <v>42736</v>
      </c>
      <c r="D7563" t="s">
        <v>186</v>
      </c>
      <c r="E7563" t="s">
        <v>1789</v>
      </c>
      <c r="F7563" t="s">
        <v>1790</v>
      </c>
      <c r="G7563" t="s">
        <v>24</v>
      </c>
      <c r="H7563" t="s">
        <v>25</v>
      </c>
      <c r="I7563" t="s">
        <v>2474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65">
      <c r="A7564" t="s">
        <v>9543</v>
      </c>
      <c r="B7564" s="2">
        <v>42616</v>
      </c>
      <c r="C7564" s="2">
        <v>42620</v>
      </c>
      <c r="D7564" t="s">
        <v>48</v>
      </c>
      <c r="E7564" t="s">
        <v>2196</v>
      </c>
      <c r="F7564" t="s">
        <v>2197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7328</v>
      </c>
      <c r="N7564" t="s">
        <v>30</v>
      </c>
      <c r="O7564" t="s">
        <v>31</v>
      </c>
      <c r="P7564" t="s">
        <v>7329</v>
      </c>
      <c r="Q7564">
        <v>198.744</v>
      </c>
      <c r="R7564">
        <v>4</v>
      </c>
      <c r="S7564">
        <v>0.3</v>
      </c>
      <c r="T7564">
        <v>0</v>
      </c>
    </row>
    <row r="7565" spans="1:20" x14ac:dyDescent="0.65">
      <c r="A7565" t="s">
        <v>9544</v>
      </c>
      <c r="B7565" s="2">
        <v>43013</v>
      </c>
      <c r="C7565" s="2">
        <v>43015</v>
      </c>
      <c r="D7565" t="s">
        <v>186</v>
      </c>
      <c r="E7565" t="s">
        <v>1511</v>
      </c>
      <c r="F7565" t="s">
        <v>1512</v>
      </c>
      <c r="G7565" t="s">
        <v>100</v>
      </c>
      <c r="H7565" t="s">
        <v>25</v>
      </c>
      <c r="I7565" t="s">
        <v>807</v>
      </c>
      <c r="J7565" t="s">
        <v>455</v>
      </c>
      <c r="K7565">
        <v>80219</v>
      </c>
      <c r="L7565" t="s">
        <v>42</v>
      </c>
      <c r="M7565" t="s">
        <v>2670</v>
      </c>
      <c r="N7565" t="s">
        <v>69</v>
      </c>
      <c r="O7565" t="s">
        <v>159</v>
      </c>
      <c r="P7565" t="s">
        <v>2671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65">
      <c r="A7566" t="s">
        <v>9545</v>
      </c>
      <c r="B7566" s="2">
        <v>42399</v>
      </c>
      <c r="C7566" s="2">
        <v>42401</v>
      </c>
      <c r="D7566" t="s">
        <v>21</v>
      </c>
      <c r="E7566" t="s">
        <v>5569</v>
      </c>
      <c r="F7566" t="s">
        <v>5570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5546</v>
      </c>
      <c r="N7566" t="s">
        <v>30</v>
      </c>
      <c r="O7566" t="s">
        <v>34</v>
      </c>
      <c r="P7566" t="s">
        <v>5547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65">
      <c r="A7567" t="s">
        <v>9545</v>
      </c>
      <c r="B7567" s="2">
        <v>42399</v>
      </c>
      <c r="C7567" s="2">
        <v>42401</v>
      </c>
      <c r="D7567" t="s">
        <v>21</v>
      </c>
      <c r="E7567" t="s">
        <v>5569</v>
      </c>
      <c r="F7567" t="s">
        <v>5570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4798</v>
      </c>
      <c r="N7567" t="s">
        <v>30</v>
      </c>
      <c r="O7567" t="s">
        <v>31</v>
      </c>
      <c r="P7567" t="s">
        <v>4799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65">
      <c r="A7568" t="s">
        <v>9546</v>
      </c>
      <c r="B7568" s="2">
        <v>42846</v>
      </c>
      <c r="C7568" s="2">
        <v>42848</v>
      </c>
      <c r="D7568" t="s">
        <v>186</v>
      </c>
      <c r="E7568" t="s">
        <v>3960</v>
      </c>
      <c r="F7568" t="s">
        <v>3961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65">
      <c r="A7569" t="s">
        <v>9546</v>
      </c>
      <c r="B7569" s="2">
        <v>42846</v>
      </c>
      <c r="C7569" s="2">
        <v>42848</v>
      </c>
      <c r="D7569" t="s">
        <v>186</v>
      </c>
      <c r="E7569" t="s">
        <v>3960</v>
      </c>
      <c r="F7569" t="s">
        <v>3961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6291</v>
      </c>
      <c r="N7569" t="s">
        <v>44</v>
      </c>
      <c r="O7569" t="s">
        <v>88</v>
      </c>
      <c r="P7569" t="s">
        <v>6292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65">
      <c r="A7570" t="s">
        <v>9547</v>
      </c>
      <c r="B7570" s="2">
        <v>41978</v>
      </c>
      <c r="C7570" s="2">
        <v>41983</v>
      </c>
      <c r="D7570" t="s">
        <v>48</v>
      </c>
      <c r="E7570" t="s">
        <v>1818</v>
      </c>
      <c r="F7570" t="s">
        <v>1819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1653</v>
      </c>
      <c r="N7570" t="s">
        <v>44</v>
      </c>
      <c r="O7570" t="s">
        <v>66</v>
      </c>
      <c r="P7570" t="s">
        <v>1654</v>
      </c>
      <c r="Q7570">
        <v>26.46</v>
      </c>
      <c r="R7570">
        <v>9</v>
      </c>
      <c r="S7570">
        <v>0</v>
      </c>
      <c r="T7570">
        <v>11.907</v>
      </c>
    </row>
    <row r="7571" spans="1:20" x14ac:dyDescent="0.65">
      <c r="A7571" t="s">
        <v>9547</v>
      </c>
      <c r="B7571" s="2">
        <v>41978</v>
      </c>
      <c r="C7571" s="2">
        <v>41983</v>
      </c>
      <c r="D7571" t="s">
        <v>48</v>
      </c>
      <c r="E7571" t="s">
        <v>1818</v>
      </c>
      <c r="F7571" t="s">
        <v>1819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7318</v>
      </c>
      <c r="N7571" t="s">
        <v>44</v>
      </c>
      <c r="O7571" t="s">
        <v>88</v>
      </c>
      <c r="P7571" t="s">
        <v>7319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65">
      <c r="A7572" t="s">
        <v>9547</v>
      </c>
      <c r="B7572" s="2">
        <v>41978</v>
      </c>
      <c r="C7572" s="2">
        <v>41983</v>
      </c>
      <c r="D7572" t="s">
        <v>48</v>
      </c>
      <c r="E7572" t="s">
        <v>1818</v>
      </c>
      <c r="F7572" t="s">
        <v>1819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2576</v>
      </c>
      <c r="N7572" t="s">
        <v>44</v>
      </c>
      <c r="O7572" t="s">
        <v>267</v>
      </c>
      <c r="P7572" t="s">
        <v>2577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65">
      <c r="A7573" t="s">
        <v>9548</v>
      </c>
      <c r="B7573" s="2">
        <v>41933</v>
      </c>
      <c r="C7573" s="2">
        <v>41938</v>
      </c>
      <c r="D7573" t="s">
        <v>48</v>
      </c>
      <c r="E7573" t="s">
        <v>3293</v>
      </c>
      <c r="F7573" t="s">
        <v>3294</v>
      </c>
      <c r="G7573" t="s">
        <v>39</v>
      </c>
      <c r="H7573" t="s">
        <v>25</v>
      </c>
      <c r="I7573" t="s">
        <v>5534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65">
      <c r="A7574" t="s">
        <v>9548</v>
      </c>
      <c r="B7574" s="2">
        <v>41933</v>
      </c>
      <c r="C7574" s="2">
        <v>41938</v>
      </c>
      <c r="D7574" t="s">
        <v>48</v>
      </c>
      <c r="E7574" t="s">
        <v>3293</v>
      </c>
      <c r="F7574" t="s">
        <v>3294</v>
      </c>
      <c r="G7574" t="s">
        <v>39</v>
      </c>
      <c r="H7574" t="s">
        <v>25</v>
      </c>
      <c r="I7574" t="s">
        <v>5534</v>
      </c>
      <c r="J7574" t="s">
        <v>317</v>
      </c>
      <c r="K7574">
        <v>23602</v>
      </c>
      <c r="L7574" t="s">
        <v>28</v>
      </c>
      <c r="M7574" t="s">
        <v>4462</v>
      </c>
      <c r="N7574" t="s">
        <v>30</v>
      </c>
      <c r="O7574" t="s">
        <v>54</v>
      </c>
      <c r="P7574" t="s">
        <v>4463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65">
      <c r="A7575" t="s">
        <v>9548</v>
      </c>
      <c r="B7575" s="2">
        <v>41933</v>
      </c>
      <c r="C7575" s="2">
        <v>41938</v>
      </c>
      <c r="D7575" t="s">
        <v>48</v>
      </c>
      <c r="E7575" t="s">
        <v>3293</v>
      </c>
      <c r="F7575" t="s">
        <v>3294</v>
      </c>
      <c r="G7575" t="s">
        <v>39</v>
      </c>
      <c r="H7575" t="s">
        <v>25</v>
      </c>
      <c r="I7575" t="s">
        <v>5534</v>
      </c>
      <c r="J7575" t="s">
        <v>317</v>
      </c>
      <c r="K7575">
        <v>23602</v>
      </c>
      <c r="L7575" t="s">
        <v>28</v>
      </c>
      <c r="M7575" t="s">
        <v>3454</v>
      </c>
      <c r="N7575" t="s">
        <v>44</v>
      </c>
      <c r="O7575" t="s">
        <v>66</v>
      </c>
      <c r="P7575" t="s">
        <v>3455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65">
      <c r="A7576" t="s">
        <v>9549</v>
      </c>
      <c r="B7576" s="2">
        <v>42346</v>
      </c>
      <c r="C7576" s="2">
        <v>42350</v>
      </c>
      <c r="D7576" t="s">
        <v>48</v>
      </c>
      <c r="E7576" t="s">
        <v>3808</v>
      </c>
      <c r="F7576" t="s">
        <v>3809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65">
      <c r="A7577" t="s">
        <v>9549</v>
      </c>
      <c r="B7577" s="2">
        <v>42346</v>
      </c>
      <c r="C7577" s="2">
        <v>42350</v>
      </c>
      <c r="D7577" t="s">
        <v>48</v>
      </c>
      <c r="E7577" t="s">
        <v>3808</v>
      </c>
      <c r="F7577" t="s">
        <v>3809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3991</v>
      </c>
      <c r="N7577" t="s">
        <v>69</v>
      </c>
      <c r="O7577" t="s">
        <v>159</v>
      </c>
      <c r="P7577" t="s">
        <v>3992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65">
      <c r="A7578" t="s">
        <v>9550</v>
      </c>
      <c r="B7578" s="2">
        <v>41945</v>
      </c>
      <c r="C7578" s="2">
        <v>41950</v>
      </c>
      <c r="D7578" t="s">
        <v>21</v>
      </c>
      <c r="E7578" t="s">
        <v>3427</v>
      </c>
      <c r="F7578" t="s">
        <v>3428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3565</v>
      </c>
      <c r="N7578" t="s">
        <v>69</v>
      </c>
      <c r="O7578" t="s">
        <v>159</v>
      </c>
      <c r="P7578" t="s">
        <v>3566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65">
      <c r="A7579" t="s">
        <v>9550</v>
      </c>
      <c r="B7579" s="2">
        <v>41945</v>
      </c>
      <c r="C7579" s="2">
        <v>41950</v>
      </c>
      <c r="D7579" t="s">
        <v>21</v>
      </c>
      <c r="E7579" t="s">
        <v>3427</v>
      </c>
      <c r="F7579" t="s">
        <v>3428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3860</v>
      </c>
      <c r="N7579" t="s">
        <v>69</v>
      </c>
      <c r="O7579" t="s">
        <v>70</v>
      </c>
      <c r="P7579" t="s">
        <v>3861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65">
      <c r="A7580" t="s">
        <v>9551</v>
      </c>
      <c r="B7580" s="2">
        <v>42722</v>
      </c>
      <c r="C7580" s="2">
        <v>42725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2534</v>
      </c>
      <c r="J7580" t="s">
        <v>136</v>
      </c>
      <c r="K7580">
        <v>68104</v>
      </c>
      <c r="L7580" t="s">
        <v>103</v>
      </c>
      <c r="M7580" t="s">
        <v>1934</v>
      </c>
      <c r="N7580" t="s">
        <v>30</v>
      </c>
      <c r="O7580" t="s">
        <v>34</v>
      </c>
      <c r="P7580" t="s">
        <v>1935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65">
      <c r="A7581" t="s">
        <v>9552</v>
      </c>
      <c r="B7581" s="2">
        <v>42331</v>
      </c>
      <c r="C7581" s="2">
        <v>42335</v>
      </c>
      <c r="D7581" t="s">
        <v>21</v>
      </c>
      <c r="E7581" t="s">
        <v>2075</v>
      </c>
      <c r="F7581" t="s">
        <v>2076</v>
      </c>
      <c r="G7581" t="s">
        <v>24</v>
      </c>
      <c r="H7581" t="s">
        <v>25</v>
      </c>
      <c r="I7581" t="s">
        <v>1002</v>
      </c>
      <c r="J7581" t="s">
        <v>788</v>
      </c>
      <c r="K7581">
        <v>7960</v>
      </c>
      <c r="L7581" t="s">
        <v>146</v>
      </c>
      <c r="M7581" t="s">
        <v>8244</v>
      </c>
      <c r="N7581" t="s">
        <v>44</v>
      </c>
      <c r="O7581" t="s">
        <v>76</v>
      </c>
      <c r="P7581" t="s">
        <v>8245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65">
      <c r="A7582" t="s">
        <v>9552</v>
      </c>
      <c r="B7582" s="2">
        <v>42331</v>
      </c>
      <c r="C7582" s="2">
        <v>42335</v>
      </c>
      <c r="D7582" t="s">
        <v>21</v>
      </c>
      <c r="E7582" t="s">
        <v>2075</v>
      </c>
      <c r="F7582" t="s">
        <v>2076</v>
      </c>
      <c r="G7582" t="s">
        <v>24</v>
      </c>
      <c r="H7582" t="s">
        <v>25</v>
      </c>
      <c r="I7582" t="s">
        <v>1002</v>
      </c>
      <c r="J7582" t="s">
        <v>788</v>
      </c>
      <c r="K7582">
        <v>7960</v>
      </c>
      <c r="L7582" t="s">
        <v>146</v>
      </c>
      <c r="M7582" t="s">
        <v>3429</v>
      </c>
      <c r="N7582" t="s">
        <v>44</v>
      </c>
      <c r="O7582" t="s">
        <v>66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65">
      <c r="A7583" t="s">
        <v>9553</v>
      </c>
      <c r="B7583" s="2">
        <v>42229</v>
      </c>
      <c r="C7583" s="2">
        <v>42232</v>
      </c>
      <c r="D7583" t="s">
        <v>186</v>
      </c>
      <c r="E7583" t="s">
        <v>6949</v>
      </c>
      <c r="F7583" t="s">
        <v>6950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2800</v>
      </c>
      <c r="N7583" t="s">
        <v>44</v>
      </c>
      <c r="O7583" t="s">
        <v>57</v>
      </c>
      <c r="P7583" t="s">
        <v>2801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65">
      <c r="A7584" t="s">
        <v>9554</v>
      </c>
      <c r="B7584" s="2">
        <v>42110</v>
      </c>
      <c r="C7584" s="2">
        <v>42115</v>
      </c>
      <c r="D7584" t="s">
        <v>48</v>
      </c>
      <c r="E7584" t="s">
        <v>6036</v>
      </c>
      <c r="F7584" t="s">
        <v>6037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65">
      <c r="A7585" t="s">
        <v>9555</v>
      </c>
      <c r="B7585" s="2">
        <v>41719</v>
      </c>
      <c r="C7585" s="2">
        <v>41723</v>
      </c>
      <c r="D7585" t="s">
        <v>48</v>
      </c>
      <c r="E7585" t="s">
        <v>1014</v>
      </c>
      <c r="F7585" t="s">
        <v>1015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6894</v>
      </c>
      <c r="N7585" t="s">
        <v>69</v>
      </c>
      <c r="O7585" t="s">
        <v>70</v>
      </c>
      <c r="P7585" t="s">
        <v>6895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65">
      <c r="A7586" t="s">
        <v>9555</v>
      </c>
      <c r="B7586" s="2">
        <v>41719</v>
      </c>
      <c r="C7586" s="2">
        <v>41723</v>
      </c>
      <c r="D7586" t="s">
        <v>48</v>
      </c>
      <c r="E7586" t="s">
        <v>1014</v>
      </c>
      <c r="F7586" t="s">
        <v>1015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6843</v>
      </c>
      <c r="N7586" t="s">
        <v>44</v>
      </c>
      <c r="O7586" t="s">
        <v>45</v>
      </c>
      <c r="P7586" t="s">
        <v>6844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65">
      <c r="A7587" t="s">
        <v>9555</v>
      </c>
      <c r="B7587" s="2">
        <v>41719</v>
      </c>
      <c r="C7587" s="2">
        <v>41723</v>
      </c>
      <c r="D7587" t="s">
        <v>48</v>
      </c>
      <c r="E7587" t="s">
        <v>1014</v>
      </c>
      <c r="F7587" t="s">
        <v>1015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4507</v>
      </c>
      <c r="N7587" t="s">
        <v>44</v>
      </c>
      <c r="O7587" t="s">
        <v>88</v>
      </c>
      <c r="P7587" t="s">
        <v>4508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65">
      <c r="A7588" t="s">
        <v>9555</v>
      </c>
      <c r="B7588" s="2">
        <v>41719</v>
      </c>
      <c r="C7588" s="2">
        <v>41723</v>
      </c>
      <c r="D7588" t="s">
        <v>48</v>
      </c>
      <c r="E7588" t="s">
        <v>1014</v>
      </c>
      <c r="F7588" t="s">
        <v>1015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1471</v>
      </c>
      <c r="N7588" t="s">
        <v>44</v>
      </c>
      <c r="O7588" t="s">
        <v>66</v>
      </c>
      <c r="P7588" t="s">
        <v>1472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65">
      <c r="A7589" t="s">
        <v>9555</v>
      </c>
      <c r="B7589" s="2">
        <v>41719</v>
      </c>
      <c r="C7589" s="2">
        <v>41723</v>
      </c>
      <c r="D7589" t="s">
        <v>48</v>
      </c>
      <c r="E7589" t="s">
        <v>1014</v>
      </c>
      <c r="F7589" t="s">
        <v>1015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3133</v>
      </c>
      <c r="N7589" t="s">
        <v>44</v>
      </c>
      <c r="O7589" t="s">
        <v>73</v>
      </c>
      <c r="P7589" t="s">
        <v>3134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65">
      <c r="A7590" t="s">
        <v>9556</v>
      </c>
      <c r="B7590" s="2">
        <v>43055</v>
      </c>
      <c r="C7590" s="2">
        <v>43061</v>
      </c>
      <c r="D7590" t="s">
        <v>48</v>
      </c>
      <c r="E7590" t="s">
        <v>3941</v>
      </c>
      <c r="F7590" t="s">
        <v>3942</v>
      </c>
      <c r="G7590" t="s">
        <v>24</v>
      </c>
      <c r="H7590" t="s">
        <v>25</v>
      </c>
      <c r="I7590" t="s">
        <v>565</v>
      </c>
      <c r="J7590" t="s">
        <v>41</v>
      </c>
      <c r="K7590">
        <v>95661</v>
      </c>
      <c r="L7590" t="s">
        <v>42</v>
      </c>
      <c r="M7590" t="s">
        <v>4559</v>
      </c>
      <c r="N7590" t="s">
        <v>30</v>
      </c>
      <c r="O7590" t="s">
        <v>63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65">
      <c r="A7591" t="s">
        <v>9557</v>
      </c>
      <c r="B7591" s="2">
        <v>42272</v>
      </c>
      <c r="C7591" s="2">
        <v>42276</v>
      </c>
      <c r="D7591" t="s">
        <v>48</v>
      </c>
      <c r="E7591" t="s">
        <v>7138</v>
      </c>
      <c r="F7591" t="s">
        <v>7139</v>
      </c>
      <c r="G7591" t="s">
        <v>24</v>
      </c>
      <c r="H7591" t="s">
        <v>25</v>
      </c>
      <c r="I7591" t="s">
        <v>3107</v>
      </c>
      <c r="J7591" t="s">
        <v>209</v>
      </c>
      <c r="K7591">
        <v>61107</v>
      </c>
      <c r="L7591" t="s">
        <v>103</v>
      </c>
      <c r="M7591" t="s">
        <v>5003</v>
      </c>
      <c r="N7591" t="s">
        <v>44</v>
      </c>
      <c r="O7591" t="s">
        <v>66</v>
      </c>
      <c r="P7591" t="s">
        <v>5004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65">
      <c r="A7592" t="s">
        <v>9558</v>
      </c>
      <c r="B7592" s="2">
        <v>42618</v>
      </c>
      <c r="C7592" s="2">
        <v>42622</v>
      </c>
      <c r="D7592" t="s">
        <v>48</v>
      </c>
      <c r="E7592" t="s">
        <v>1775</v>
      </c>
      <c r="F7592" t="s">
        <v>1776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65">
      <c r="A7593" t="s">
        <v>9558</v>
      </c>
      <c r="B7593" s="2">
        <v>42618</v>
      </c>
      <c r="C7593" s="2">
        <v>42622</v>
      </c>
      <c r="D7593" t="s">
        <v>48</v>
      </c>
      <c r="E7593" t="s">
        <v>1775</v>
      </c>
      <c r="F7593" t="s">
        <v>1776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65">
      <c r="A7594" t="s">
        <v>9558</v>
      </c>
      <c r="B7594" s="2">
        <v>42618</v>
      </c>
      <c r="C7594" s="2">
        <v>42622</v>
      </c>
      <c r="D7594" t="s">
        <v>48</v>
      </c>
      <c r="E7594" t="s">
        <v>1775</v>
      </c>
      <c r="F7594" t="s">
        <v>1776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3787</v>
      </c>
      <c r="N7594" t="s">
        <v>44</v>
      </c>
      <c r="O7594" t="s">
        <v>66</v>
      </c>
      <c r="P7594" t="s">
        <v>3788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65">
      <c r="A7595" t="s">
        <v>9558</v>
      </c>
      <c r="B7595" s="2">
        <v>42618</v>
      </c>
      <c r="C7595" s="2">
        <v>42622</v>
      </c>
      <c r="D7595" t="s">
        <v>48</v>
      </c>
      <c r="E7595" t="s">
        <v>1775</v>
      </c>
      <c r="F7595" t="s">
        <v>1776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3042</v>
      </c>
      <c r="N7595" t="s">
        <v>30</v>
      </c>
      <c r="O7595" t="s">
        <v>34</v>
      </c>
      <c r="P7595" t="s">
        <v>3043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65">
      <c r="A7596" t="s">
        <v>9559</v>
      </c>
      <c r="B7596" s="2">
        <v>42845</v>
      </c>
      <c r="C7596" s="2">
        <v>42849</v>
      </c>
      <c r="D7596" t="s">
        <v>48</v>
      </c>
      <c r="E7596" t="s">
        <v>5426</v>
      </c>
      <c r="F7596" t="s">
        <v>5427</v>
      </c>
      <c r="G7596" t="s">
        <v>24</v>
      </c>
      <c r="H7596" t="s">
        <v>25</v>
      </c>
      <c r="I7596" t="s">
        <v>880</v>
      </c>
      <c r="J7596" t="s">
        <v>236</v>
      </c>
      <c r="K7596">
        <v>48234</v>
      </c>
      <c r="L7596" t="s">
        <v>103</v>
      </c>
      <c r="M7596" t="s">
        <v>2103</v>
      </c>
      <c r="N7596" t="s">
        <v>44</v>
      </c>
      <c r="O7596" t="s">
        <v>73</v>
      </c>
      <c r="P7596" t="s">
        <v>2104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65">
      <c r="A7597" t="s">
        <v>9559</v>
      </c>
      <c r="B7597" s="2">
        <v>42845</v>
      </c>
      <c r="C7597" s="2">
        <v>42849</v>
      </c>
      <c r="D7597" t="s">
        <v>48</v>
      </c>
      <c r="E7597" t="s">
        <v>5426</v>
      </c>
      <c r="F7597" t="s">
        <v>5427</v>
      </c>
      <c r="G7597" t="s">
        <v>24</v>
      </c>
      <c r="H7597" t="s">
        <v>25</v>
      </c>
      <c r="I7597" t="s">
        <v>880</v>
      </c>
      <c r="J7597" t="s">
        <v>236</v>
      </c>
      <c r="K7597">
        <v>48234</v>
      </c>
      <c r="L7597" t="s">
        <v>103</v>
      </c>
      <c r="M7597" t="s">
        <v>2445</v>
      </c>
      <c r="N7597" t="s">
        <v>44</v>
      </c>
      <c r="O7597" t="s">
        <v>73</v>
      </c>
      <c r="P7597" t="s">
        <v>2446</v>
      </c>
      <c r="Q7597">
        <v>36.56</v>
      </c>
      <c r="R7597">
        <v>4</v>
      </c>
      <c r="S7597">
        <v>0</v>
      </c>
      <c r="T7597">
        <v>18.28</v>
      </c>
    </row>
    <row r="7598" spans="1:20" x14ac:dyDescent="0.65">
      <c r="A7598" t="s">
        <v>9560</v>
      </c>
      <c r="B7598" s="2">
        <v>42170</v>
      </c>
      <c r="C7598" s="2">
        <v>42174</v>
      </c>
      <c r="D7598" t="s">
        <v>48</v>
      </c>
      <c r="E7598" t="s">
        <v>1178</v>
      </c>
      <c r="F7598" t="s">
        <v>1179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2089</v>
      </c>
      <c r="N7598" t="s">
        <v>69</v>
      </c>
      <c r="O7598" t="s">
        <v>70</v>
      </c>
      <c r="P7598" t="s">
        <v>2090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65">
      <c r="A7599" t="s">
        <v>9561</v>
      </c>
      <c r="B7599" s="2">
        <v>41899</v>
      </c>
      <c r="C7599" s="2">
        <v>41904</v>
      </c>
      <c r="D7599" t="s">
        <v>48</v>
      </c>
      <c r="E7599" t="s">
        <v>2901</v>
      </c>
      <c r="F7599" t="s">
        <v>2902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5566</v>
      </c>
      <c r="N7599" t="s">
        <v>44</v>
      </c>
      <c r="O7599" t="s">
        <v>66</v>
      </c>
      <c r="P7599" t="s">
        <v>5567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65">
      <c r="A7600" t="s">
        <v>9561</v>
      </c>
      <c r="B7600" s="2">
        <v>41899</v>
      </c>
      <c r="C7600" s="2">
        <v>41904</v>
      </c>
      <c r="D7600" t="s">
        <v>48</v>
      </c>
      <c r="E7600" t="s">
        <v>2901</v>
      </c>
      <c r="F7600" t="s">
        <v>2902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3716</v>
      </c>
      <c r="N7600" t="s">
        <v>44</v>
      </c>
      <c r="O7600" t="s">
        <v>66</v>
      </c>
      <c r="P7600" t="s">
        <v>3717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65">
      <c r="A7601" t="s">
        <v>9561</v>
      </c>
      <c r="B7601" s="2">
        <v>41899</v>
      </c>
      <c r="C7601" s="2">
        <v>41904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7066</v>
      </c>
      <c r="N7601" t="s">
        <v>44</v>
      </c>
      <c r="O7601" t="s">
        <v>88</v>
      </c>
      <c r="P7601" t="s">
        <v>7067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65">
      <c r="A7602" t="s">
        <v>9561</v>
      </c>
      <c r="B7602" s="2">
        <v>41899</v>
      </c>
      <c r="C7602" s="2">
        <v>41904</v>
      </c>
      <c r="D7602" t="s">
        <v>48</v>
      </c>
      <c r="E7602" t="s">
        <v>2901</v>
      </c>
      <c r="F7602" t="s">
        <v>2902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9562</v>
      </c>
      <c r="N7602" t="s">
        <v>69</v>
      </c>
      <c r="O7602" t="s">
        <v>682</v>
      </c>
      <c r="P7602" t="s">
        <v>9563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65">
      <c r="A7603" t="s">
        <v>9561</v>
      </c>
      <c r="B7603" s="2">
        <v>41899</v>
      </c>
      <c r="C7603" s="2">
        <v>41904</v>
      </c>
      <c r="D7603" t="s">
        <v>48</v>
      </c>
      <c r="E7603" t="s">
        <v>2901</v>
      </c>
      <c r="F7603" t="s">
        <v>2902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1323</v>
      </c>
      <c r="N7603" t="s">
        <v>44</v>
      </c>
      <c r="O7603" t="s">
        <v>88</v>
      </c>
      <c r="P7603" t="s">
        <v>1324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65">
      <c r="A7604" t="s">
        <v>9561</v>
      </c>
      <c r="B7604" s="2">
        <v>41899</v>
      </c>
      <c r="C7604" s="2">
        <v>41904</v>
      </c>
      <c r="D7604" t="s">
        <v>48</v>
      </c>
      <c r="E7604" t="s">
        <v>2901</v>
      </c>
      <c r="F7604" t="s">
        <v>2902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65">
      <c r="A7605" t="s">
        <v>9564</v>
      </c>
      <c r="B7605" s="2">
        <v>42559</v>
      </c>
      <c r="C7605" s="2">
        <v>42563</v>
      </c>
      <c r="D7605" t="s">
        <v>48</v>
      </c>
      <c r="E7605" t="s">
        <v>8295</v>
      </c>
      <c r="F7605" t="s">
        <v>8296</v>
      </c>
      <c r="G7605" t="s">
        <v>39</v>
      </c>
      <c r="H7605" t="s">
        <v>25</v>
      </c>
      <c r="I7605" t="s">
        <v>3584</v>
      </c>
      <c r="J7605" t="s">
        <v>1401</v>
      </c>
      <c r="K7605">
        <v>2908</v>
      </c>
      <c r="L7605" t="s">
        <v>146</v>
      </c>
      <c r="M7605" t="s">
        <v>2861</v>
      </c>
      <c r="N7605" t="s">
        <v>44</v>
      </c>
      <c r="O7605" t="s">
        <v>88</v>
      </c>
      <c r="P7605" t="s">
        <v>2862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65">
      <c r="A7606" t="s">
        <v>9565</v>
      </c>
      <c r="B7606" s="2">
        <v>42517</v>
      </c>
      <c r="C7606" s="2">
        <v>42521</v>
      </c>
      <c r="D7606" t="s">
        <v>48</v>
      </c>
      <c r="E7606" t="s">
        <v>5045</v>
      </c>
      <c r="F7606" t="s">
        <v>5046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6268</v>
      </c>
      <c r="N7606" t="s">
        <v>30</v>
      </c>
      <c r="O7606" t="s">
        <v>63</v>
      </c>
      <c r="P7606" t="s">
        <v>6269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65">
      <c r="A7607" t="s">
        <v>9565</v>
      </c>
      <c r="B7607" s="2">
        <v>42517</v>
      </c>
      <c r="C7607" s="2">
        <v>42521</v>
      </c>
      <c r="D7607" t="s">
        <v>48</v>
      </c>
      <c r="E7607" t="s">
        <v>5045</v>
      </c>
      <c r="F7607" t="s">
        <v>5046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3032</v>
      </c>
      <c r="N7607" t="s">
        <v>30</v>
      </c>
      <c r="O7607" t="s">
        <v>63</v>
      </c>
      <c r="P7607" t="s">
        <v>3033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65">
      <c r="A7608" t="s">
        <v>9565</v>
      </c>
      <c r="B7608" s="2">
        <v>42517</v>
      </c>
      <c r="C7608" s="2">
        <v>42521</v>
      </c>
      <c r="D7608" t="s">
        <v>48</v>
      </c>
      <c r="E7608" t="s">
        <v>5045</v>
      </c>
      <c r="F7608" t="s">
        <v>5046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2875</v>
      </c>
      <c r="N7608" t="s">
        <v>44</v>
      </c>
      <c r="O7608" t="s">
        <v>57</v>
      </c>
      <c r="P7608" t="s">
        <v>2876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65">
      <c r="A7609" t="s">
        <v>9566</v>
      </c>
      <c r="B7609" s="2">
        <v>43093</v>
      </c>
      <c r="C7609" s="2">
        <v>43096</v>
      </c>
      <c r="D7609" t="s">
        <v>186</v>
      </c>
      <c r="E7609" t="s">
        <v>4337</v>
      </c>
      <c r="F7609" t="s">
        <v>4338</v>
      </c>
      <c r="G7609" t="s">
        <v>24</v>
      </c>
      <c r="H7609" t="s">
        <v>25</v>
      </c>
      <c r="I7609" t="s">
        <v>815</v>
      </c>
      <c r="J7609" t="s">
        <v>102</v>
      </c>
      <c r="K7609">
        <v>75220</v>
      </c>
      <c r="L7609" t="s">
        <v>103</v>
      </c>
      <c r="M7609" t="s">
        <v>2120</v>
      </c>
      <c r="N7609" t="s">
        <v>44</v>
      </c>
      <c r="O7609" t="s">
        <v>57</v>
      </c>
      <c r="P7609" t="s">
        <v>2121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65">
      <c r="A7610" t="s">
        <v>9567</v>
      </c>
      <c r="B7610" s="2">
        <v>42858</v>
      </c>
      <c r="C7610" s="2">
        <v>42862</v>
      </c>
      <c r="D7610" t="s">
        <v>48</v>
      </c>
      <c r="E7610" t="s">
        <v>1522</v>
      </c>
      <c r="F7610" t="s">
        <v>1523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3057</v>
      </c>
      <c r="N7610" t="s">
        <v>44</v>
      </c>
      <c r="O7610" t="s">
        <v>88</v>
      </c>
      <c r="P7610" t="s">
        <v>3058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65">
      <c r="A7611" t="s">
        <v>9567</v>
      </c>
      <c r="B7611" s="2">
        <v>42858</v>
      </c>
      <c r="C7611" s="2">
        <v>42862</v>
      </c>
      <c r="D7611" t="s">
        <v>48</v>
      </c>
      <c r="E7611" t="s">
        <v>1522</v>
      </c>
      <c r="F7611" t="s">
        <v>1523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1115</v>
      </c>
      <c r="N7611" t="s">
        <v>44</v>
      </c>
      <c r="O7611" t="s">
        <v>66</v>
      </c>
      <c r="P7611" t="s">
        <v>1116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65">
      <c r="A7612" t="s">
        <v>9568</v>
      </c>
      <c r="B7612" s="2">
        <v>41692</v>
      </c>
      <c r="C7612" s="2">
        <v>41694</v>
      </c>
      <c r="D7612" t="s">
        <v>186</v>
      </c>
      <c r="E7612" t="s">
        <v>1677</v>
      </c>
      <c r="F7612" t="s">
        <v>1678</v>
      </c>
      <c r="G7612" t="s">
        <v>24</v>
      </c>
      <c r="H7612" t="s">
        <v>25</v>
      </c>
      <c r="I7612" t="s">
        <v>7974</v>
      </c>
      <c r="J7612" t="s">
        <v>41</v>
      </c>
      <c r="K7612">
        <v>92553</v>
      </c>
      <c r="L7612" t="s">
        <v>42</v>
      </c>
      <c r="M7612" t="s">
        <v>2277</v>
      </c>
      <c r="N7612" t="s">
        <v>44</v>
      </c>
      <c r="O7612" t="s">
        <v>88</v>
      </c>
      <c r="P7612" t="s">
        <v>2278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65">
      <c r="A7613" t="s">
        <v>9569</v>
      </c>
      <c r="B7613" s="2">
        <v>42043</v>
      </c>
      <c r="C7613" s="2">
        <v>42046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9456</v>
      </c>
      <c r="J7613" t="s">
        <v>4537</v>
      </c>
      <c r="K7613">
        <v>67846</v>
      </c>
      <c r="L7613" t="s">
        <v>103</v>
      </c>
      <c r="M7613" t="s">
        <v>6081</v>
      </c>
      <c r="N7613" t="s">
        <v>44</v>
      </c>
      <c r="O7613" t="s">
        <v>88</v>
      </c>
      <c r="P7613" t="s">
        <v>6082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65">
      <c r="A7614" t="s">
        <v>9569</v>
      </c>
      <c r="B7614" s="2">
        <v>42043</v>
      </c>
      <c r="C7614" s="2">
        <v>42046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9456</v>
      </c>
      <c r="J7614" t="s">
        <v>4537</v>
      </c>
      <c r="K7614">
        <v>67846</v>
      </c>
      <c r="L7614" t="s">
        <v>103</v>
      </c>
      <c r="M7614" t="s">
        <v>837</v>
      </c>
      <c r="N7614" t="s">
        <v>44</v>
      </c>
      <c r="O7614" t="s">
        <v>267</v>
      </c>
      <c r="P7614" t="s">
        <v>838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65">
      <c r="A7615" t="s">
        <v>9569</v>
      </c>
      <c r="B7615" s="2">
        <v>42043</v>
      </c>
      <c r="C7615" s="2">
        <v>42046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9456</v>
      </c>
      <c r="J7615" t="s">
        <v>4537</v>
      </c>
      <c r="K7615">
        <v>67846</v>
      </c>
      <c r="L7615" t="s">
        <v>103</v>
      </c>
      <c r="M7615" t="s">
        <v>570</v>
      </c>
      <c r="N7615" t="s">
        <v>44</v>
      </c>
      <c r="O7615" t="s">
        <v>66</v>
      </c>
      <c r="P7615" t="s">
        <v>571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65">
      <c r="A7616" t="s">
        <v>9570</v>
      </c>
      <c r="B7616" s="2">
        <v>42240</v>
      </c>
      <c r="C7616" s="2">
        <v>42244</v>
      </c>
      <c r="D7616" t="s">
        <v>21</v>
      </c>
      <c r="E7616" t="s">
        <v>5530</v>
      </c>
      <c r="F7616" t="s">
        <v>5531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2048</v>
      </c>
      <c r="N7616" t="s">
        <v>30</v>
      </c>
      <c r="O7616" t="s">
        <v>63</v>
      </c>
      <c r="P7616" t="s">
        <v>2049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65">
      <c r="A7617" t="s">
        <v>9571</v>
      </c>
      <c r="B7617" s="2">
        <v>41973</v>
      </c>
      <c r="C7617" s="2">
        <v>41977</v>
      </c>
      <c r="D7617" t="s">
        <v>48</v>
      </c>
      <c r="E7617" t="s">
        <v>5051</v>
      </c>
      <c r="F7617" t="s">
        <v>5052</v>
      </c>
      <c r="G7617" t="s">
        <v>39</v>
      </c>
      <c r="H7617" t="s">
        <v>25</v>
      </c>
      <c r="I7617" t="s">
        <v>6058</v>
      </c>
      <c r="J7617" t="s">
        <v>52</v>
      </c>
      <c r="K7617">
        <v>32839</v>
      </c>
      <c r="L7617" t="s">
        <v>28</v>
      </c>
      <c r="M7617" t="s">
        <v>7778</v>
      </c>
      <c r="N7617" t="s">
        <v>44</v>
      </c>
      <c r="O7617" t="s">
        <v>73</v>
      </c>
      <c r="P7617" t="s">
        <v>7779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65">
      <c r="A7618" t="s">
        <v>9572</v>
      </c>
      <c r="B7618" s="2">
        <v>42714</v>
      </c>
      <c r="C7618" s="2">
        <v>42720</v>
      </c>
      <c r="D7618" t="s">
        <v>48</v>
      </c>
      <c r="E7618" t="s">
        <v>5684</v>
      </c>
      <c r="F7618" t="s">
        <v>5685</v>
      </c>
      <c r="G7618" t="s">
        <v>24</v>
      </c>
      <c r="H7618" t="s">
        <v>25</v>
      </c>
      <c r="I7618" t="s">
        <v>4110</v>
      </c>
      <c r="J7618" t="s">
        <v>265</v>
      </c>
      <c r="K7618">
        <v>13601</v>
      </c>
      <c r="L7618" t="s">
        <v>146</v>
      </c>
      <c r="M7618" t="s">
        <v>5246</v>
      </c>
      <c r="N7618" t="s">
        <v>44</v>
      </c>
      <c r="O7618" t="s">
        <v>88</v>
      </c>
      <c r="P7618" t="s">
        <v>5247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65">
      <c r="A7619" t="s">
        <v>9572</v>
      </c>
      <c r="B7619" s="2">
        <v>42714</v>
      </c>
      <c r="C7619" s="2">
        <v>42720</v>
      </c>
      <c r="D7619" t="s">
        <v>48</v>
      </c>
      <c r="E7619" t="s">
        <v>5684</v>
      </c>
      <c r="F7619" t="s">
        <v>5685</v>
      </c>
      <c r="G7619" t="s">
        <v>24</v>
      </c>
      <c r="H7619" t="s">
        <v>25</v>
      </c>
      <c r="I7619" t="s">
        <v>4110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65">
      <c r="A7620" t="s">
        <v>9573</v>
      </c>
      <c r="B7620" s="2">
        <v>43035</v>
      </c>
      <c r="C7620" s="2">
        <v>43037</v>
      </c>
      <c r="D7620" t="s">
        <v>186</v>
      </c>
      <c r="E7620" t="s">
        <v>4093</v>
      </c>
      <c r="F7620" t="s">
        <v>4094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65">
      <c r="A7621" t="s">
        <v>9573</v>
      </c>
      <c r="B7621" s="2">
        <v>43035</v>
      </c>
      <c r="C7621" s="2">
        <v>43037</v>
      </c>
      <c r="D7621" t="s">
        <v>186</v>
      </c>
      <c r="E7621" t="s">
        <v>4093</v>
      </c>
      <c r="F7621" t="s">
        <v>4094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8526</v>
      </c>
      <c r="N7621" t="s">
        <v>69</v>
      </c>
      <c r="O7621" t="s">
        <v>70</v>
      </c>
      <c r="P7621" t="s">
        <v>8527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65">
      <c r="A7622" t="s">
        <v>9574</v>
      </c>
      <c r="B7622" s="2">
        <v>41968</v>
      </c>
      <c r="C7622" s="2">
        <v>41972</v>
      </c>
      <c r="D7622" t="s">
        <v>48</v>
      </c>
      <c r="E7622" t="s">
        <v>5088</v>
      </c>
      <c r="F7622" t="s">
        <v>5089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963</v>
      </c>
      <c r="N7622" t="s">
        <v>69</v>
      </c>
      <c r="O7622" t="s">
        <v>70</v>
      </c>
      <c r="P7622" t="s">
        <v>964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65">
      <c r="A7623" t="s">
        <v>9574</v>
      </c>
      <c r="B7623" s="2">
        <v>41968</v>
      </c>
      <c r="C7623" s="2">
        <v>41972</v>
      </c>
      <c r="D7623" t="s">
        <v>48</v>
      </c>
      <c r="E7623" t="s">
        <v>5088</v>
      </c>
      <c r="F7623" t="s">
        <v>5089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2459</v>
      </c>
      <c r="N7623" t="s">
        <v>30</v>
      </c>
      <c r="O7623" t="s">
        <v>34</v>
      </c>
      <c r="P7623" t="s">
        <v>2460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65">
      <c r="A7624" t="s">
        <v>9574</v>
      </c>
      <c r="B7624" s="2">
        <v>41968</v>
      </c>
      <c r="C7624" s="2">
        <v>41972</v>
      </c>
      <c r="D7624" t="s">
        <v>48</v>
      </c>
      <c r="E7624" t="s">
        <v>5088</v>
      </c>
      <c r="F7624" t="s">
        <v>5089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9510</v>
      </c>
      <c r="N7624" t="s">
        <v>44</v>
      </c>
      <c r="O7624" t="s">
        <v>66</v>
      </c>
      <c r="P7624" t="s">
        <v>3041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65">
      <c r="A7625" t="s">
        <v>9575</v>
      </c>
      <c r="B7625" s="2">
        <v>41834</v>
      </c>
      <c r="C7625" s="2">
        <v>41840</v>
      </c>
      <c r="D7625" t="s">
        <v>48</v>
      </c>
      <c r="E7625" t="s">
        <v>8933</v>
      </c>
      <c r="F7625" t="s">
        <v>8934</v>
      </c>
      <c r="G7625" t="s">
        <v>100</v>
      </c>
      <c r="H7625" t="s">
        <v>25</v>
      </c>
      <c r="I7625" t="s">
        <v>605</v>
      </c>
      <c r="J7625" t="s">
        <v>243</v>
      </c>
      <c r="K7625">
        <v>19711</v>
      </c>
      <c r="L7625" t="s">
        <v>146</v>
      </c>
      <c r="M7625" t="s">
        <v>2516</v>
      </c>
      <c r="N7625" t="s">
        <v>44</v>
      </c>
      <c r="O7625" t="s">
        <v>76</v>
      </c>
      <c r="P7625" t="s">
        <v>2517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65">
      <c r="A7626" t="s">
        <v>9576</v>
      </c>
      <c r="B7626" s="2">
        <v>42147</v>
      </c>
      <c r="C7626" s="2">
        <v>42151</v>
      </c>
      <c r="D7626" t="s">
        <v>21</v>
      </c>
      <c r="E7626" t="s">
        <v>1163</v>
      </c>
      <c r="F7626" t="s">
        <v>1164</v>
      </c>
      <c r="G7626" t="s">
        <v>100</v>
      </c>
      <c r="H7626" t="s">
        <v>25</v>
      </c>
      <c r="I7626" t="s">
        <v>880</v>
      </c>
      <c r="J7626" t="s">
        <v>236</v>
      </c>
      <c r="K7626">
        <v>48234</v>
      </c>
      <c r="L7626" t="s">
        <v>103</v>
      </c>
      <c r="M7626" t="s">
        <v>4577</v>
      </c>
      <c r="N7626" t="s">
        <v>44</v>
      </c>
      <c r="O7626" t="s">
        <v>76</v>
      </c>
      <c r="P7626" t="s">
        <v>4578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65">
      <c r="A7627" t="s">
        <v>9576</v>
      </c>
      <c r="B7627" s="2">
        <v>42147</v>
      </c>
      <c r="C7627" s="2">
        <v>42151</v>
      </c>
      <c r="D7627" t="s">
        <v>21</v>
      </c>
      <c r="E7627" t="s">
        <v>1163</v>
      </c>
      <c r="F7627" t="s">
        <v>1164</v>
      </c>
      <c r="G7627" t="s">
        <v>100</v>
      </c>
      <c r="H7627" t="s">
        <v>25</v>
      </c>
      <c r="I7627" t="s">
        <v>880</v>
      </c>
      <c r="J7627" t="s">
        <v>236</v>
      </c>
      <c r="K7627">
        <v>48234</v>
      </c>
      <c r="L7627" t="s">
        <v>103</v>
      </c>
      <c r="M7627" t="s">
        <v>3512</v>
      </c>
      <c r="N7627" t="s">
        <v>30</v>
      </c>
      <c r="O7627" t="s">
        <v>63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65">
      <c r="A7628" t="s">
        <v>9577</v>
      </c>
      <c r="B7628" s="2">
        <v>42329</v>
      </c>
      <c r="C7628" s="2">
        <v>42331</v>
      </c>
      <c r="D7628" t="s">
        <v>21</v>
      </c>
      <c r="E7628" t="s">
        <v>2616</v>
      </c>
      <c r="F7628" t="s">
        <v>2617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6557</v>
      </c>
      <c r="N7628" t="s">
        <v>44</v>
      </c>
      <c r="O7628" t="s">
        <v>76</v>
      </c>
      <c r="P7628" t="s">
        <v>6558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65">
      <c r="A7629" t="s">
        <v>9577</v>
      </c>
      <c r="B7629" s="2">
        <v>42329</v>
      </c>
      <c r="C7629" s="2">
        <v>42331</v>
      </c>
      <c r="D7629" t="s">
        <v>21</v>
      </c>
      <c r="E7629" t="s">
        <v>2616</v>
      </c>
      <c r="F7629" t="s">
        <v>2617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4841</v>
      </c>
      <c r="N7629" t="s">
        <v>69</v>
      </c>
      <c r="O7629" t="s">
        <v>159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65">
      <c r="A7630" t="s">
        <v>9577</v>
      </c>
      <c r="B7630" s="2">
        <v>42329</v>
      </c>
      <c r="C7630" s="2">
        <v>42331</v>
      </c>
      <c r="D7630" t="s">
        <v>21</v>
      </c>
      <c r="E7630" t="s">
        <v>2616</v>
      </c>
      <c r="F7630" t="s">
        <v>2617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3972</v>
      </c>
      <c r="N7630" t="s">
        <v>44</v>
      </c>
      <c r="O7630" t="s">
        <v>45</v>
      </c>
      <c r="P7630" t="s">
        <v>3973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65">
      <c r="A7631" t="s">
        <v>9578</v>
      </c>
      <c r="B7631" s="2">
        <v>41728</v>
      </c>
      <c r="C7631" s="2">
        <v>41730</v>
      </c>
      <c r="D7631" t="s">
        <v>186</v>
      </c>
      <c r="E7631" t="s">
        <v>762</v>
      </c>
      <c r="F7631" t="s">
        <v>763</v>
      </c>
      <c r="G7631" t="s">
        <v>100</v>
      </c>
      <c r="H7631" t="s">
        <v>25</v>
      </c>
      <c r="I7631" t="s">
        <v>3158</v>
      </c>
      <c r="J7631" t="s">
        <v>102</v>
      </c>
      <c r="K7631">
        <v>78521</v>
      </c>
      <c r="L7631" t="s">
        <v>103</v>
      </c>
      <c r="M7631" t="s">
        <v>2161</v>
      </c>
      <c r="N7631" t="s">
        <v>44</v>
      </c>
      <c r="O7631" t="s">
        <v>171</v>
      </c>
      <c r="P7631" t="s">
        <v>2162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65">
      <c r="A7632" t="s">
        <v>9578</v>
      </c>
      <c r="B7632" s="2">
        <v>41728</v>
      </c>
      <c r="C7632" s="2">
        <v>41730</v>
      </c>
      <c r="D7632" t="s">
        <v>186</v>
      </c>
      <c r="E7632" t="s">
        <v>762</v>
      </c>
      <c r="F7632" t="s">
        <v>763</v>
      </c>
      <c r="G7632" t="s">
        <v>100</v>
      </c>
      <c r="H7632" t="s">
        <v>25</v>
      </c>
      <c r="I7632" t="s">
        <v>3158</v>
      </c>
      <c r="J7632" t="s">
        <v>102</v>
      </c>
      <c r="K7632">
        <v>78521</v>
      </c>
      <c r="L7632" t="s">
        <v>103</v>
      </c>
      <c r="M7632" t="s">
        <v>3209</v>
      </c>
      <c r="N7632" t="s">
        <v>69</v>
      </c>
      <c r="O7632" t="s">
        <v>70</v>
      </c>
      <c r="P7632" t="s">
        <v>3210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65">
      <c r="A7633" t="s">
        <v>9578</v>
      </c>
      <c r="B7633" s="2">
        <v>41728</v>
      </c>
      <c r="C7633" s="2">
        <v>41730</v>
      </c>
      <c r="D7633" t="s">
        <v>186</v>
      </c>
      <c r="E7633" t="s">
        <v>762</v>
      </c>
      <c r="F7633" t="s">
        <v>763</v>
      </c>
      <c r="G7633" t="s">
        <v>100</v>
      </c>
      <c r="H7633" t="s">
        <v>25</v>
      </c>
      <c r="I7633" t="s">
        <v>3158</v>
      </c>
      <c r="J7633" t="s">
        <v>102</v>
      </c>
      <c r="K7633">
        <v>78521</v>
      </c>
      <c r="L7633" t="s">
        <v>103</v>
      </c>
      <c r="M7633" t="s">
        <v>3108</v>
      </c>
      <c r="N7633" t="s">
        <v>30</v>
      </c>
      <c r="O7633" t="s">
        <v>34</v>
      </c>
      <c r="P7633" t="s">
        <v>3109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65">
      <c r="A7634" t="s">
        <v>9579</v>
      </c>
      <c r="B7634" s="2">
        <v>43098</v>
      </c>
      <c r="C7634" s="2">
        <v>43101</v>
      </c>
      <c r="D7634" t="s">
        <v>21</v>
      </c>
      <c r="E7634" t="s">
        <v>2890</v>
      </c>
      <c r="F7634" t="s">
        <v>2891</v>
      </c>
      <c r="G7634" t="s">
        <v>24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1165</v>
      </c>
      <c r="N7634" t="s">
        <v>30</v>
      </c>
      <c r="O7634" t="s">
        <v>34</v>
      </c>
      <c r="P7634" t="s">
        <v>1166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65">
      <c r="A7635" t="s">
        <v>9579</v>
      </c>
      <c r="B7635" s="2">
        <v>43098</v>
      </c>
      <c r="C7635" s="2">
        <v>43101</v>
      </c>
      <c r="D7635" t="s">
        <v>21</v>
      </c>
      <c r="E7635" t="s">
        <v>2890</v>
      </c>
      <c r="F7635" t="s">
        <v>2891</v>
      </c>
      <c r="G7635" t="s">
        <v>24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4374</v>
      </c>
      <c r="N7635" t="s">
        <v>44</v>
      </c>
      <c r="O7635" t="s">
        <v>73</v>
      </c>
      <c r="P7635" t="s">
        <v>4375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65">
      <c r="A7636" t="s">
        <v>9579</v>
      </c>
      <c r="B7636" s="2">
        <v>43098</v>
      </c>
      <c r="C7636" s="2">
        <v>43101</v>
      </c>
      <c r="D7636" t="s">
        <v>21</v>
      </c>
      <c r="E7636" t="s">
        <v>2890</v>
      </c>
      <c r="F7636" t="s">
        <v>2891</v>
      </c>
      <c r="G7636" t="s">
        <v>24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5102</v>
      </c>
      <c r="N7636" t="s">
        <v>44</v>
      </c>
      <c r="O7636" t="s">
        <v>66</v>
      </c>
      <c r="P7636" t="s">
        <v>5103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65">
      <c r="A7637" t="s">
        <v>9579</v>
      </c>
      <c r="B7637" s="2">
        <v>43098</v>
      </c>
      <c r="C7637" s="2">
        <v>43101</v>
      </c>
      <c r="D7637" t="s">
        <v>21</v>
      </c>
      <c r="E7637" t="s">
        <v>2890</v>
      </c>
      <c r="F7637" t="s">
        <v>2891</v>
      </c>
      <c r="G7637" t="s">
        <v>24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6364</v>
      </c>
      <c r="N7637" t="s">
        <v>30</v>
      </c>
      <c r="O7637" t="s">
        <v>34</v>
      </c>
      <c r="P7637" t="s">
        <v>6365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65">
      <c r="A7638" t="s">
        <v>9579</v>
      </c>
      <c r="B7638" s="2">
        <v>43098</v>
      </c>
      <c r="C7638" s="2">
        <v>43101</v>
      </c>
      <c r="D7638" t="s">
        <v>21</v>
      </c>
      <c r="E7638" t="s">
        <v>2890</v>
      </c>
      <c r="F7638" t="s">
        <v>2891</v>
      </c>
      <c r="G7638" t="s">
        <v>24</v>
      </c>
      <c r="H7638" t="s">
        <v>25</v>
      </c>
      <c r="I7638" t="s">
        <v>1476</v>
      </c>
      <c r="J7638" t="s">
        <v>27</v>
      </c>
      <c r="K7638">
        <v>40214</v>
      </c>
      <c r="L7638" t="s">
        <v>28</v>
      </c>
      <c r="M7638" t="s">
        <v>3382</v>
      </c>
      <c r="N7638" t="s">
        <v>30</v>
      </c>
      <c r="O7638" t="s">
        <v>34</v>
      </c>
      <c r="P7638" t="s">
        <v>3383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65">
      <c r="A7639" t="s">
        <v>9580</v>
      </c>
      <c r="B7639" s="2">
        <v>42796</v>
      </c>
      <c r="C7639" s="2">
        <v>42802</v>
      </c>
      <c r="D7639" t="s">
        <v>48</v>
      </c>
      <c r="E7639" t="s">
        <v>5175</v>
      </c>
      <c r="F7639" t="s">
        <v>5176</v>
      </c>
      <c r="G7639" t="s">
        <v>39</v>
      </c>
      <c r="H7639" t="s">
        <v>25</v>
      </c>
      <c r="I7639" t="s">
        <v>605</v>
      </c>
      <c r="J7639" t="s">
        <v>243</v>
      </c>
      <c r="K7639">
        <v>19711</v>
      </c>
      <c r="L7639" t="s">
        <v>146</v>
      </c>
      <c r="M7639" t="s">
        <v>6387</v>
      </c>
      <c r="N7639" t="s">
        <v>44</v>
      </c>
      <c r="O7639" t="s">
        <v>66</v>
      </c>
      <c r="P7639" t="s">
        <v>6388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65">
      <c r="A7640" t="s">
        <v>9580</v>
      </c>
      <c r="B7640" s="2">
        <v>42796</v>
      </c>
      <c r="C7640" s="2">
        <v>42802</v>
      </c>
      <c r="D7640" t="s">
        <v>48</v>
      </c>
      <c r="E7640" t="s">
        <v>5175</v>
      </c>
      <c r="F7640" t="s">
        <v>5176</v>
      </c>
      <c r="G7640" t="s">
        <v>39</v>
      </c>
      <c r="H7640" t="s">
        <v>25</v>
      </c>
      <c r="I7640" t="s">
        <v>605</v>
      </c>
      <c r="J7640" t="s">
        <v>243</v>
      </c>
      <c r="K7640">
        <v>19711</v>
      </c>
      <c r="L7640" t="s">
        <v>146</v>
      </c>
      <c r="M7640" t="s">
        <v>6110</v>
      </c>
      <c r="N7640" t="s">
        <v>44</v>
      </c>
      <c r="O7640" t="s">
        <v>171</v>
      </c>
      <c r="P7640" t="s">
        <v>669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65">
      <c r="A7641" t="s">
        <v>9580</v>
      </c>
      <c r="B7641" s="2">
        <v>42796</v>
      </c>
      <c r="C7641" s="2">
        <v>42802</v>
      </c>
      <c r="D7641" t="s">
        <v>48</v>
      </c>
      <c r="E7641" t="s">
        <v>5175</v>
      </c>
      <c r="F7641" t="s">
        <v>5176</v>
      </c>
      <c r="G7641" t="s">
        <v>39</v>
      </c>
      <c r="H7641" t="s">
        <v>25</v>
      </c>
      <c r="I7641" t="s">
        <v>605</v>
      </c>
      <c r="J7641" t="s">
        <v>243</v>
      </c>
      <c r="K7641">
        <v>19711</v>
      </c>
      <c r="L7641" t="s">
        <v>146</v>
      </c>
      <c r="M7641" t="s">
        <v>6320</v>
      </c>
      <c r="N7641" t="s">
        <v>30</v>
      </c>
      <c r="O7641" t="s">
        <v>31</v>
      </c>
      <c r="P7641" t="s">
        <v>6321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65">
      <c r="A7642" t="s">
        <v>9580</v>
      </c>
      <c r="B7642" s="2">
        <v>42796</v>
      </c>
      <c r="C7642" s="2">
        <v>42802</v>
      </c>
      <c r="D7642" t="s">
        <v>48</v>
      </c>
      <c r="E7642" t="s">
        <v>5175</v>
      </c>
      <c r="F7642" t="s">
        <v>5176</v>
      </c>
      <c r="G7642" t="s">
        <v>39</v>
      </c>
      <c r="H7642" t="s">
        <v>25</v>
      </c>
      <c r="I7642" t="s">
        <v>605</v>
      </c>
      <c r="J7642" t="s">
        <v>243</v>
      </c>
      <c r="K7642">
        <v>19711</v>
      </c>
      <c r="L7642" t="s">
        <v>146</v>
      </c>
      <c r="M7642" t="s">
        <v>7929</v>
      </c>
      <c r="N7642" t="s">
        <v>44</v>
      </c>
      <c r="O7642" t="s">
        <v>88</v>
      </c>
      <c r="P7642" t="s">
        <v>184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65">
      <c r="A7643" t="s">
        <v>9581</v>
      </c>
      <c r="B7643" s="2">
        <v>42649</v>
      </c>
      <c r="C7643" s="2">
        <v>42650</v>
      </c>
      <c r="D7643" t="s">
        <v>186</v>
      </c>
      <c r="E7643" t="s">
        <v>6486</v>
      </c>
      <c r="F7643" t="s">
        <v>6487</v>
      </c>
      <c r="G7643" t="s">
        <v>100</v>
      </c>
      <c r="H7643" t="s">
        <v>25</v>
      </c>
      <c r="I7643" t="s">
        <v>3602</v>
      </c>
      <c r="J7643" t="s">
        <v>455</v>
      </c>
      <c r="K7643">
        <v>81001</v>
      </c>
      <c r="L7643" t="s">
        <v>42</v>
      </c>
      <c r="M7643" t="s">
        <v>9582</v>
      </c>
      <c r="N7643" t="s">
        <v>69</v>
      </c>
      <c r="O7643" t="s">
        <v>682</v>
      </c>
      <c r="P7643" t="s">
        <v>9583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65">
      <c r="A7644" t="s">
        <v>9581</v>
      </c>
      <c r="B7644" s="2">
        <v>42649</v>
      </c>
      <c r="C7644" s="2">
        <v>42650</v>
      </c>
      <c r="D7644" t="s">
        <v>186</v>
      </c>
      <c r="E7644" t="s">
        <v>6486</v>
      </c>
      <c r="F7644" t="s">
        <v>6487</v>
      </c>
      <c r="G7644" t="s">
        <v>100</v>
      </c>
      <c r="H7644" t="s">
        <v>25</v>
      </c>
      <c r="I7644" t="s">
        <v>3602</v>
      </c>
      <c r="J7644" t="s">
        <v>455</v>
      </c>
      <c r="K7644">
        <v>81001</v>
      </c>
      <c r="L7644" t="s">
        <v>42</v>
      </c>
      <c r="M7644" t="s">
        <v>2050</v>
      </c>
      <c r="N7644" t="s">
        <v>44</v>
      </c>
      <c r="O7644" t="s">
        <v>73</v>
      </c>
      <c r="P7644" t="s">
        <v>2051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65">
      <c r="A7645" t="s">
        <v>9581</v>
      </c>
      <c r="B7645" s="2">
        <v>42649</v>
      </c>
      <c r="C7645" s="2">
        <v>42650</v>
      </c>
      <c r="D7645" t="s">
        <v>186</v>
      </c>
      <c r="E7645" t="s">
        <v>6486</v>
      </c>
      <c r="F7645" t="s">
        <v>6487</v>
      </c>
      <c r="G7645" t="s">
        <v>100</v>
      </c>
      <c r="H7645" t="s">
        <v>25</v>
      </c>
      <c r="I7645" t="s">
        <v>3602</v>
      </c>
      <c r="J7645" t="s">
        <v>455</v>
      </c>
      <c r="K7645">
        <v>81001</v>
      </c>
      <c r="L7645" t="s">
        <v>42</v>
      </c>
      <c r="M7645" t="s">
        <v>4947</v>
      </c>
      <c r="N7645" t="s">
        <v>44</v>
      </c>
      <c r="O7645" t="s">
        <v>73</v>
      </c>
      <c r="P7645" t="s">
        <v>4948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65">
      <c r="A7646" t="s">
        <v>9581</v>
      </c>
      <c r="B7646" s="2">
        <v>42649</v>
      </c>
      <c r="C7646" s="2">
        <v>42650</v>
      </c>
      <c r="D7646" t="s">
        <v>186</v>
      </c>
      <c r="E7646" t="s">
        <v>6486</v>
      </c>
      <c r="F7646" t="s">
        <v>6487</v>
      </c>
      <c r="G7646" t="s">
        <v>100</v>
      </c>
      <c r="H7646" t="s">
        <v>25</v>
      </c>
      <c r="I7646" t="s">
        <v>3602</v>
      </c>
      <c r="J7646" t="s">
        <v>455</v>
      </c>
      <c r="K7646">
        <v>81001</v>
      </c>
      <c r="L7646" t="s">
        <v>42</v>
      </c>
      <c r="M7646" t="s">
        <v>7152</v>
      </c>
      <c r="N7646" t="s">
        <v>69</v>
      </c>
      <c r="O7646" t="s">
        <v>159</v>
      </c>
      <c r="P7646" t="s">
        <v>7153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65">
      <c r="A7647" t="s">
        <v>9584</v>
      </c>
      <c r="B7647" s="2">
        <v>42099</v>
      </c>
      <c r="C7647" s="2">
        <v>42105</v>
      </c>
      <c r="D7647" t="s">
        <v>48</v>
      </c>
      <c r="E7647" t="s">
        <v>6019</v>
      </c>
      <c r="F7647" t="s">
        <v>6020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3407</v>
      </c>
      <c r="N7647" t="s">
        <v>30</v>
      </c>
      <c r="O7647" t="s">
        <v>34</v>
      </c>
      <c r="P7647" t="s">
        <v>3408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65">
      <c r="A7648" t="s">
        <v>9585</v>
      </c>
      <c r="B7648" s="2">
        <v>41891</v>
      </c>
      <c r="C7648" s="2">
        <v>41895</v>
      </c>
      <c r="D7648" t="s">
        <v>48</v>
      </c>
      <c r="E7648" t="s">
        <v>2908</v>
      </c>
      <c r="F7648" t="s">
        <v>2909</v>
      </c>
      <c r="G7648" t="s">
        <v>24</v>
      </c>
      <c r="H7648" t="s">
        <v>25</v>
      </c>
      <c r="I7648" t="s">
        <v>3527</v>
      </c>
      <c r="J7648" t="s">
        <v>86</v>
      </c>
      <c r="K7648">
        <v>27834</v>
      </c>
      <c r="L7648" t="s">
        <v>28</v>
      </c>
      <c r="M7648" t="s">
        <v>8860</v>
      </c>
      <c r="N7648" t="s">
        <v>69</v>
      </c>
      <c r="O7648" t="s">
        <v>682</v>
      </c>
      <c r="P7648" t="s">
        <v>8861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65">
      <c r="A7649" t="s">
        <v>9586</v>
      </c>
      <c r="B7649" s="2">
        <v>42444</v>
      </c>
      <c r="C7649" s="2">
        <v>42445</v>
      </c>
      <c r="D7649" t="s">
        <v>186</v>
      </c>
      <c r="E7649" t="s">
        <v>6758</v>
      </c>
      <c r="F7649" t="s">
        <v>6759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3128</v>
      </c>
      <c r="N7649" t="s">
        <v>44</v>
      </c>
      <c r="O7649" t="s">
        <v>73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65">
      <c r="A7650" t="s">
        <v>9586</v>
      </c>
      <c r="B7650" s="2">
        <v>42444</v>
      </c>
      <c r="C7650" s="2">
        <v>42445</v>
      </c>
      <c r="D7650" t="s">
        <v>186</v>
      </c>
      <c r="E7650" t="s">
        <v>6758</v>
      </c>
      <c r="F7650" t="s">
        <v>6759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3042</v>
      </c>
      <c r="N7650" t="s">
        <v>30</v>
      </c>
      <c r="O7650" t="s">
        <v>34</v>
      </c>
      <c r="P7650" t="s">
        <v>3043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65">
      <c r="A7651" t="s">
        <v>9587</v>
      </c>
      <c r="B7651" s="2">
        <v>42365</v>
      </c>
      <c r="C7651" s="2">
        <v>42369</v>
      </c>
      <c r="D7651" t="s">
        <v>48</v>
      </c>
      <c r="E7651" t="s">
        <v>910</v>
      </c>
      <c r="F7651" t="s">
        <v>911</v>
      </c>
      <c r="G7651" t="s">
        <v>39</v>
      </c>
      <c r="H7651" t="s">
        <v>25</v>
      </c>
      <c r="I7651" t="s">
        <v>5185</v>
      </c>
      <c r="J7651" t="s">
        <v>496</v>
      </c>
      <c r="K7651">
        <v>43302</v>
      </c>
      <c r="L7651" t="s">
        <v>146</v>
      </c>
      <c r="M7651" t="s">
        <v>2885</v>
      </c>
      <c r="N7651" t="s">
        <v>30</v>
      </c>
      <c r="O7651" t="s">
        <v>54</v>
      </c>
      <c r="P7651" t="s">
        <v>2886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65">
      <c r="A7652" t="s">
        <v>9587</v>
      </c>
      <c r="B7652" s="2">
        <v>42365</v>
      </c>
      <c r="C7652" s="2">
        <v>42369</v>
      </c>
      <c r="D7652" t="s">
        <v>48</v>
      </c>
      <c r="E7652" t="s">
        <v>910</v>
      </c>
      <c r="F7652" t="s">
        <v>911</v>
      </c>
      <c r="G7652" t="s">
        <v>39</v>
      </c>
      <c r="H7652" t="s">
        <v>25</v>
      </c>
      <c r="I7652" t="s">
        <v>5185</v>
      </c>
      <c r="J7652" t="s">
        <v>496</v>
      </c>
      <c r="K7652">
        <v>43302</v>
      </c>
      <c r="L7652" t="s">
        <v>146</v>
      </c>
      <c r="M7652" t="s">
        <v>6110</v>
      </c>
      <c r="N7652" t="s">
        <v>44</v>
      </c>
      <c r="O7652" t="s">
        <v>171</v>
      </c>
      <c r="P7652" t="s">
        <v>669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65">
      <c r="A7653" t="s">
        <v>9588</v>
      </c>
      <c r="B7653" s="2">
        <v>42954</v>
      </c>
      <c r="C7653" s="2">
        <v>42955</v>
      </c>
      <c r="D7653" t="s">
        <v>186</v>
      </c>
      <c r="E7653" t="s">
        <v>2005</v>
      </c>
      <c r="F7653" t="s">
        <v>2006</v>
      </c>
      <c r="G7653" t="s">
        <v>24</v>
      </c>
      <c r="H7653" t="s">
        <v>25</v>
      </c>
      <c r="I7653" t="s">
        <v>815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65">
      <c r="A7654" t="s">
        <v>9588</v>
      </c>
      <c r="B7654" s="2">
        <v>42954</v>
      </c>
      <c r="C7654" s="2">
        <v>42955</v>
      </c>
      <c r="D7654" t="s">
        <v>186</v>
      </c>
      <c r="E7654" t="s">
        <v>2005</v>
      </c>
      <c r="F7654" t="s">
        <v>2006</v>
      </c>
      <c r="G7654" t="s">
        <v>24</v>
      </c>
      <c r="H7654" t="s">
        <v>25</v>
      </c>
      <c r="I7654" t="s">
        <v>815</v>
      </c>
      <c r="J7654" t="s">
        <v>102</v>
      </c>
      <c r="K7654">
        <v>75081</v>
      </c>
      <c r="L7654" t="s">
        <v>103</v>
      </c>
      <c r="M7654" t="s">
        <v>970</v>
      </c>
      <c r="N7654" t="s">
        <v>44</v>
      </c>
      <c r="O7654" t="s">
        <v>57</v>
      </c>
      <c r="P7654" t="s">
        <v>971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65">
      <c r="A7655" t="s">
        <v>9589</v>
      </c>
      <c r="B7655" s="2">
        <v>42085</v>
      </c>
      <c r="C7655" s="2">
        <v>42090</v>
      </c>
      <c r="D7655" t="s">
        <v>48</v>
      </c>
      <c r="E7655" t="s">
        <v>9590</v>
      </c>
      <c r="F7655" t="s">
        <v>9591</v>
      </c>
      <c r="G7655" t="s">
        <v>39</v>
      </c>
      <c r="H7655" t="s">
        <v>25</v>
      </c>
      <c r="I7655" t="s">
        <v>1684</v>
      </c>
      <c r="J7655" t="s">
        <v>356</v>
      </c>
      <c r="K7655">
        <v>35810</v>
      </c>
      <c r="L7655" t="s">
        <v>28</v>
      </c>
      <c r="M7655" t="s">
        <v>7507</v>
      </c>
      <c r="N7655" t="s">
        <v>44</v>
      </c>
      <c r="O7655" t="s">
        <v>66</v>
      </c>
      <c r="P7655" t="s">
        <v>7508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65">
      <c r="A7656" t="s">
        <v>9592</v>
      </c>
      <c r="B7656" s="2">
        <v>42338</v>
      </c>
      <c r="C7656" s="2">
        <v>42340</v>
      </c>
      <c r="D7656" t="s">
        <v>21</v>
      </c>
      <c r="E7656" t="s">
        <v>5577</v>
      </c>
      <c r="F7656" t="s">
        <v>5578</v>
      </c>
      <c r="G7656" t="s">
        <v>24</v>
      </c>
      <c r="H7656" t="s">
        <v>25</v>
      </c>
      <c r="I7656" t="s">
        <v>1393</v>
      </c>
      <c r="J7656" t="s">
        <v>1394</v>
      </c>
      <c r="K7656">
        <v>89115</v>
      </c>
      <c r="L7656" t="s">
        <v>42</v>
      </c>
      <c r="M7656" t="s">
        <v>7799</v>
      </c>
      <c r="N7656" t="s">
        <v>30</v>
      </c>
      <c r="O7656" t="s">
        <v>63</v>
      </c>
      <c r="P7656" t="s">
        <v>7800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65">
      <c r="A7657" t="s">
        <v>9592</v>
      </c>
      <c r="B7657" s="2">
        <v>42338</v>
      </c>
      <c r="C7657" s="2">
        <v>42340</v>
      </c>
      <c r="D7657" t="s">
        <v>21</v>
      </c>
      <c r="E7657" t="s">
        <v>5577</v>
      </c>
      <c r="F7657" t="s">
        <v>5578</v>
      </c>
      <c r="G7657" t="s">
        <v>24</v>
      </c>
      <c r="H7657" t="s">
        <v>25</v>
      </c>
      <c r="I7657" t="s">
        <v>1393</v>
      </c>
      <c r="J7657" t="s">
        <v>1394</v>
      </c>
      <c r="K7657">
        <v>89115</v>
      </c>
      <c r="L7657" t="s">
        <v>42</v>
      </c>
      <c r="M7657" t="s">
        <v>6182</v>
      </c>
      <c r="N7657" t="s">
        <v>44</v>
      </c>
      <c r="O7657" t="s">
        <v>88</v>
      </c>
      <c r="P7657" t="s">
        <v>6183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65">
      <c r="A7658" t="s">
        <v>9593</v>
      </c>
      <c r="B7658" s="2">
        <v>41744</v>
      </c>
      <c r="C7658" s="2">
        <v>41744</v>
      </c>
      <c r="D7658" t="s">
        <v>1291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2541</v>
      </c>
      <c r="N7658" t="s">
        <v>44</v>
      </c>
      <c r="O7658" t="s">
        <v>76</v>
      </c>
      <c r="P7658" t="s">
        <v>2542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65">
      <c r="A7659" t="s">
        <v>9593</v>
      </c>
      <c r="B7659" s="2">
        <v>41744</v>
      </c>
      <c r="C7659" s="2">
        <v>41744</v>
      </c>
      <c r="D7659" t="s">
        <v>1291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1083</v>
      </c>
      <c r="N7659" t="s">
        <v>30</v>
      </c>
      <c r="O7659" t="s">
        <v>63</v>
      </c>
      <c r="P7659" t="s">
        <v>1084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65">
      <c r="A7660" t="s">
        <v>9594</v>
      </c>
      <c r="B7660" s="2">
        <v>42946</v>
      </c>
      <c r="C7660" s="2">
        <v>42949</v>
      </c>
      <c r="D7660" t="s">
        <v>186</v>
      </c>
      <c r="E7660" t="s">
        <v>6263</v>
      </c>
      <c r="F7660" t="s">
        <v>6264</v>
      </c>
      <c r="G7660" t="s">
        <v>100</v>
      </c>
      <c r="H7660" t="s">
        <v>25</v>
      </c>
      <c r="I7660" t="s">
        <v>1120</v>
      </c>
      <c r="J7660" t="s">
        <v>496</v>
      </c>
      <c r="K7660">
        <v>44107</v>
      </c>
      <c r="L7660" t="s">
        <v>146</v>
      </c>
      <c r="M7660" t="s">
        <v>2600</v>
      </c>
      <c r="N7660" t="s">
        <v>44</v>
      </c>
      <c r="O7660" t="s">
        <v>73</v>
      </c>
      <c r="P7660" t="s">
        <v>2601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65">
      <c r="A7661" t="s">
        <v>9595</v>
      </c>
      <c r="B7661" s="2">
        <v>42887</v>
      </c>
      <c r="C7661" s="2">
        <v>42891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3248</v>
      </c>
      <c r="N7661" t="s">
        <v>44</v>
      </c>
      <c r="O7661" t="s">
        <v>73</v>
      </c>
      <c r="P7661" t="s">
        <v>3249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65">
      <c r="A7662" t="s">
        <v>9596</v>
      </c>
      <c r="B7662" s="2">
        <v>41646</v>
      </c>
      <c r="C7662" s="2">
        <v>41651</v>
      </c>
      <c r="D7662" t="s">
        <v>48</v>
      </c>
      <c r="E7662" t="s">
        <v>7557</v>
      </c>
      <c r="F7662" t="s">
        <v>7558</v>
      </c>
      <c r="G7662" t="s">
        <v>24</v>
      </c>
      <c r="H7662" t="s">
        <v>25</v>
      </c>
      <c r="I7662" t="s">
        <v>1684</v>
      </c>
      <c r="J7662" t="s">
        <v>102</v>
      </c>
      <c r="K7662">
        <v>77340</v>
      </c>
      <c r="L7662" t="s">
        <v>103</v>
      </c>
      <c r="M7662" t="s">
        <v>1717</v>
      </c>
      <c r="N7662" t="s">
        <v>30</v>
      </c>
      <c r="O7662" t="s">
        <v>63</v>
      </c>
      <c r="P7662" t="s">
        <v>1718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65">
      <c r="A7663" t="s">
        <v>9596</v>
      </c>
      <c r="B7663" s="2">
        <v>41646</v>
      </c>
      <c r="C7663" s="2">
        <v>41651</v>
      </c>
      <c r="D7663" t="s">
        <v>48</v>
      </c>
      <c r="E7663" t="s">
        <v>7557</v>
      </c>
      <c r="F7663" t="s">
        <v>7558</v>
      </c>
      <c r="G7663" t="s">
        <v>24</v>
      </c>
      <c r="H7663" t="s">
        <v>25</v>
      </c>
      <c r="I7663" t="s">
        <v>1684</v>
      </c>
      <c r="J7663" t="s">
        <v>102</v>
      </c>
      <c r="K7663">
        <v>77340</v>
      </c>
      <c r="L7663" t="s">
        <v>103</v>
      </c>
      <c r="M7663" t="s">
        <v>3865</v>
      </c>
      <c r="N7663" t="s">
        <v>44</v>
      </c>
      <c r="O7663" t="s">
        <v>73</v>
      </c>
      <c r="P7663" t="s">
        <v>3866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65">
      <c r="A7664" t="s">
        <v>9597</v>
      </c>
      <c r="B7664" s="2">
        <v>43007</v>
      </c>
      <c r="C7664" s="2">
        <v>43009</v>
      </c>
      <c r="D7664" t="s">
        <v>186</v>
      </c>
      <c r="E7664" t="s">
        <v>5582</v>
      </c>
      <c r="F7664" t="s">
        <v>5583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4676</v>
      </c>
      <c r="N7664" t="s">
        <v>44</v>
      </c>
      <c r="O7664" t="s">
        <v>66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65">
      <c r="A7665" t="s">
        <v>9598</v>
      </c>
      <c r="B7665" s="2">
        <v>42991</v>
      </c>
      <c r="C7665" s="2">
        <v>42997</v>
      </c>
      <c r="D7665" t="s">
        <v>48</v>
      </c>
      <c r="E7665" t="s">
        <v>5440</v>
      </c>
      <c r="F7665" t="s">
        <v>5441</v>
      </c>
      <c r="G7665" t="s">
        <v>24</v>
      </c>
      <c r="H7665" t="s">
        <v>25</v>
      </c>
      <c r="I7665" t="s">
        <v>2490</v>
      </c>
      <c r="J7665" t="s">
        <v>86</v>
      </c>
      <c r="K7665">
        <v>28806</v>
      </c>
      <c r="L7665" t="s">
        <v>28</v>
      </c>
      <c r="M7665" t="s">
        <v>2748</v>
      </c>
      <c r="N7665" t="s">
        <v>44</v>
      </c>
      <c r="O7665" t="s">
        <v>66</v>
      </c>
      <c r="P7665" t="s">
        <v>2749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65">
      <c r="A7666" t="s">
        <v>9599</v>
      </c>
      <c r="B7666" s="2">
        <v>41934</v>
      </c>
      <c r="C7666" s="2">
        <v>41938</v>
      </c>
      <c r="D7666" t="s">
        <v>48</v>
      </c>
      <c r="E7666" t="s">
        <v>5642</v>
      </c>
      <c r="F7666" t="s">
        <v>5643</v>
      </c>
      <c r="G7666" t="s">
        <v>39</v>
      </c>
      <c r="H7666" t="s">
        <v>25</v>
      </c>
      <c r="I7666" t="s">
        <v>2425</v>
      </c>
      <c r="J7666" t="s">
        <v>736</v>
      </c>
      <c r="K7666">
        <v>71111</v>
      </c>
      <c r="L7666" t="s">
        <v>28</v>
      </c>
      <c r="M7666" t="s">
        <v>6553</v>
      </c>
      <c r="N7666" t="s">
        <v>30</v>
      </c>
      <c r="O7666" t="s">
        <v>63</v>
      </c>
      <c r="P7666" t="s">
        <v>6554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65">
      <c r="A7667" t="s">
        <v>9600</v>
      </c>
      <c r="B7667" s="2">
        <v>42647</v>
      </c>
      <c r="C7667" s="2">
        <v>42651</v>
      </c>
      <c r="D7667" t="s">
        <v>48</v>
      </c>
      <c r="E7667" t="s">
        <v>6000</v>
      </c>
      <c r="F7667" t="s">
        <v>6001</v>
      </c>
      <c r="G7667" t="s">
        <v>100</v>
      </c>
      <c r="H7667" t="s">
        <v>25</v>
      </c>
      <c r="I7667" t="s">
        <v>3584</v>
      </c>
      <c r="J7667" t="s">
        <v>1401</v>
      </c>
      <c r="K7667">
        <v>2908</v>
      </c>
      <c r="L7667" t="s">
        <v>146</v>
      </c>
      <c r="M7667" t="s">
        <v>3924</v>
      </c>
      <c r="N7667" t="s">
        <v>44</v>
      </c>
      <c r="O7667" t="s">
        <v>73</v>
      </c>
      <c r="P7667" t="s">
        <v>3925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65">
      <c r="A7668" t="s">
        <v>9600</v>
      </c>
      <c r="B7668" s="2">
        <v>42647</v>
      </c>
      <c r="C7668" s="2">
        <v>42651</v>
      </c>
      <c r="D7668" t="s">
        <v>48</v>
      </c>
      <c r="E7668" t="s">
        <v>6000</v>
      </c>
      <c r="F7668" t="s">
        <v>6001</v>
      </c>
      <c r="G7668" t="s">
        <v>100</v>
      </c>
      <c r="H7668" t="s">
        <v>25</v>
      </c>
      <c r="I7668" t="s">
        <v>3584</v>
      </c>
      <c r="J7668" t="s">
        <v>1401</v>
      </c>
      <c r="K7668">
        <v>2908</v>
      </c>
      <c r="L7668" t="s">
        <v>146</v>
      </c>
      <c r="M7668" t="s">
        <v>1216</v>
      </c>
      <c r="N7668" t="s">
        <v>69</v>
      </c>
      <c r="O7668" t="s">
        <v>1217</v>
      </c>
      <c r="P7668" t="s">
        <v>1218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65">
      <c r="A7669" t="s">
        <v>9600</v>
      </c>
      <c r="B7669" s="2">
        <v>42647</v>
      </c>
      <c r="C7669" s="2">
        <v>42651</v>
      </c>
      <c r="D7669" t="s">
        <v>48</v>
      </c>
      <c r="E7669" t="s">
        <v>6000</v>
      </c>
      <c r="F7669" t="s">
        <v>6001</v>
      </c>
      <c r="G7669" t="s">
        <v>100</v>
      </c>
      <c r="H7669" t="s">
        <v>25</v>
      </c>
      <c r="I7669" t="s">
        <v>3584</v>
      </c>
      <c r="J7669" t="s">
        <v>1401</v>
      </c>
      <c r="K7669">
        <v>2908</v>
      </c>
      <c r="L7669" t="s">
        <v>146</v>
      </c>
      <c r="M7669" t="s">
        <v>7945</v>
      </c>
      <c r="N7669" t="s">
        <v>44</v>
      </c>
      <c r="O7669" t="s">
        <v>57</v>
      </c>
      <c r="P7669" t="s">
        <v>7946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65">
      <c r="A7670" t="s">
        <v>9601</v>
      </c>
      <c r="B7670" s="2">
        <v>42335</v>
      </c>
      <c r="C7670" s="2">
        <v>42337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4103</v>
      </c>
      <c r="J7670" t="s">
        <v>1246</v>
      </c>
      <c r="K7670">
        <v>2149</v>
      </c>
      <c r="L7670" t="s">
        <v>146</v>
      </c>
      <c r="M7670" t="s">
        <v>2250</v>
      </c>
      <c r="N7670" t="s">
        <v>44</v>
      </c>
      <c r="O7670" t="s">
        <v>88</v>
      </c>
      <c r="P7670" t="s">
        <v>2251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65">
      <c r="A7671" t="s">
        <v>9601</v>
      </c>
      <c r="B7671" s="2">
        <v>42335</v>
      </c>
      <c r="C7671" s="2">
        <v>42337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4103</v>
      </c>
      <c r="J7671" t="s">
        <v>1246</v>
      </c>
      <c r="K7671">
        <v>2149</v>
      </c>
      <c r="L7671" t="s">
        <v>146</v>
      </c>
      <c r="M7671" t="s">
        <v>2654</v>
      </c>
      <c r="N7671" t="s">
        <v>44</v>
      </c>
      <c r="O7671" t="s">
        <v>88</v>
      </c>
      <c r="P7671" t="s">
        <v>2655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65">
      <c r="A7672" t="s">
        <v>9601</v>
      </c>
      <c r="B7672" s="2">
        <v>42335</v>
      </c>
      <c r="C7672" s="2">
        <v>42337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4103</v>
      </c>
      <c r="J7672" t="s">
        <v>1246</v>
      </c>
      <c r="K7672">
        <v>2149</v>
      </c>
      <c r="L7672" t="s">
        <v>146</v>
      </c>
      <c r="M7672" t="s">
        <v>5334</v>
      </c>
      <c r="N7672" t="s">
        <v>69</v>
      </c>
      <c r="O7672" t="s">
        <v>159</v>
      </c>
      <c r="P7672" t="s">
        <v>5335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65">
      <c r="A7673" t="s">
        <v>9601</v>
      </c>
      <c r="B7673" s="2">
        <v>42335</v>
      </c>
      <c r="C7673" s="2">
        <v>42337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4103</v>
      </c>
      <c r="J7673" t="s">
        <v>1246</v>
      </c>
      <c r="K7673">
        <v>2149</v>
      </c>
      <c r="L7673" t="s">
        <v>146</v>
      </c>
      <c r="M7673" t="s">
        <v>6566</v>
      </c>
      <c r="N7673" t="s">
        <v>30</v>
      </c>
      <c r="O7673" t="s">
        <v>31</v>
      </c>
      <c r="P7673" t="s">
        <v>6567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65">
      <c r="A7674" t="s">
        <v>9601</v>
      </c>
      <c r="B7674" s="2">
        <v>42335</v>
      </c>
      <c r="C7674" s="2">
        <v>42337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4103</v>
      </c>
      <c r="J7674" t="s">
        <v>1246</v>
      </c>
      <c r="K7674">
        <v>2149</v>
      </c>
      <c r="L7674" t="s">
        <v>146</v>
      </c>
      <c r="M7674" t="s">
        <v>9602</v>
      </c>
      <c r="N7674" t="s">
        <v>30</v>
      </c>
      <c r="O7674" t="s">
        <v>63</v>
      </c>
      <c r="P7674" t="s">
        <v>9603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65">
      <c r="A7675" t="s">
        <v>9601</v>
      </c>
      <c r="B7675" s="2">
        <v>42335</v>
      </c>
      <c r="C7675" s="2">
        <v>42337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4103</v>
      </c>
      <c r="J7675" t="s">
        <v>1246</v>
      </c>
      <c r="K7675">
        <v>2149</v>
      </c>
      <c r="L7675" t="s">
        <v>146</v>
      </c>
      <c r="M7675" t="s">
        <v>4025</v>
      </c>
      <c r="N7675" t="s">
        <v>44</v>
      </c>
      <c r="O7675" t="s">
        <v>88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65">
      <c r="A7676" t="s">
        <v>9601</v>
      </c>
      <c r="B7676" s="2">
        <v>42335</v>
      </c>
      <c r="C7676" s="2">
        <v>42337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4103</v>
      </c>
      <c r="J7676" t="s">
        <v>1246</v>
      </c>
      <c r="K7676">
        <v>2149</v>
      </c>
      <c r="L7676" t="s">
        <v>146</v>
      </c>
      <c r="M7676" t="s">
        <v>3496</v>
      </c>
      <c r="N7676" t="s">
        <v>30</v>
      </c>
      <c r="O7676" t="s">
        <v>54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65">
      <c r="A7677" t="s">
        <v>9604</v>
      </c>
      <c r="B7677" s="2">
        <v>42861</v>
      </c>
      <c r="C7677" s="2">
        <v>42864</v>
      </c>
      <c r="D7677" t="s">
        <v>21</v>
      </c>
      <c r="E7677" t="s">
        <v>8656</v>
      </c>
      <c r="F7677" t="s">
        <v>8657</v>
      </c>
      <c r="G7677" t="s">
        <v>24</v>
      </c>
      <c r="H7677" t="s">
        <v>25</v>
      </c>
      <c r="I7677" t="s">
        <v>4988</v>
      </c>
      <c r="J7677" t="s">
        <v>41</v>
      </c>
      <c r="K7677">
        <v>91730</v>
      </c>
      <c r="L7677" t="s">
        <v>42</v>
      </c>
      <c r="M7677" t="s">
        <v>1840</v>
      </c>
      <c r="N7677" t="s">
        <v>44</v>
      </c>
      <c r="O7677" t="s">
        <v>76</v>
      </c>
      <c r="P7677" t="s">
        <v>1841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65">
      <c r="A7678" t="s">
        <v>9605</v>
      </c>
      <c r="B7678" s="2">
        <v>41920</v>
      </c>
      <c r="C7678" s="2">
        <v>41920</v>
      </c>
      <c r="D7678" t="s">
        <v>1291</v>
      </c>
      <c r="E7678" t="s">
        <v>1377</v>
      </c>
      <c r="F7678" t="s">
        <v>1378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7044</v>
      </c>
      <c r="N7678" t="s">
        <v>69</v>
      </c>
      <c r="O7678" t="s">
        <v>159</v>
      </c>
      <c r="P7678" t="s">
        <v>7045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65">
      <c r="A7679" t="s">
        <v>9606</v>
      </c>
      <c r="B7679" s="2">
        <v>42004</v>
      </c>
      <c r="C7679" s="2">
        <v>42011</v>
      </c>
      <c r="D7679" t="s">
        <v>48</v>
      </c>
      <c r="E7679" t="s">
        <v>3821</v>
      </c>
      <c r="F7679" t="s">
        <v>3822</v>
      </c>
      <c r="G7679" t="s">
        <v>100</v>
      </c>
      <c r="H7679" t="s">
        <v>25</v>
      </c>
      <c r="I7679" t="s">
        <v>3584</v>
      </c>
      <c r="J7679" t="s">
        <v>1401</v>
      </c>
      <c r="K7679">
        <v>2908</v>
      </c>
      <c r="L7679" t="s">
        <v>146</v>
      </c>
      <c r="M7679" t="s">
        <v>7682</v>
      </c>
      <c r="N7679" t="s">
        <v>44</v>
      </c>
      <c r="O7679" t="s">
        <v>88</v>
      </c>
      <c r="P7679" t="s">
        <v>7683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65">
      <c r="A7680" t="s">
        <v>9606</v>
      </c>
      <c r="B7680" s="2">
        <v>42004</v>
      </c>
      <c r="C7680" s="2">
        <v>42011</v>
      </c>
      <c r="D7680" t="s">
        <v>48</v>
      </c>
      <c r="E7680" t="s">
        <v>3821</v>
      </c>
      <c r="F7680" t="s">
        <v>3822</v>
      </c>
      <c r="G7680" t="s">
        <v>100</v>
      </c>
      <c r="H7680" t="s">
        <v>25</v>
      </c>
      <c r="I7680" t="s">
        <v>3584</v>
      </c>
      <c r="J7680" t="s">
        <v>1401</v>
      </c>
      <c r="K7680">
        <v>2908</v>
      </c>
      <c r="L7680" t="s">
        <v>146</v>
      </c>
      <c r="M7680" t="s">
        <v>4065</v>
      </c>
      <c r="N7680" t="s">
        <v>44</v>
      </c>
      <c r="O7680" t="s">
        <v>88</v>
      </c>
      <c r="P7680" t="s">
        <v>4066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65">
      <c r="A7681" t="s">
        <v>9606</v>
      </c>
      <c r="B7681" s="2">
        <v>42004</v>
      </c>
      <c r="C7681" s="2">
        <v>42011</v>
      </c>
      <c r="D7681" t="s">
        <v>48</v>
      </c>
      <c r="E7681" t="s">
        <v>3821</v>
      </c>
      <c r="F7681" t="s">
        <v>3822</v>
      </c>
      <c r="G7681" t="s">
        <v>100</v>
      </c>
      <c r="H7681" t="s">
        <v>25</v>
      </c>
      <c r="I7681" t="s">
        <v>3584</v>
      </c>
      <c r="J7681" t="s">
        <v>1401</v>
      </c>
      <c r="K7681">
        <v>2908</v>
      </c>
      <c r="L7681" t="s">
        <v>146</v>
      </c>
      <c r="M7681" t="s">
        <v>2709</v>
      </c>
      <c r="N7681" t="s">
        <v>69</v>
      </c>
      <c r="O7681" t="s">
        <v>159</v>
      </c>
      <c r="P7681" t="s">
        <v>4270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65">
      <c r="A7682" t="s">
        <v>9606</v>
      </c>
      <c r="B7682" s="2">
        <v>42004</v>
      </c>
      <c r="C7682" s="2">
        <v>42011</v>
      </c>
      <c r="D7682" t="s">
        <v>48</v>
      </c>
      <c r="E7682" t="s">
        <v>3821</v>
      </c>
      <c r="F7682" t="s">
        <v>3822</v>
      </c>
      <c r="G7682" t="s">
        <v>100</v>
      </c>
      <c r="H7682" t="s">
        <v>25</v>
      </c>
      <c r="I7682" t="s">
        <v>3584</v>
      </c>
      <c r="J7682" t="s">
        <v>1401</v>
      </c>
      <c r="K7682">
        <v>2908</v>
      </c>
      <c r="L7682" t="s">
        <v>146</v>
      </c>
      <c r="M7682" t="s">
        <v>4216</v>
      </c>
      <c r="N7682" t="s">
        <v>30</v>
      </c>
      <c r="O7682" t="s">
        <v>31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65">
      <c r="A7683" t="s">
        <v>9606</v>
      </c>
      <c r="B7683" s="2">
        <v>42004</v>
      </c>
      <c r="C7683" s="2">
        <v>42011</v>
      </c>
      <c r="D7683" t="s">
        <v>48</v>
      </c>
      <c r="E7683" t="s">
        <v>3821</v>
      </c>
      <c r="F7683" t="s">
        <v>3822</v>
      </c>
      <c r="G7683" t="s">
        <v>100</v>
      </c>
      <c r="H7683" t="s">
        <v>25</v>
      </c>
      <c r="I7683" t="s">
        <v>3584</v>
      </c>
      <c r="J7683" t="s">
        <v>1401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65">
      <c r="A7684" t="s">
        <v>9607</v>
      </c>
      <c r="B7684" s="2">
        <v>42122</v>
      </c>
      <c r="C7684" s="2">
        <v>42125</v>
      </c>
      <c r="D7684" t="s">
        <v>186</v>
      </c>
      <c r="E7684" t="s">
        <v>1500</v>
      </c>
      <c r="F7684" t="s">
        <v>1501</v>
      </c>
      <c r="G7684" t="s">
        <v>100</v>
      </c>
      <c r="H7684" t="s">
        <v>25</v>
      </c>
      <c r="I7684" t="s">
        <v>5318</v>
      </c>
      <c r="J7684" t="s">
        <v>236</v>
      </c>
      <c r="K7684">
        <v>48640</v>
      </c>
      <c r="L7684" t="s">
        <v>103</v>
      </c>
      <c r="M7684" t="s">
        <v>6210</v>
      </c>
      <c r="N7684" t="s">
        <v>44</v>
      </c>
      <c r="O7684" t="s">
        <v>76</v>
      </c>
      <c r="P7684" t="s">
        <v>6211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65">
      <c r="A7685" t="s">
        <v>9607</v>
      </c>
      <c r="B7685" s="2">
        <v>42122</v>
      </c>
      <c r="C7685" s="2">
        <v>42125</v>
      </c>
      <c r="D7685" t="s">
        <v>186</v>
      </c>
      <c r="E7685" t="s">
        <v>1500</v>
      </c>
      <c r="F7685" t="s">
        <v>1501</v>
      </c>
      <c r="G7685" t="s">
        <v>100</v>
      </c>
      <c r="H7685" t="s">
        <v>25</v>
      </c>
      <c r="I7685" t="s">
        <v>5318</v>
      </c>
      <c r="J7685" t="s">
        <v>236</v>
      </c>
      <c r="K7685">
        <v>48640</v>
      </c>
      <c r="L7685" t="s">
        <v>103</v>
      </c>
      <c r="M7685" t="s">
        <v>1745</v>
      </c>
      <c r="N7685" t="s">
        <v>44</v>
      </c>
      <c r="O7685" t="s">
        <v>73</v>
      </c>
      <c r="P7685" t="s">
        <v>1746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65">
      <c r="A7686" t="s">
        <v>9608</v>
      </c>
      <c r="B7686" s="2">
        <v>42049</v>
      </c>
      <c r="C7686" s="2">
        <v>42056</v>
      </c>
      <c r="D7686" t="s">
        <v>48</v>
      </c>
      <c r="E7686" t="s">
        <v>654</v>
      </c>
      <c r="F7686" t="s">
        <v>655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9270</v>
      </c>
      <c r="N7686" t="s">
        <v>44</v>
      </c>
      <c r="O7686" t="s">
        <v>73</v>
      </c>
      <c r="P7686" t="s">
        <v>9271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65">
      <c r="A7687" t="s">
        <v>9608</v>
      </c>
      <c r="B7687" s="2">
        <v>42049</v>
      </c>
      <c r="C7687" s="2">
        <v>42056</v>
      </c>
      <c r="D7687" t="s">
        <v>48</v>
      </c>
      <c r="E7687" t="s">
        <v>654</v>
      </c>
      <c r="F7687" t="s">
        <v>655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7950</v>
      </c>
      <c r="N7687" t="s">
        <v>69</v>
      </c>
      <c r="O7687" t="s">
        <v>70</v>
      </c>
      <c r="P7687" t="s">
        <v>7951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65">
      <c r="A7688" t="s">
        <v>9609</v>
      </c>
      <c r="B7688" s="2">
        <v>42699</v>
      </c>
      <c r="C7688" s="2">
        <v>42703</v>
      </c>
      <c r="D7688" t="s">
        <v>48</v>
      </c>
      <c r="E7688" t="s">
        <v>1535</v>
      </c>
      <c r="F7688" t="s">
        <v>1536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2403</v>
      </c>
      <c r="N7688" t="s">
        <v>30</v>
      </c>
      <c r="O7688" t="s">
        <v>54</v>
      </c>
      <c r="P7688" t="s">
        <v>2404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65">
      <c r="A7689" t="s">
        <v>9609</v>
      </c>
      <c r="B7689" s="2">
        <v>42699</v>
      </c>
      <c r="C7689" s="2">
        <v>42703</v>
      </c>
      <c r="D7689" t="s">
        <v>48</v>
      </c>
      <c r="E7689" t="s">
        <v>1535</v>
      </c>
      <c r="F7689" t="s">
        <v>1536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673</v>
      </c>
      <c r="N7689" t="s">
        <v>44</v>
      </c>
      <c r="O7689" t="s">
        <v>73</v>
      </c>
      <c r="P7689" t="s">
        <v>674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65">
      <c r="A7690" t="s">
        <v>9609</v>
      </c>
      <c r="B7690" s="2">
        <v>42699</v>
      </c>
      <c r="C7690" s="2">
        <v>42703</v>
      </c>
      <c r="D7690" t="s">
        <v>48</v>
      </c>
      <c r="E7690" t="s">
        <v>1535</v>
      </c>
      <c r="F7690" t="s">
        <v>1536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9610</v>
      </c>
      <c r="N7690" t="s">
        <v>69</v>
      </c>
      <c r="O7690" t="s">
        <v>159</v>
      </c>
      <c r="P7690" t="s">
        <v>9611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65">
      <c r="A7691" t="s">
        <v>9612</v>
      </c>
      <c r="B7691" s="2">
        <v>42931</v>
      </c>
      <c r="C7691" s="2">
        <v>42933</v>
      </c>
      <c r="D7691" t="s">
        <v>186</v>
      </c>
      <c r="E7691" t="s">
        <v>5307</v>
      </c>
      <c r="F7691" t="s">
        <v>5308</v>
      </c>
      <c r="G7691" t="s">
        <v>39</v>
      </c>
      <c r="H7691" t="s">
        <v>25</v>
      </c>
      <c r="I7691" t="s">
        <v>4357</v>
      </c>
      <c r="J7691" t="s">
        <v>317</v>
      </c>
      <c r="K7691">
        <v>23434</v>
      </c>
      <c r="L7691" t="s">
        <v>28</v>
      </c>
      <c r="M7691" t="s">
        <v>3186</v>
      </c>
      <c r="N7691" t="s">
        <v>44</v>
      </c>
      <c r="O7691" t="s">
        <v>76</v>
      </c>
      <c r="P7691" t="s">
        <v>3187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65">
      <c r="A7692" t="s">
        <v>9612</v>
      </c>
      <c r="B7692" s="2">
        <v>42931</v>
      </c>
      <c r="C7692" s="2">
        <v>42933</v>
      </c>
      <c r="D7692" t="s">
        <v>186</v>
      </c>
      <c r="E7692" t="s">
        <v>5307</v>
      </c>
      <c r="F7692" t="s">
        <v>5308</v>
      </c>
      <c r="G7692" t="s">
        <v>39</v>
      </c>
      <c r="H7692" t="s">
        <v>25</v>
      </c>
      <c r="I7692" t="s">
        <v>4357</v>
      </c>
      <c r="J7692" t="s">
        <v>317</v>
      </c>
      <c r="K7692">
        <v>23434</v>
      </c>
      <c r="L7692" t="s">
        <v>28</v>
      </c>
      <c r="M7692" t="s">
        <v>1226</v>
      </c>
      <c r="N7692" t="s">
        <v>30</v>
      </c>
      <c r="O7692" t="s">
        <v>54</v>
      </c>
      <c r="P7692" t="s">
        <v>1227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65">
      <c r="A7693" t="s">
        <v>9612</v>
      </c>
      <c r="B7693" s="2">
        <v>42931</v>
      </c>
      <c r="C7693" s="2">
        <v>42933</v>
      </c>
      <c r="D7693" t="s">
        <v>186</v>
      </c>
      <c r="E7693" t="s">
        <v>5307</v>
      </c>
      <c r="F7693" t="s">
        <v>5308</v>
      </c>
      <c r="G7693" t="s">
        <v>39</v>
      </c>
      <c r="H7693" t="s">
        <v>25</v>
      </c>
      <c r="I7693" t="s">
        <v>4357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65">
      <c r="A7694" t="s">
        <v>9613</v>
      </c>
      <c r="B7694" s="2">
        <v>42002</v>
      </c>
      <c r="C7694" s="2">
        <v>42007</v>
      </c>
      <c r="D7694" t="s">
        <v>48</v>
      </c>
      <c r="E7694" t="s">
        <v>4049</v>
      </c>
      <c r="F7694" t="s">
        <v>4050</v>
      </c>
      <c r="G7694" t="s">
        <v>24</v>
      </c>
      <c r="H7694" t="s">
        <v>25</v>
      </c>
      <c r="I7694" t="s">
        <v>992</v>
      </c>
      <c r="J7694" t="s">
        <v>41</v>
      </c>
      <c r="K7694">
        <v>94513</v>
      </c>
      <c r="L7694" t="s">
        <v>42</v>
      </c>
      <c r="M7694" t="s">
        <v>1670</v>
      </c>
      <c r="N7694" t="s">
        <v>44</v>
      </c>
      <c r="O7694" t="s">
        <v>45</v>
      </c>
      <c r="P7694" t="s">
        <v>1671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65">
      <c r="A7695" t="s">
        <v>9613</v>
      </c>
      <c r="B7695" s="2">
        <v>42002</v>
      </c>
      <c r="C7695" s="2">
        <v>42007</v>
      </c>
      <c r="D7695" t="s">
        <v>48</v>
      </c>
      <c r="E7695" t="s">
        <v>4049</v>
      </c>
      <c r="F7695" t="s">
        <v>4050</v>
      </c>
      <c r="G7695" t="s">
        <v>24</v>
      </c>
      <c r="H7695" t="s">
        <v>25</v>
      </c>
      <c r="I7695" t="s">
        <v>992</v>
      </c>
      <c r="J7695" t="s">
        <v>41</v>
      </c>
      <c r="K7695">
        <v>94513</v>
      </c>
      <c r="L7695" t="s">
        <v>42</v>
      </c>
      <c r="M7695" t="s">
        <v>5207</v>
      </c>
      <c r="N7695" t="s">
        <v>69</v>
      </c>
      <c r="O7695" t="s">
        <v>70</v>
      </c>
      <c r="P7695" t="s">
        <v>5208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65">
      <c r="A7696" t="s">
        <v>9614</v>
      </c>
      <c r="B7696" s="2">
        <v>42451</v>
      </c>
      <c r="C7696" s="2">
        <v>42451</v>
      </c>
      <c r="D7696" t="s">
        <v>1291</v>
      </c>
      <c r="E7696" t="s">
        <v>4273</v>
      </c>
      <c r="F7696" t="s">
        <v>4274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4584</v>
      </c>
      <c r="N7696" t="s">
        <v>30</v>
      </c>
      <c r="O7696" t="s">
        <v>34</v>
      </c>
      <c r="P7696" t="s">
        <v>4585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65">
      <c r="A7697" t="s">
        <v>9615</v>
      </c>
      <c r="B7697" s="2">
        <v>42918</v>
      </c>
      <c r="C7697" s="2">
        <v>42921</v>
      </c>
      <c r="D7697" t="s">
        <v>186</v>
      </c>
      <c r="E7697" t="s">
        <v>5010</v>
      </c>
      <c r="F7697" t="s">
        <v>5011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1733</v>
      </c>
      <c r="N7697" t="s">
        <v>44</v>
      </c>
      <c r="O7697" t="s">
        <v>88</v>
      </c>
      <c r="P7697" t="s">
        <v>1734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65">
      <c r="A7698" t="s">
        <v>9615</v>
      </c>
      <c r="B7698" s="2">
        <v>42918</v>
      </c>
      <c r="C7698" s="2">
        <v>42921</v>
      </c>
      <c r="D7698" t="s">
        <v>186</v>
      </c>
      <c r="E7698" t="s">
        <v>5010</v>
      </c>
      <c r="F7698" t="s">
        <v>5011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6407</v>
      </c>
      <c r="N7698" t="s">
        <v>44</v>
      </c>
      <c r="O7698" t="s">
        <v>73</v>
      </c>
      <c r="P7698" t="s">
        <v>6408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65">
      <c r="A7699" t="s">
        <v>9616</v>
      </c>
      <c r="B7699" s="2">
        <v>43083</v>
      </c>
      <c r="C7699" s="2">
        <v>43087</v>
      </c>
      <c r="D7699" t="s">
        <v>48</v>
      </c>
      <c r="E7699" t="s">
        <v>3443</v>
      </c>
      <c r="F7699" t="s">
        <v>3444</v>
      </c>
      <c r="G7699" t="s">
        <v>100</v>
      </c>
      <c r="H7699" t="s">
        <v>25</v>
      </c>
      <c r="I7699" t="s">
        <v>1482</v>
      </c>
      <c r="J7699" t="s">
        <v>1246</v>
      </c>
      <c r="K7699">
        <v>1841</v>
      </c>
      <c r="L7699" t="s">
        <v>146</v>
      </c>
      <c r="M7699" t="s">
        <v>1382</v>
      </c>
      <c r="N7699" t="s">
        <v>69</v>
      </c>
      <c r="O7699" t="s">
        <v>1217</v>
      </c>
      <c r="P7699" t="s">
        <v>1383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65">
      <c r="A7700" t="s">
        <v>9616</v>
      </c>
      <c r="B7700" s="2">
        <v>43083</v>
      </c>
      <c r="C7700" s="2">
        <v>43087</v>
      </c>
      <c r="D7700" t="s">
        <v>48</v>
      </c>
      <c r="E7700" t="s">
        <v>3443</v>
      </c>
      <c r="F7700" t="s">
        <v>3444</v>
      </c>
      <c r="G7700" t="s">
        <v>100</v>
      </c>
      <c r="H7700" t="s">
        <v>25</v>
      </c>
      <c r="I7700" t="s">
        <v>1482</v>
      </c>
      <c r="J7700" t="s">
        <v>1246</v>
      </c>
      <c r="K7700">
        <v>1841</v>
      </c>
      <c r="L7700" t="s">
        <v>146</v>
      </c>
      <c r="M7700" t="s">
        <v>970</v>
      </c>
      <c r="N7700" t="s">
        <v>44</v>
      </c>
      <c r="O7700" t="s">
        <v>57</v>
      </c>
      <c r="P7700" t="s">
        <v>971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65">
      <c r="A7701" t="s">
        <v>9616</v>
      </c>
      <c r="B7701" s="2">
        <v>43083</v>
      </c>
      <c r="C7701" s="2">
        <v>43087</v>
      </c>
      <c r="D7701" t="s">
        <v>48</v>
      </c>
      <c r="E7701" t="s">
        <v>3443</v>
      </c>
      <c r="F7701" t="s">
        <v>3444</v>
      </c>
      <c r="G7701" t="s">
        <v>100</v>
      </c>
      <c r="H7701" t="s">
        <v>25</v>
      </c>
      <c r="I7701" t="s">
        <v>1482</v>
      </c>
      <c r="J7701" t="s">
        <v>1246</v>
      </c>
      <c r="K7701">
        <v>1841</v>
      </c>
      <c r="L7701" t="s">
        <v>146</v>
      </c>
      <c r="M7701" t="s">
        <v>5072</v>
      </c>
      <c r="N7701" t="s">
        <v>44</v>
      </c>
      <c r="O7701" t="s">
        <v>577</v>
      </c>
      <c r="P7701" t="s">
        <v>5073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65">
      <c r="A7702" t="s">
        <v>9616</v>
      </c>
      <c r="B7702" s="2">
        <v>43083</v>
      </c>
      <c r="C7702" s="2">
        <v>43087</v>
      </c>
      <c r="D7702" t="s">
        <v>48</v>
      </c>
      <c r="E7702" t="s">
        <v>3443</v>
      </c>
      <c r="F7702" t="s">
        <v>3444</v>
      </c>
      <c r="G7702" t="s">
        <v>100</v>
      </c>
      <c r="H7702" t="s">
        <v>25</v>
      </c>
      <c r="I7702" t="s">
        <v>1482</v>
      </c>
      <c r="J7702" t="s">
        <v>1246</v>
      </c>
      <c r="K7702">
        <v>1841</v>
      </c>
      <c r="L7702" t="s">
        <v>146</v>
      </c>
      <c r="M7702" t="s">
        <v>6925</v>
      </c>
      <c r="N7702" t="s">
        <v>44</v>
      </c>
      <c r="O7702" t="s">
        <v>267</v>
      </c>
      <c r="P7702" t="s">
        <v>6926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65">
      <c r="A7703" t="s">
        <v>9616</v>
      </c>
      <c r="B7703" s="2">
        <v>43083</v>
      </c>
      <c r="C7703" s="2">
        <v>43087</v>
      </c>
      <c r="D7703" t="s">
        <v>48</v>
      </c>
      <c r="E7703" t="s">
        <v>3443</v>
      </c>
      <c r="F7703" t="s">
        <v>3444</v>
      </c>
      <c r="G7703" t="s">
        <v>100</v>
      </c>
      <c r="H7703" t="s">
        <v>25</v>
      </c>
      <c r="I7703" t="s">
        <v>1482</v>
      </c>
      <c r="J7703" t="s">
        <v>1246</v>
      </c>
      <c r="K7703">
        <v>1841</v>
      </c>
      <c r="L7703" t="s">
        <v>146</v>
      </c>
      <c r="M7703" t="s">
        <v>903</v>
      </c>
      <c r="N7703" t="s">
        <v>30</v>
      </c>
      <c r="O7703" t="s">
        <v>54</v>
      </c>
      <c r="P7703" t="s">
        <v>904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65">
      <c r="A7704" t="s">
        <v>9617</v>
      </c>
      <c r="B7704" s="2">
        <v>42608</v>
      </c>
      <c r="C7704" s="2">
        <v>42615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880</v>
      </c>
      <c r="J7704" t="s">
        <v>236</v>
      </c>
      <c r="K7704">
        <v>48234</v>
      </c>
      <c r="L7704" t="s">
        <v>103</v>
      </c>
      <c r="M7704" t="s">
        <v>3220</v>
      </c>
      <c r="N7704" t="s">
        <v>44</v>
      </c>
      <c r="O7704" t="s">
        <v>88</v>
      </c>
      <c r="P7704" t="s">
        <v>3221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65">
      <c r="A7705" t="s">
        <v>9617</v>
      </c>
      <c r="B7705" s="2">
        <v>42608</v>
      </c>
      <c r="C7705" s="2">
        <v>42615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880</v>
      </c>
      <c r="J7705" t="s">
        <v>236</v>
      </c>
      <c r="K7705">
        <v>48234</v>
      </c>
      <c r="L7705" t="s">
        <v>103</v>
      </c>
      <c r="M7705" t="s">
        <v>2341</v>
      </c>
      <c r="N7705" t="s">
        <v>69</v>
      </c>
      <c r="O7705" t="s">
        <v>70</v>
      </c>
      <c r="P7705" t="s">
        <v>2342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65">
      <c r="A7706" t="s">
        <v>9617</v>
      </c>
      <c r="B7706" s="2">
        <v>42608</v>
      </c>
      <c r="C7706" s="2">
        <v>42615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880</v>
      </c>
      <c r="J7706" t="s">
        <v>236</v>
      </c>
      <c r="K7706">
        <v>48234</v>
      </c>
      <c r="L7706" t="s">
        <v>103</v>
      </c>
      <c r="M7706" t="s">
        <v>3230</v>
      </c>
      <c r="N7706" t="s">
        <v>30</v>
      </c>
      <c r="O7706" t="s">
        <v>54</v>
      </c>
      <c r="P7706" t="s">
        <v>3231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65">
      <c r="A7707" t="s">
        <v>9617</v>
      </c>
      <c r="B7707" s="2">
        <v>42608</v>
      </c>
      <c r="C7707" s="2">
        <v>42615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880</v>
      </c>
      <c r="J7707" t="s">
        <v>236</v>
      </c>
      <c r="K7707">
        <v>48234</v>
      </c>
      <c r="L7707" t="s">
        <v>103</v>
      </c>
      <c r="M7707" t="s">
        <v>1313</v>
      </c>
      <c r="N7707" t="s">
        <v>69</v>
      </c>
      <c r="O7707" t="s">
        <v>159</v>
      </c>
      <c r="P7707" t="s">
        <v>1314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65">
      <c r="A7708" t="s">
        <v>9617</v>
      </c>
      <c r="B7708" s="2">
        <v>42608</v>
      </c>
      <c r="C7708" s="2">
        <v>42615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880</v>
      </c>
      <c r="J7708" t="s">
        <v>236</v>
      </c>
      <c r="K7708">
        <v>48234</v>
      </c>
      <c r="L7708" t="s">
        <v>103</v>
      </c>
      <c r="M7708" t="s">
        <v>2611</v>
      </c>
      <c r="N7708" t="s">
        <v>44</v>
      </c>
      <c r="O7708" t="s">
        <v>66</v>
      </c>
      <c r="P7708" t="s">
        <v>2612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65">
      <c r="A7709" t="s">
        <v>9618</v>
      </c>
      <c r="B7709" s="2">
        <v>43023</v>
      </c>
      <c r="C7709" s="2">
        <v>43027</v>
      </c>
      <c r="D7709" t="s">
        <v>48</v>
      </c>
      <c r="E7709" t="s">
        <v>3849</v>
      </c>
      <c r="F7709" t="s">
        <v>3850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7513</v>
      </c>
      <c r="N7709" t="s">
        <v>44</v>
      </c>
      <c r="O7709" t="s">
        <v>66</v>
      </c>
      <c r="P7709" t="s">
        <v>7514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65">
      <c r="A7710" t="s">
        <v>9619</v>
      </c>
      <c r="B7710" s="2">
        <v>41937</v>
      </c>
      <c r="C7710" s="2">
        <v>41941</v>
      </c>
      <c r="D7710" t="s">
        <v>48</v>
      </c>
      <c r="E7710" t="s">
        <v>6497</v>
      </c>
      <c r="F7710" t="s">
        <v>6498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7152</v>
      </c>
      <c r="N7710" t="s">
        <v>69</v>
      </c>
      <c r="O7710" t="s">
        <v>159</v>
      </c>
      <c r="P7710" t="s">
        <v>7153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65">
      <c r="A7711" t="s">
        <v>9619</v>
      </c>
      <c r="B7711" s="2">
        <v>41937</v>
      </c>
      <c r="C7711" s="2">
        <v>41941</v>
      </c>
      <c r="D7711" t="s">
        <v>48</v>
      </c>
      <c r="E7711" t="s">
        <v>6497</v>
      </c>
      <c r="F7711" t="s">
        <v>6498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1337</v>
      </c>
      <c r="N7711" t="s">
        <v>44</v>
      </c>
      <c r="O7711" t="s">
        <v>73</v>
      </c>
      <c r="P7711" t="s">
        <v>1338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65">
      <c r="A7712" t="s">
        <v>9620</v>
      </c>
      <c r="B7712" s="2">
        <v>42096</v>
      </c>
      <c r="C7712" s="2">
        <v>42101</v>
      </c>
      <c r="D7712" t="s">
        <v>48</v>
      </c>
      <c r="E7712" t="s">
        <v>1203</v>
      </c>
      <c r="F7712" t="s">
        <v>1204</v>
      </c>
      <c r="G7712" t="s">
        <v>24</v>
      </c>
      <c r="H7712" t="s">
        <v>25</v>
      </c>
      <c r="I7712" t="s">
        <v>1826</v>
      </c>
      <c r="J7712" t="s">
        <v>308</v>
      </c>
      <c r="K7712">
        <v>85204</v>
      </c>
      <c r="L7712" t="s">
        <v>42</v>
      </c>
      <c r="M7712" t="s">
        <v>6463</v>
      </c>
      <c r="N7712" t="s">
        <v>69</v>
      </c>
      <c r="O7712" t="s">
        <v>70</v>
      </c>
      <c r="P7712" t="s">
        <v>6464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65">
      <c r="A7713" t="s">
        <v>9621</v>
      </c>
      <c r="B7713" s="2">
        <v>43036</v>
      </c>
      <c r="C7713" s="2">
        <v>43038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1709</v>
      </c>
      <c r="J7713" t="s">
        <v>86</v>
      </c>
      <c r="K7713">
        <v>28314</v>
      </c>
      <c r="L7713" t="s">
        <v>28</v>
      </c>
      <c r="M7713" t="s">
        <v>5864</v>
      </c>
      <c r="N7713" t="s">
        <v>30</v>
      </c>
      <c r="O7713" t="s">
        <v>63</v>
      </c>
      <c r="P7713" t="s">
        <v>5865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65">
      <c r="A7714" t="s">
        <v>9621</v>
      </c>
      <c r="B7714" s="2">
        <v>43036</v>
      </c>
      <c r="C7714" s="2">
        <v>43038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1709</v>
      </c>
      <c r="J7714" t="s">
        <v>86</v>
      </c>
      <c r="K7714">
        <v>28314</v>
      </c>
      <c r="L7714" t="s">
        <v>28</v>
      </c>
      <c r="M7714" t="s">
        <v>839</v>
      </c>
      <c r="N7714" t="s">
        <v>44</v>
      </c>
      <c r="O7714" t="s">
        <v>57</v>
      </c>
      <c r="P7714" t="s">
        <v>840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65">
      <c r="A7715" t="s">
        <v>9621</v>
      </c>
      <c r="B7715" s="2">
        <v>43036</v>
      </c>
      <c r="C7715" s="2">
        <v>43038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1709</v>
      </c>
      <c r="J7715" t="s">
        <v>86</v>
      </c>
      <c r="K7715">
        <v>28314</v>
      </c>
      <c r="L7715" t="s">
        <v>28</v>
      </c>
      <c r="M7715" t="s">
        <v>8887</v>
      </c>
      <c r="N7715" t="s">
        <v>44</v>
      </c>
      <c r="O7715" t="s">
        <v>88</v>
      </c>
      <c r="P7715" t="s">
        <v>8888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65">
      <c r="A7716" t="s">
        <v>9622</v>
      </c>
      <c r="B7716" s="2">
        <v>41978</v>
      </c>
      <c r="C7716" s="2">
        <v>41980</v>
      </c>
      <c r="D7716" t="s">
        <v>186</v>
      </c>
      <c r="E7716" t="s">
        <v>864</v>
      </c>
      <c r="F7716" t="s">
        <v>865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2279</v>
      </c>
      <c r="N7716" t="s">
        <v>44</v>
      </c>
      <c r="O7716" t="s">
        <v>76</v>
      </c>
      <c r="P7716" t="s">
        <v>2280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65">
      <c r="A7717" t="s">
        <v>9623</v>
      </c>
      <c r="B7717" s="2">
        <v>43042</v>
      </c>
      <c r="C7717" s="2">
        <v>43047</v>
      </c>
      <c r="D7717" t="s">
        <v>48</v>
      </c>
      <c r="E7717" t="s">
        <v>2381</v>
      </c>
      <c r="F7717" t="s">
        <v>2382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7152</v>
      </c>
      <c r="N7717" t="s">
        <v>69</v>
      </c>
      <c r="O7717" t="s">
        <v>159</v>
      </c>
      <c r="P7717" t="s">
        <v>7153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65">
      <c r="A7718" t="s">
        <v>9624</v>
      </c>
      <c r="B7718" s="2">
        <v>42010</v>
      </c>
      <c r="C7718" s="2">
        <v>42016</v>
      </c>
      <c r="D7718" t="s">
        <v>48</v>
      </c>
      <c r="E7718" t="s">
        <v>3434</v>
      </c>
      <c r="F7718" t="s">
        <v>3435</v>
      </c>
      <c r="G7718" t="s">
        <v>39</v>
      </c>
      <c r="H7718" t="s">
        <v>25</v>
      </c>
      <c r="I7718" t="s">
        <v>1082</v>
      </c>
      <c r="J7718" t="s">
        <v>455</v>
      </c>
      <c r="K7718">
        <v>80906</v>
      </c>
      <c r="L7718" t="s">
        <v>42</v>
      </c>
      <c r="M7718" t="s">
        <v>3753</v>
      </c>
      <c r="N7718" t="s">
        <v>44</v>
      </c>
      <c r="O7718" t="s">
        <v>88</v>
      </c>
      <c r="P7718" t="s">
        <v>3754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65">
      <c r="A7719" t="s">
        <v>9624</v>
      </c>
      <c r="B7719" s="2">
        <v>42010</v>
      </c>
      <c r="C7719" s="2">
        <v>42016</v>
      </c>
      <c r="D7719" t="s">
        <v>48</v>
      </c>
      <c r="E7719" t="s">
        <v>3434</v>
      </c>
      <c r="F7719" t="s">
        <v>3435</v>
      </c>
      <c r="G7719" t="s">
        <v>39</v>
      </c>
      <c r="H7719" t="s">
        <v>25</v>
      </c>
      <c r="I7719" t="s">
        <v>1082</v>
      </c>
      <c r="J7719" t="s">
        <v>455</v>
      </c>
      <c r="K7719">
        <v>80906</v>
      </c>
      <c r="L7719" t="s">
        <v>42</v>
      </c>
      <c r="M7719" t="s">
        <v>1969</v>
      </c>
      <c r="N7719" t="s">
        <v>44</v>
      </c>
      <c r="O7719" t="s">
        <v>73</v>
      </c>
      <c r="P7719" t="s">
        <v>1970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65">
      <c r="A7720" t="s">
        <v>9625</v>
      </c>
      <c r="B7720" s="2">
        <v>42987</v>
      </c>
      <c r="C7720" s="2">
        <v>42992</v>
      </c>
      <c r="D7720" t="s">
        <v>48</v>
      </c>
      <c r="E7720" t="s">
        <v>1782</v>
      </c>
      <c r="F7720" t="s">
        <v>1783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4941</v>
      </c>
      <c r="N7720" t="s">
        <v>69</v>
      </c>
      <c r="O7720" t="s">
        <v>159</v>
      </c>
      <c r="P7720" t="s">
        <v>4942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65">
      <c r="A7721" t="s">
        <v>9626</v>
      </c>
      <c r="B7721" s="2">
        <v>42009</v>
      </c>
      <c r="C7721" s="2">
        <v>42014</v>
      </c>
      <c r="D7721" t="s">
        <v>48</v>
      </c>
      <c r="E7721" t="s">
        <v>3463</v>
      </c>
      <c r="F7721" t="s">
        <v>3464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6387</v>
      </c>
      <c r="N7721" t="s">
        <v>44</v>
      </c>
      <c r="O7721" t="s">
        <v>66</v>
      </c>
      <c r="P7721" t="s">
        <v>6388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65">
      <c r="A7722" t="s">
        <v>9626</v>
      </c>
      <c r="B7722" s="2">
        <v>42009</v>
      </c>
      <c r="C7722" s="2">
        <v>42014</v>
      </c>
      <c r="D7722" t="s">
        <v>48</v>
      </c>
      <c r="E7722" t="s">
        <v>3463</v>
      </c>
      <c r="F7722" t="s">
        <v>3464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2961</v>
      </c>
      <c r="N7722" t="s">
        <v>44</v>
      </c>
      <c r="O7722" t="s">
        <v>171</v>
      </c>
      <c r="P7722" t="s">
        <v>2962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65">
      <c r="A7723" t="s">
        <v>9626</v>
      </c>
      <c r="B7723" s="2">
        <v>42009</v>
      </c>
      <c r="C7723" s="2">
        <v>42014</v>
      </c>
      <c r="D7723" t="s">
        <v>48</v>
      </c>
      <c r="E7723" t="s">
        <v>3463</v>
      </c>
      <c r="F7723" t="s">
        <v>3464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5119</v>
      </c>
      <c r="N7723" t="s">
        <v>44</v>
      </c>
      <c r="O7723" t="s">
        <v>73</v>
      </c>
      <c r="P7723" t="s">
        <v>5120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65">
      <c r="A7724" t="s">
        <v>9627</v>
      </c>
      <c r="B7724" s="2">
        <v>42841</v>
      </c>
      <c r="C7724" s="2">
        <v>42845</v>
      </c>
      <c r="D7724" t="s">
        <v>48</v>
      </c>
      <c r="E7724" t="s">
        <v>2253</v>
      </c>
      <c r="F7724" t="s">
        <v>2254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9628</v>
      </c>
      <c r="N7724" t="s">
        <v>44</v>
      </c>
      <c r="O7724" t="s">
        <v>76</v>
      </c>
      <c r="P7724" t="s">
        <v>9629</v>
      </c>
      <c r="Q7724">
        <v>40.74</v>
      </c>
      <c r="R7724">
        <v>3</v>
      </c>
      <c r="S7724">
        <v>0</v>
      </c>
      <c r="T7724">
        <v>12.222</v>
      </c>
    </row>
    <row r="7725" spans="1:20" x14ac:dyDescent="0.65">
      <c r="A7725" t="s">
        <v>9630</v>
      </c>
      <c r="B7725" s="2">
        <v>42257</v>
      </c>
      <c r="C7725" s="2">
        <v>42261</v>
      </c>
      <c r="D7725" t="s">
        <v>48</v>
      </c>
      <c r="E7725" t="s">
        <v>7874</v>
      </c>
      <c r="F7725" t="s">
        <v>7875</v>
      </c>
      <c r="G7725" t="s">
        <v>39</v>
      </c>
      <c r="H7725" t="s">
        <v>25</v>
      </c>
      <c r="I7725" t="s">
        <v>1238</v>
      </c>
      <c r="J7725" t="s">
        <v>102</v>
      </c>
      <c r="K7725">
        <v>78745</v>
      </c>
      <c r="L7725" t="s">
        <v>103</v>
      </c>
      <c r="M7725" t="s">
        <v>4775</v>
      </c>
      <c r="N7725" t="s">
        <v>30</v>
      </c>
      <c r="O7725" t="s">
        <v>34</v>
      </c>
      <c r="P7725" t="s">
        <v>4776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65">
      <c r="A7726" t="s">
        <v>9631</v>
      </c>
      <c r="B7726" s="2">
        <v>42638</v>
      </c>
      <c r="C7726" s="2">
        <v>42642</v>
      </c>
      <c r="D7726" t="s">
        <v>48</v>
      </c>
      <c r="E7726" t="s">
        <v>6539</v>
      </c>
      <c r="F7726" t="s">
        <v>6540</v>
      </c>
      <c r="G7726" t="s">
        <v>24</v>
      </c>
      <c r="H7726" t="s">
        <v>25</v>
      </c>
      <c r="I7726" t="s">
        <v>2183</v>
      </c>
      <c r="J7726" t="s">
        <v>496</v>
      </c>
      <c r="K7726">
        <v>44105</v>
      </c>
      <c r="L7726" t="s">
        <v>146</v>
      </c>
      <c r="M7726" t="s">
        <v>3311</v>
      </c>
      <c r="N7726" t="s">
        <v>44</v>
      </c>
      <c r="O7726" t="s">
        <v>76</v>
      </c>
      <c r="P7726" t="s">
        <v>3312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65">
      <c r="A7727" t="s">
        <v>9631</v>
      </c>
      <c r="B7727" s="2">
        <v>42638</v>
      </c>
      <c r="C7727" s="2">
        <v>42642</v>
      </c>
      <c r="D7727" t="s">
        <v>48</v>
      </c>
      <c r="E7727" t="s">
        <v>6539</v>
      </c>
      <c r="F7727" t="s">
        <v>6540</v>
      </c>
      <c r="G7727" t="s">
        <v>24</v>
      </c>
      <c r="H7727" t="s">
        <v>25</v>
      </c>
      <c r="I7727" t="s">
        <v>2183</v>
      </c>
      <c r="J7727" t="s">
        <v>496</v>
      </c>
      <c r="K7727">
        <v>44105</v>
      </c>
      <c r="L7727" t="s">
        <v>146</v>
      </c>
      <c r="M7727" t="s">
        <v>1801</v>
      </c>
      <c r="N7727" t="s">
        <v>44</v>
      </c>
      <c r="O7727" t="s">
        <v>57</v>
      </c>
      <c r="P7727" t="s">
        <v>1802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65">
      <c r="A7728" t="s">
        <v>9631</v>
      </c>
      <c r="B7728" s="2">
        <v>42638</v>
      </c>
      <c r="C7728" s="2">
        <v>42642</v>
      </c>
      <c r="D7728" t="s">
        <v>48</v>
      </c>
      <c r="E7728" t="s">
        <v>6539</v>
      </c>
      <c r="F7728" t="s">
        <v>6540</v>
      </c>
      <c r="G7728" t="s">
        <v>24</v>
      </c>
      <c r="H7728" t="s">
        <v>25</v>
      </c>
      <c r="I7728" t="s">
        <v>2183</v>
      </c>
      <c r="J7728" t="s">
        <v>496</v>
      </c>
      <c r="K7728">
        <v>44105</v>
      </c>
      <c r="L7728" t="s">
        <v>146</v>
      </c>
      <c r="M7728" t="s">
        <v>3695</v>
      </c>
      <c r="N7728" t="s">
        <v>44</v>
      </c>
      <c r="O7728" t="s">
        <v>57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65">
      <c r="A7729" t="s">
        <v>9632</v>
      </c>
      <c r="B7729" s="2">
        <v>42079</v>
      </c>
      <c r="C7729" s="2">
        <v>42083</v>
      </c>
      <c r="D7729" t="s">
        <v>21</v>
      </c>
      <c r="E7729" t="s">
        <v>721</v>
      </c>
      <c r="F7729" t="s">
        <v>722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7513</v>
      </c>
      <c r="N7729" t="s">
        <v>44</v>
      </c>
      <c r="O7729" t="s">
        <v>66</v>
      </c>
      <c r="P7729" t="s">
        <v>7514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65">
      <c r="A7730" t="s">
        <v>9633</v>
      </c>
      <c r="B7730" s="2">
        <v>42700</v>
      </c>
      <c r="C7730" s="2">
        <v>42706</v>
      </c>
      <c r="D7730" t="s">
        <v>48</v>
      </c>
      <c r="E7730" t="s">
        <v>5928</v>
      </c>
      <c r="F7730" t="s">
        <v>5929</v>
      </c>
      <c r="G7730" t="s">
        <v>24</v>
      </c>
      <c r="H7730" t="s">
        <v>25</v>
      </c>
      <c r="I7730" t="s">
        <v>4179</v>
      </c>
      <c r="J7730" t="s">
        <v>102</v>
      </c>
      <c r="K7730">
        <v>79907</v>
      </c>
      <c r="L7730" t="s">
        <v>103</v>
      </c>
      <c r="M7730" t="s">
        <v>3124</v>
      </c>
      <c r="N7730" t="s">
        <v>44</v>
      </c>
      <c r="O7730" t="s">
        <v>66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65">
      <c r="A7731" t="s">
        <v>9634</v>
      </c>
      <c r="B7731" s="2">
        <v>42639</v>
      </c>
      <c r="C7731" s="2">
        <v>42644</v>
      </c>
      <c r="D7731" t="s">
        <v>48</v>
      </c>
      <c r="E7731" t="s">
        <v>1602</v>
      </c>
      <c r="F7731" t="s">
        <v>1603</v>
      </c>
      <c r="G7731" t="s">
        <v>100</v>
      </c>
      <c r="H7731" t="s">
        <v>25</v>
      </c>
      <c r="I7731" t="s">
        <v>5654</v>
      </c>
      <c r="J7731" t="s">
        <v>52</v>
      </c>
      <c r="K7731">
        <v>32303</v>
      </c>
      <c r="L7731" t="s">
        <v>28</v>
      </c>
      <c r="M7731" t="s">
        <v>5446</v>
      </c>
      <c r="N7731" t="s">
        <v>69</v>
      </c>
      <c r="O7731" t="s">
        <v>159</v>
      </c>
      <c r="P7731" t="s">
        <v>5447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65">
      <c r="A7732" t="s">
        <v>9635</v>
      </c>
      <c r="B7732" s="2">
        <v>42899</v>
      </c>
      <c r="C7732" s="2">
        <v>42905</v>
      </c>
      <c r="D7732" t="s">
        <v>48</v>
      </c>
      <c r="E7732" t="s">
        <v>619</v>
      </c>
      <c r="F7732" t="s">
        <v>620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4846</v>
      </c>
      <c r="N7732" t="s">
        <v>30</v>
      </c>
      <c r="O7732" t="s">
        <v>34</v>
      </c>
      <c r="P7732" t="s">
        <v>4847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65">
      <c r="A7733" t="s">
        <v>9636</v>
      </c>
      <c r="B7733" s="2">
        <v>42996</v>
      </c>
      <c r="C7733" s="2">
        <v>42999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815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65">
      <c r="A7734" t="s">
        <v>9637</v>
      </c>
      <c r="B7734" s="2">
        <v>42888</v>
      </c>
      <c r="C7734" s="2">
        <v>42894</v>
      </c>
      <c r="D7734" t="s">
        <v>48</v>
      </c>
      <c r="E7734" t="s">
        <v>4018</v>
      </c>
      <c r="F7734" t="s">
        <v>4019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2250</v>
      </c>
      <c r="N7734" t="s">
        <v>44</v>
      </c>
      <c r="O7734" t="s">
        <v>88</v>
      </c>
      <c r="P7734" t="s">
        <v>2251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65">
      <c r="A7735" t="s">
        <v>9638</v>
      </c>
      <c r="B7735" s="2">
        <v>42505</v>
      </c>
      <c r="C7735" s="2">
        <v>42509</v>
      </c>
      <c r="D7735" t="s">
        <v>21</v>
      </c>
      <c r="E7735" t="s">
        <v>3686</v>
      </c>
      <c r="F7735" t="s">
        <v>3687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5768</v>
      </c>
      <c r="N7735" t="s">
        <v>44</v>
      </c>
      <c r="O7735" t="s">
        <v>88</v>
      </c>
      <c r="P7735" t="s">
        <v>5769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65">
      <c r="A7736" t="s">
        <v>9639</v>
      </c>
      <c r="B7736" s="2">
        <v>42993</v>
      </c>
      <c r="C7736" s="2">
        <v>42998</v>
      </c>
      <c r="D7736" t="s">
        <v>48</v>
      </c>
      <c r="E7736" t="s">
        <v>3582</v>
      </c>
      <c r="F7736" t="s">
        <v>3583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679</v>
      </c>
      <c r="N7736" t="s">
        <v>44</v>
      </c>
      <c r="O7736" t="s">
        <v>66</v>
      </c>
      <c r="P7736" t="s">
        <v>680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65">
      <c r="A7737" t="s">
        <v>9640</v>
      </c>
      <c r="B7737" s="2">
        <v>42604</v>
      </c>
      <c r="C7737" s="2">
        <v>42608</v>
      </c>
      <c r="D7737" t="s">
        <v>48</v>
      </c>
      <c r="E7737" t="s">
        <v>3113</v>
      </c>
      <c r="F7737" t="s">
        <v>3114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2647</v>
      </c>
      <c r="N7737" t="s">
        <v>44</v>
      </c>
      <c r="O7737" t="s">
        <v>88</v>
      </c>
      <c r="P7737" t="s">
        <v>2648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65">
      <c r="A7738" t="s">
        <v>9641</v>
      </c>
      <c r="B7738" s="2">
        <v>41789</v>
      </c>
      <c r="C7738" s="2">
        <v>41796</v>
      </c>
      <c r="D7738" t="s">
        <v>48</v>
      </c>
      <c r="E7738" t="s">
        <v>4268</v>
      </c>
      <c r="F7738" t="s">
        <v>4269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2791</v>
      </c>
      <c r="N7738" t="s">
        <v>44</v>
      </c>
      <c r="O7738" t="s">
        <v>73</v>
      </c>
      <c r="P7738" t="s">
        <v>2792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65">
      <c r="A7739" t="s">
        <v>9642</v>
      </c>
      <c r="B7739" s="2">
        <v>43087</v>
      </c>
      <c r="C7739" s="2">
        <v>43089</v>
      </c>
      <c r="D7739" t="s">
        <v>186</v>
      </c>
      <c r="E7739" t="s">
        <v>7446</v>
      </c>
      <c r="F7739" t="s">
        <v>7447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4130</v>
      </c>
      <c r="N7739" t="s">
        <v>44</v>
      </c>
      <c r="O7739" t="s">
        <v>66</v>
      </c>
      <c r="P7739" t="s">
        <v>4131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65">
      <c r="A7740" t="s">
        <v>9643</v>
      </c>
      <c r="B7740" s="2">
        <v>42946</v>
      </c>
      <c r="C7740" s="2">
        <v>42953</v>
      </c>
      <c r="D7740" t="s">
        <v>48</v>
      </c>
      <c r="E7740" t="s">
        <v>2337</v>
      </c>
      <c r="F7740" t="s">
        <v>2338</v>
      </c>
      <c r="G7740" t="s">
        <v>24</v>
      </c>
      <c r="H7740" t="s">
        <v>25</v>
      </c>
      <c r="I7740" t="s">
        <v>4499</v>
      </c>
      <c r="J7740" t="s">
        <v>2740</v>
      </c>
      <c r="K7740">
        <v>21215</v>
      </c>
      <c r="L7740" t="s">
        <v>146</v>
      </c>
      <c r="M7740" t="s">
        <v>3253</v>
      </c>
      <c r="N7740" t="s">
        <v>69</v>
      </c>
      <c r="O7740" t="s">
        <v>70</v>
      </c>
      <c r="P7740" t="s">
        <v>3254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65">
      <c r="A7741" t="s">
        <v>9644</v>
      </c>
      <c r="B7741" s="2">
        <v>41964</v>
      </c>
      <c r="C7741" s="2">
        <v>41969</v>
      </c>
      <c r="D7741" t="s">
        <v>48</v>
      </c>
      <c r="E7741" t="s">
        <v>5876</v>
      </c>
      <c r="F7741" t="s">
        <v>5877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4511</v>
      </c>
      <c r="N7741" t="s">
        <v>44</v>
      </c>
      <c r="O7741" t="s">
        <v>88</v>
      </c>
      <c r="P7741" t="s">
        <v>4512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65">
      <c r="A7742" t="s">
        <v>9644</v>
      </c>
      <c r="B7742" s="2">
        <v>41964</v>
      </c>
      <c r="C7742" s="2">
        <v>41969</v>
      </c>
      <c r="D7742" t="s">
        <v>48</v>
      </c>
      <c r="E7742" t="s">
        <v>5876</v>
      </c>
      <c r="F7742" t="s">
        <v>5877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6546</v>
      </c>
      <c r="N7742" t="s">
        <v>69</v>
      </c>
      <c r="O7742" t="s">
        <v>159</v>
      </c>
      <c r="P7742" t="s">
        <v>6547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65">
      <c r="A7743" t="s">
        <v>9645</v>
      </c>
      <c r="B7743" s="2">
        <v>42271</v>
      </c>
      <c r="C7743" s="2">
        <v>42273</v>
      </c>
      <c r="D7743" t="s">
        <v>21</v>
      </c>
      <c r="E7743" t="s">
        <v>5540</v>
      </c>
      <c r="F7743" t="s">
        <v>5541</v>
      </c>
      <c r="G7743" t="s">
        <v>24</v>
      </c>
      <c r="H7743" t="s">
        <v>25</v>
      </c>
      <c r="I7743" t="s">
        <v>1312</v>
      </c>
      <c r="J7743" t="s">
        <v>308</v>
      </c>
      <c r="K7743">
        <v>85705</v>
      </c>
      <c r="L7743" t="s">
        <v>42</v>
      </c>
      <c r="M7743" t="s">
        <v>6463</v>
      </c>
      <c r="N7743" t="s">
        <v>69</v>
      </c>
      <c r="O7743" t="s">
        <v>70</v>
      </c>
      <c r="P7743" t="s">
        <v>6464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65">
      <c r="A7744" t="s">
        <v>9646</v>
      </c>
      <c r="B7744" s="2">
        <v>42967</v>
      </c>
      <c r="C7744" s="2">
        <v>42974</v>
      </c>
      <c r="D7744" t="s">
        <v>48</v>
      </c>
      <c r="E7744" t="s">
        <v>3457</v>
      </c>
      <c r="F7744" t="s">
        <v>3458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3878</v>
      </c>
      <c r="N7744" t="s">
        <v>44</v>
      </c>
      <c r="O7744" t="s">
        <v>88</v>
      </c>
      <c r="P7744" t="s">
        <v>3879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65">
      <c r="A7745" t="s">
        <v>9647</v>
      </c>
      <c r="B7745" s="2">
        <v>42538</v>
      </c>
      <c r="C7745" s="2">
        <v>42543</v>
      </c>
      <c r="D7745" t="s">
        <v>48</v>
      </c>
      <c r="E7745" t="s">
        <v>2410</v>
      </c>
      <c r="F7745" t="s">
        <v>2411</v>
      </c>
      <c r="G7745" t="s">
        <v>39</v>
      </c>
      <c r="H7745" t="s">
        <v>25</v>
      </c>
      <c r="I7745" t="s">
        <v>7713</v>
      </c>
      <c r="J7745" t="s">
        <v>747</v>
      </c>
      <c r="K7745">
        <v>6708</v>
      </c>
      <c r="L7745" t="s">
        <v>146</v>
      </c>
      <c r="M7745" t="s">
        <v>5829</v>
      </c>
      <c r="N7745" t="s">
        <v>44</v>
      </c>
      <c r="O7745" t="s">
        <v>73</v>
      </c>
      <c r="P7745" t="s">
        <v>5830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65">
      <c r="A7746" t="s">
        <v>9647</v>
      </c>
      <c r="B7746" s="2">
        <v>42538</v>
      </c>
      <c r="C7746" s="2">
        <v>42543</v>
      </c>
      <c r="D7746" t="s">
        <v>48</v>
      </c>
      <c r="E7746" t="s">
        <v>2410</v>
      </c>
      <c r="F7746" t="s">
        <v>2411</v>
      </c>
      <c r="G7746" t="s">
        <v>39</v>
      </c>
      <c r="H7746" t="s">
        <v>25</v>
      </c>
      <c r="I7746" t="s">
        <v>7713</v>
      </c>
      <c r="J7746" t="s">
        <v>747</v>
      </c>
      <c r="K7746">
        <v>6708</v>
      </c>
      <c r="L7746" t="s">
        <v>146</v>
      </c>
      <c r="M7746" t="s">
        <v>3388</v>
      </c>
      <c r="N7746" t="s">
        <v>69</v>
      </c>
      <c r="O7746" t="s">
        <v>70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65">
      <c r="A7747" t="s">
        <v>9647</v>
      </c>
      <c r="B7747" s="2">
        <v>42538</v>
      </c>
      <c r="C7747" s="2">
        <v>42543</v>
      </c>
      <c r="D7747" t="s">
        <v>48</v>
      </c>
      <c r="E7747" t="s">
        <v>2410</v>
      </c>
      <c r="F7747" t="s">
        <v>2411</v>
      </c>
      <c r="G7747" t="s">
        <v>39</v>
      </c>
      <c r="H7747" t="s">
        <v>25</v>
      </c>
      <c r="I7747" t="s">
        <v>7713</v>
      </c>
      <c r="J7747" t="s">
        <v>747</v>
      </c>
      <c r="K7747">
        <v>6708</v>
      </c>
      <c r="L7747" t="s">
        <v>146</v>
      </c>
      <c r="M7747" t="s">
        <v>3723</v>
      </c>
      <c r="N7747" t="s">
        <v>44</v>
      </c>
      <c r="O7747" t="s">
        <v>66</v>
      </c>
      <c r="P7747" t="s">
        <v>3724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65">
      <c r="A7748" t="s">
        <v>9648</v>
      </c>
      <c r="B7748" s="2">
        <v>42357</v>
      </c>
      <c r="C7748" s="2">
        <v>42361</v>
      </c>
      <c r="D7748" t="s">
        <v>48</v>
      </c>
      <c r="E7748" t="s">
        <v>7280</v>
      </c>
      <c r="F7748" t="s">
        <v>7281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3095</v>
      </c>
      <c r="N7748" t="s">
        <v>69</v>
      </c>
      <c r="O7748" t="s">
        <v>159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65">
      <c r="A7749" t="s">
        <v>9649</v>
      </c>
      <c r="B7749" s="2">
        <v>42155</v>
      </c>
      <c r="C7749" s="2">
        <v>42157</v>
      </c>
      <c r="D7749" t="s">
        <v>21</v>
      </c>
      <c r="E7749" t="s">
        <v>1682</v>
      </c>
      <c r="F7749" t="s">
        <v>1683</v>
      </c>
      <c r="G7749" t="s">
        <v>100</v>
      </c>
      <c r="H7749" t="s">
        <v>25</v>
      </c>
      <c r="I7749" t="s">
        <v>1174</v>
      </c>
      <c r="J7749" t="s">
        <v>265</v>
      </c>
      <c r="K7749">
        <v>11561</v>
      </c>
      <c r="L7749" t="s">
        <v>146</v>
      </c>
      <c r="M7749" t="s">
        <v>1003</v>
      </c>
      <c r="N7749" t="s">
        <v>44</v>
      </c>
      <c r="O7749" t="s">
        <v>267</v>
      </c>
      <c r="P7749" t="s">
        <v>1004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65">
      <c r="A7750" t="s">
        <v>9650</v>
      </c>
      <c r="B7750" s="2">
        <v>42173</v>
      </c>
      <c r="C7750" s="2">
        <v>42179</v>
      </c>
      <c r="D7750" t="s">
        <v>48</v>
      </c>
      <c r="E7750" t="s">
        <v>1433</v>
      </c>
      <c r="F7750" t="s">
        <v>1434</v>
      </c>
      <c r="G7750" t="s">
        <v>24</v>
      </c>
      <c r="H7750" t="s">
        <v>25</v>
      </c>
      <c r="I7750" t="s">
        <v>1128</v>
      </c>
      <c r="J7750" t="s">
        <v>317</v>
      </c>
      <c r="K7750">
        <v>22204</v>
      </c>
      <c r="L7750" t="s">
        <v>28</v>
      </c>
      <c r="M7750" t="s">
        <v>6339</v>
      </c>
      <c r="N7750" t="s">
        <v>30</v>
      </c>
      <c r="O7750" t="s">
        <v>63</v>
      </c>
      <c r="P7750" t="s">
        <v>6340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65">
      <c r="A7751" t="s">
        <v>9650</v>
      </c>
      <c r="B7751" s="2">
        <v>42173</v>
      </c>
      <c r="C7751" s="2">
        <v>42179</v>
      </c>
      <c r="D7751" t="s">
        <v>48</v>
      </c>
      <c r="E7751" t="s">
        <v>1433</v>
      </c>
      <c r="F7751" t="s">
        <v>1434</v>
      </c>
      <c r="G7751" t="s">
        <v>24</v>
      </c>
      <c r="H7751" t="s">
        <v>25</v>
      </c>
      <c r="I7751" t="s">
        <v>1128</v>
      </c>
      <c r="J7751" t="s">
        <v>317</v>
      </c>
      <c r="K7751">
        <v>22204</v>
      </c>
      <c r="L7751" t="s">
        <v>28</v>
      </c>
      <c r="M7751" t="s">
        <v>3517</v>
      </c>
      <c r="N7751" t="s">
        <v>44</v>
      </c>
      <c r="O7751" t="s">
        <v>57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65">
      <c r="A7752" t="s">
        <v>9650</v>
      </c>
      <c r="B7752" s="2">
        <v>42173</v>
      </c>
      <c r="C7752" s="2">
        <v>42179</v>
      </c>
      <c r="D7752" t="s">
        <v>48</v>
      </c>
      <c r="E7752" t="s">
        <v>1433</v>
      </c>
      <c r="F7752" t="s">
        <v>1434</v>
      </c>
      <c r="G7752" t="s">
        <v>24</v>
      </c>
      <c r="H7752" t="s">
        <v>25</v>
      </c>
      <c r="I7752" t="s">
        <v>1128</v>
      </c>
      <c r="J7752" t="s">
        <v>317</v>
      </c>
      <c r="K7752">
        <v>22204</v>
      </c>
      <c r="L7752" t="s">
        <v>28</v>
      </c>
      <c r="M7752" t="s">
        <v>673</v>
      </c>
      <c r="N7752" t="s">
        <v>44</v>
      </c>
      <c r="O7752" t="s">
        <v>73</v>
      </c>
      <c r="P7752" t="s">
        <v>674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65">
      <c r="A7753" t="s">
        <v>9650</v>
      </c>
      <c r="B7753" s="2">
        <v>42173</v>
      </c>
      <c r="C7753" s="2">
        <v>42179</v>
      </c>
      <c r="D7753" t="s">
        <v>48</v>
      </c>
      <c r="E7753" t="s">
        <v>1433</v>
      </c>
      <c r="F7753" t="s">
        <v>1434</v>
      </c>
      <c r="G7753" t="s">
        <v>24</v>
      </c>
      <c r="H7753" t="s">
        <v>25</v>
      </c>
      <c r="I7753" t="s">
        <v>1128</v>
      </c>
      <c r="J7753" t="s">
        <v>317</v>
      </c>
      <c r="K7753">
        <v>22204</v>
      </c>
      <c r="L7753" t="s">
        <v>28</v>
      </c>
      <c r="M7753" t="s">
        <v>1923</v>
      </c>
      <c r="N7753" t="s">
        <v>69</v>
      </c>
      <c r="O7753" t="s">
        <v>70</v>
      </c>
      <c r="P7753" t="s">
        <v>1924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65">
      <c r="A7754" t="s">
        <v>9650</v>
      </c>
      <c r="B7754" s="2">
        <v>42173</v>
      </c>
      <c r="C7754" s="2">
        <v>42179</v>
      </c>
      <c r="D7754" t="s">
        <v>48</v>
      </c>
      <c r="E7754" t="s">
        <v>1433</v>
      </c>
      <c r="F7754" t="s">
        <v>1434</v>
      </c>
      <c r="G7754" t="s">
        <v>24</v>
      </c>
      <c r="H7754" t="s">
        <v>25</v>
      </c>
      <c r="I7754" t="s">
        <v>1128</v>
      </c>
      <c r="J7754" t="s">
        <v>317</v>
      </c>
      <c r="K7754">
        <v>22204</v>
      </c>
      <c r="L7754" t="s">
        <v>28</v>
      </c>
      <c r="M7754" t="s">
        <v>2853</v>
      </c>
      <c r="N7754" t="s">
        <v>44</v>
      </c>
      <c r="O7754" t="s">
        <v>73</v>
      </c>
      <c r="P7754" t="s">
        <v>2854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65">
      <c r="A7755" t="s">
        <v>9651</v>
      </c>
      <c r="B7755" s="2">
        <v>42338</v>
      </c>
      <c r="C7755" s="2">
        <v>42341</v>
      </c>
      <c r="D7755" t="s">
        <v>186</v>
      </c>
      <c r="E7755" t="s">
        <v>3758</v>
      </c>
      <c r="F7755" t="s">
        <v>3759</v>
      </c>
      <c r="G7755" t="s">
        <v>39</v>
      </c>
      <c r="H7755" t="s">
        <v>25</v>
      </c>
      <c r="I7755" t="s">
        <v>1524</v>
      </c>
      <c r="J7755" t="s">
        <v>86</v>
      </c>
      <c r="K7755">
        <v>28540</v>
      </c>
      <c r="L7755" t="s">
        <v>28</v>
      </c>
      <c r="M7755" t="s">
        <v>6063</v>
      </c>
      <c r="N7755" t="s">
        <v>30</v>
      </c>
      <c r="O7755" t="s">
        <v>63</v>
      </c>
      <c r="P7755" t="s">
        <v>6064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65">
      <c r="A7756" t="s">
        <v>9652</v>
      </c>
      <c r="B7756" s="2">
        <v>42359</v>
      </c>
      <c r="C7756" s="2">
        <v>42361</v>
      </c>
      <c r="D7756" t="s">
        <v>21</v>
      </c>
      <c r="E7756" t="s">
        <v>2827</v>
      </c>
      <c r="F7756" t="s">
        <v>2828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3390</v>
      </c>
      <c r="N7756" t="s">
        <v>44</v>
      </c>
      <c r="O7756" t="s">
        <v>66</v>
      </c>
      <c r="P7756" t="s">
        <v>3391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65">
      <c r="A7757" t="s">
        <v>9653</v>
      </c>
      <c r="B7757" s="2">
        <v>43056</v>
      </c>
      <c r="C7757" s="2">
        <v>43060</v>
      </c>
      <c r="D7757" t="s">
        <v>48</v>
      </c>
      <c r="E7757" t="s">
        <v>2038</v>
      </c>
      <c r="F7757" t="s">
        <v>2039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9654</v>
      </c>
      <c r="N7757" t="s">
        <v>44</v>
      </c>
      <c r="O7757" t="s">
        <v>88</v>
      </c>
      <c r="P7757" t="s">
        <v>9655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65">
      <c r="A7758" t="s">
        <v>9653</v>
      </c>
      <c r="B7758" s="2">
        <v>43056</v>
      </c>
      <c r="C7758" s="2">
        <v>43060</v>
      </c>
      <c r="D7758" t="s">
        <v>48</v>
      </c>
      <c r="E7758" t="s">
        <v>2038</v>
      </c>
      <c r="F7758" t="s">
        <v>2039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2428</v>
      </c>
      <c r="N7758" t="s">
        <v>69</v>
      </c>
      <c r="O7758" t="s">
        <v>159</v>
      </c>
      <c r="P7758" t="s">
        <v>2429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65">
      <c r="A7759" t="s">
        <v>9656</v>
      </c>
      <c r="B7759" s="2">
        <v>43052</v>
      </c>
      <c r="C7759" s="2">
        <v>43055</v>
      </c>
      <c r="D7759" t="s">
        <v>21</v>
      </c>
      <c r="E7759" t="s">
        <v>3434</v>
      </c>
      <c r="F7759" t="s">
        <v>3435</v>
      </c>
      <c r="G7759" t="s">
        <v>39</v>
      </c>
      <c r="H7759" t="s">
        <v>25</v>
      </c>
      <c r="I7759" t="s">
        <v>3459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65">
      <c r="A7760" t="s">
        <v>9656</v>
      </c>
      <c r="B7760" s="2">
        <v>43052</v>
      </c>
      <c r="C7760" s="2">
        <v>43055</v>
      </c>
      <c r="D7760" t="s">
        <v>21</v>
      </c>
      <c r="E7760" t="s">
        <v>3434</v>
      </c>
      <c r="F7760" t="s">
        <v>3435</v>
      </c>
      <c r="G7760" t="s">
        <v>39</v>
      </c>
      <c r="H7760" t="s">
        <v>25</v>
      </c>
      <c r="I7760" t="s">
        <v>3459</v>
      </c>
      <c r="J7760" t="s">
        <v>265</v>
      </c>
      <c r="K7760">
        <v>14215</v>
      </c>
      <c r="L7760" t="s">
        <v>146</v>
      </c>
      <c r="M7760" t="s">
        <v>7830</v>
      </c>
      <c r="N7760" t="s">
        <v>30</v>
      </c>
      <c r="O7760" t="s">
        <v>63</v>
      </c>
      <c r="P7760" t="s">
        <v>7831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65">
      <c r="A7761" t="s">
        <v>9657</v>
      </c>
      <c r="B7761" s="2">
        <v>42667</v>
      </c>
      <c r="C7761" s="2">
        <v>42671</v>
      </c>
      <c r="D7761" t="s">
        <v>48</v>
      </c>
      <c r="E7761" t="s">
        <v>6350</v>
      </c>
      <c r="F7761" t="s">
        <v>6351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3639</v>
      </c>
      <c r="N7761" t="s">
        <v>44</v>
      </c>
      <c r="O7761" t="s">
        <v>88</v>
      </c>
      <c r="P7761" t="s">
        <v>3640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65">
      <c r="A7762" t="s">
        <v>9658</v>
      </c>
      <c r="B7762" s="2">
        <v>41979</v>
      </c>
      <c r="C7762" s="2">
        <v>41984</v>
      </c>
      <c r="D7762" t="s">
        <v>48</v>
      </c>
      <c r="E7762" t="s">
        <v>8375</v>
      </c>
      <c r="F7762" t="s">
        <v>8376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3740</v>
      </c>
      <c r="N7762" t="s">
        <v>44</v>
      </c>
      <c r="O7762" t="s">
        <v>88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65">
      <c r="A7763" t="s">
        <v>9659</v>
      </c>
      <c r="B7763" s="2">
        <v>43072</v>
      </c>
      <c r="C7763" s="2">
        <v>43075</v>
      </c>
      <c r="D7763" t="s">
        <v>186</v>
      </c>
      <c r="E7763" t="s">
        <v>1240</v>
      </c>
      <c r="F7763" t="s">
        <v>1241</v>
      </c>
      <c r="G7763" t="s">
        <v>24</v>
      </c>
      <c r="H7763" t="s">
        <v>25</v>
      </c>
      <c r="I7763" t="s">
        <v>4353</v>
      </c>
      <c r="J7763" t="s">
        <v>102</v>
      </c>
      <c r="K7763">
        <v>75023</v>
      </c>
      <c r="L7763" t="s">
        <v>103</v>
      </c>
      <c r="M7763" t="s">
        <v>4612</v>
      </c>
      <c r="N7763" t="s">
        <v>44</v>
      </c>
      <c r="O7763" t="s">
        <v>88</v>
      </c>
      <c r="P7763" t="s">
        <v>4613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65">
      <c r="A7764" t="s">
        <v>9660</v>
      </c>
      <c r="B7764" s="2">
        <v>43004</v>
      </c>
      <c r="C7764" s="2">
        <v>43006</v>
      </c>
      <c r="D7764" t="s">
        <v>186</v>
      </c>
      <c r="E7764" t="s">
        <v>2974</v>
      </c>
      <c r="F7764" t="s">
        <v>2975</v>
      </c>
      <c r="G7764" t="s">
        <v>100</v>
      </c>
      <c r="H7764" t="s">
        <v>25</v>
      </c>
      <c r="I7764" t="s">
        <v>1979</v>
      </c>
      <c r="J7764" t="s">
        <v>418</v>
      </c>
      <c r="K7764">
        <v>97301</v>
      </c>
      <c r="L7764" t="s">
        <v>42</v>
      </c>
      <c r="M7764" t="s">
        <v>4230</v>
      </c>
      <c r="N7764" t="s">
        <v>44</v>
      </c>
      <c r="O7764" t="s">
        <v>66</v>
      </c>
      <c r="P7764" t="s">
        <v>4231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65">
      <c r="A7765" t="s">
        <v>9661</v>
      </c>
      <c r="B7765" s="2">
        <v>42038</v>
      </c>
      <c r="C7765" s="2">
        <v>42042</v>
      </c>
      <c r="D7765" t="s">
        <v>48</v>
      </c>
      <c r="E7765" t="s">
        <v>3167</v>
      </c>
      <c r="F7765" t="s">
        <v>3168</v>
      </c>
      <c r="G7765" t="s">
        <v>24</v>
      </c>
      <c r="H7765" t="s">
        <v>25</v>
      </c>
      <c r="I7765" t="s">
        <v>495</v>
      </c>
      <c r="J7765" t="s">
        <v>1273</v>
      </c>
      <c r="K7765">
        <v>31907</v>
      </c>
      <c r="L7765" t="s">
        <v>28</v>
      </c>
      <c r="M7765" t="s">
        <v>6110</v>
      </c>
      <c r="N7765" t="s">
        <v>44</v>
      </c>
      <c r="O7765" t="s">
        <v>171</v>
      </c>
      <c r="P7765" t="s">
        <v>669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65">
      <c r="A7766" t="s">
        <v>9662</v>
      </c>
      <c r="B7766" s="2">
        <v>42959</v>
      </c>
      <c r="C7766" s="2">
        <v>42959</v>
      </c>
      <c r="D7766" t="s">
        <v>1291</v>
      </c>
      <c r="E7766" t="s">
        <v>1535</v>
      </c>
      <c r="F7766" t="s">
        <v>1536</v>
      </c>
      <c r="G7766" t="s">
        <v>39</v>
      </c>
      <c r="H7766" t="s">
        <v>25</v>
      </c>
      <c r="I7766" t="s">
        <v>380</v>
      </c>
      <c r="J7766" t="s">
        <v>2740</v>
      </c>
      <c r="K7766">
        <v>21044</v>
      </c>
      <c r="L7766" t="s">
        <v>146</v>
      </c>
      <c r="M7766" t="s">
        <v>1990</v>
      </c>
      <c r="N7766" t="s">
        <v>44</v>
      </c>
      <c r="O7766" t="s">
        <v>66</v>
      </c>
      <c r="P7766" t="s">
        <v>1991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65">
      <c r="A7767" t="s">
        <v>9662</v>
      </c>
      <c r="B7767" s="2">
        <v>42959</v>
      </c>
      <c r="C7767" s="2">
        <v>42959</v>
      </c>
      <c r="D7767" t="s">
        <v>1291</v>
      </c>
      <c r="E7767" t="s">
        <v>1535</v>
      </c>
      <c r="F7767" t="s">
        <v>1536</v>
      </c>
      <c r="G7767" t="s">
        <v>39</v>
      </c>
      <c r="H7767" t="s">
        <v>25</v>
      </c>
      <c r="I7767" t="s">
        <v>380</v>
      </c>
      <c r="J7767" t="s">
        <v>2740</v>
      </c>
      <c r="K7767">
        <v>21044</v>
      </c>
      <c r="L7767" t="s">
        <v>146</v>
      </c>
      <c r="M7767" t="s">
        <v>1591</v>
      </c>
      <c r="N7767" t="s">
        <v>30</v>
      </c>
      <c r="O7767" t="s">
        <v>34</v>
      </c>
      <c r="P7767" t="s">
        <v>1592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65">
      <c r="A7768" t="s">
        <v>9662</v>
      </c>
      <c r="B7768" s="2">
        <v>42959</v>
      </c>
      <c r="C7768" s="2">
        <v>42959</v>
      </c>
      <c r="D7768" t="s">
        <v>1291</v>
      </c>
      <c r="E7768" t="s">
        <v>1535</v>
      </c>
      <c r="F7768" t="s">
        <v>1536</v>
      </c>
      <c r="G7768" t="s">
        <v>39</v>
      </c>
      <c r="H7768" t="s">
        <v>25</v>
      </c>
      <c r="I7768" t="s">
        <v>380</v>
      </c>
      <c r="J7768" t="s">
        <v>2740</v>
      </c>
      <c r="K7768">
        <v>21044</v>
      </c>
      <c r="L7768" t="s">
        <v>146</v>
      </c>
      <c r="M7768" t="s">
        <v>1568</v>
      </c>
      <c r="N7768" t="s">
        <v>44</v>
      </c>
      <c r="O7768" t="s">
        <v>66</v>
      </c>
      <c r="P7768" t="s">
        <v>1569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65">
      <c r="A7769" t="s">
        <v>9663</v>
      </c>
      <c r="B7769" s="2">
        <v>42240</v>
      </c>
      <c r="C7769" s="2">
        <v>42242</v>
      </c>
      <c r="D7769" t="s">
        <v>186</v>
      </c>
      <c r="E7769" t="s">
        <v>1352</v>
      </c>
      <c r="F7769" t="s">
        <v>1353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65">
      <c r="A7770" t="s">
        <v>9664</v>
      </c>
      <c r="B7770" s="2">
        <v>43051</v>
      </c>
      <c r="C7770" s="2">
        <v>43056</v>
      </c>
      <c r="D7770" t="s">
        <v>48</v>
      </c>
      <c r="E7770" t="s">
        <v>3743</v>
      </c>
      <c r="F7770" t="s">
        <v>3744</v>
      </c>
      <c r="G7770" t="s">
        <v>24</v>
      </c>
      <c r="H7770" t="s">
        <v>25</v>
      </c>
      <c r="I7770" t="s">
        <v>5654</v>
      </c>
      <c r="J7770" t="s">
        <v>52</v>
      </c>
      <c r="K7770">
        <v>32303</v>
      </c>
      <c r="L7770" t="s">
        <v>28</v>
      </c>
      <c r="M7770" t="s">
        <v>2554</v>
      </c>
      <c r="N7770" t="s">
        <v>44</v>
      </c>
      <c r="O7770" t="s">
        <v>88</v>
      </c>
      <c r="P7770" t="s">
        <v>2555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65">
      <c r="A7771" t="s">
        <v>9665</v>
      </c>
      <c r="B7771" s="2">
        <v>42583</v>
      </c>
      <c r="C7771" s="2">
        <v>42583</v>
      </c>
      <c r="D7771" t="s">
        <v>1291</v>
      </c>
      <c r="E7771" t="s">
        <v>1144</v>
      </c>
      <c r="F7771" t="s">
        <v>1145</v>
      </c>
      <c r="G7771" t="s">
        <v>39</v>
      </c>
      <c r="H7771" t="s">
        <v>25</v>
      </c>
      <c r="I7771" t="s">
        <v>2860</v>
      </c>
      <c r="J7771" t="s">
        <v>41</v>
      </c>
      <c r="K7771">
        <v>92503</v>
      </c>
      <c r="L7771" t="s">
        <v>42</v>
      </c>
      <c r="M7771" t="s">
        <v>4602</v>
      </c>
      <c r="N7771" t="s">
        <v>69</v>
      </c>
      <c r="O7771" t="s">
        <v>70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65">
      <c r="A7772" t="s">
        <v>9665</v>
      </c>
      <c r="B7772" s="2">
        <v>42583</v>
      </c>
      <c r="C7772" s="2">
        <v>42583</v>
      </c>
      <c r="D7772" t="s">
        <v>1291</v>
      </c>
      <c r="E7772" t="s">
        <v>1144</v>
      </c>
      <c r="F7772" t="s">
        <v>1145</v>
      </c>
      <c r="G7772" t="s">
        <v>39</v>
      </c>
      <c r="H7772" t="s">
        <v>25</v>
      </c>
      <c r="I7772" t="s">
        <v>2860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65">
      <c r="A7773" t="s">
        <v>9666</v>
      </c>
      <c r="B7773" s="2">
        <v>42699</v>
      </c>
      <c r="C7773" s="2">
        <v>42706</v>
      </c>
      <c r="D7773" t="s">
        <v>48</v>
      </c>
      <c r="E7773" t="s">
        <v>3975</v>
      </c>
      <c r="F7773" t="s">
        <v>3976</v>
      </c>
      <c r="G7773" t="s">
        <v>24</v>
      </c>
      <c r="H7773" t="s">
        <v>25</v>
      </c>
      <c r="I7773" t="s">
        <v>2474</v>
      </c>
      <c r="J7773" t="s">
        <v>496</v>
      </c>
      <c r="K7773">
        <v>43130</v>
      </c>
      <c r="L7773" t="s">
        <v>146</v>
      </c>
      <c r="M7773" t="s">
        <v>2696</v>
      </c>
      <c r="N7773" t="s">
        <v>44</v>
      </c>
      <c r="O7773" t="s">
        <v>73</v>
      </c>
      <c r="P7773" t="s">
        <v>2697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65">
      <c r="A7774" t="s">
        <v>9666</v>
      </c>
      <c r="B7774" s="2">
        <v>42699</v>
      </c>
      <c r="C7774" s="2">
        <v>42706</v>
      </c>
      <c r="D7774" t="s">
        <v>48</v>
      </c>
      <c r="E7774" t="s">
        <v>3975</v>
      </c>
      <c r="F7774" t="s">
        <v>3976</v>
      </c>
      <c r="G7774" t="s">
        <v>24</v>
      </c>
      <c r="H7774" t="s">
        <v>25</v>
      </c>
      <c r="I7774" t="s">
        <v>2474</v>
      </c>
      <c r="J7774" t="s">
        <v>496</v>
      </c>
      <c r="K7774">
        <v>43130</v>
      </c>
      <c r="L7774" t="s">
        <v>146</v>
      </c>
      <c r="M7774" t="s">
        <v>6370</v>
      </c>
      <c r="N7774" t="s">
        <v>69</v>
      </c>
      <c r="O7774" t="s">
        <v>682</v>
      </c>
      <c r="P7774" t="s">
        <v>6371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65">
      <c r="A7775" t="s">
        <v>9666</v>
      </c>
      <c r="B7775" s="2">
        <v>42699</v>
      </c>
      <c r="C7775" s="2">
        <v>42706</v>
      </c>
      <c r="D7775" t="s">
        <v>48</v>
      </c>
      <c r="E7775" t="s">
        <v>3975</v>
      </c>
      <c r="F7775" t="s">
        <v>3976</v>
      </c>
      <c r="G7775" t="s">
        <v>24</v>
      </c>
      <c r="H7775" t="s">
        <v>25</v>
      </c>
      <c r="I7775" t="s">
        <v>2474</v>
      </c>
      <c r="J7775" t="s">
        <v>496</v>
      </c>
      <c r="K7775">
        <v>43130</v>
      </c>
      <c r="L7775" t="s">
        <v>146</v>
      </c>
      <c r="M7775" t="s">
        <v>9667</v>
      </c>
      <c r="N7775" t="s">
        <v>69</v>
      </c>
      <c r="O7775" t="s">
        <v>159</v>
      </c>
      <c r="P7775" t="s">
        <v>9668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65">
      <c r="A7776" t="s">
        <v>9669</v>
      </c>
      <c r="B7776" s="2">
        <v>42473</v>
      </c>
      <c r="C7776" s="2">
        <v>42475</v>
      </c>
      <c r="D7776" t="s">
        <v>186</v>
      </c>
      <c r="E7776" t="s">
        <v>7113</v>
      </c>
      <c r="F7776" t="s">
        <v>7114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65">
      <c r="A7777" t="s">
        <v>9670</v>
      </c>
      <c r="B7777" s="2">
        <v>42000</v>
      </c>
      <c r="C7777" s="2">
        <v>42004</v>
      </c>
      <c r="D7777" t="s">
        <v>48</v>
      </c>
      <c r="E7777" t="s">
        <v>4398</v>
      </c>
      <c r="F7777" t="s">
        <v>4399</v>
      </c>
      <c r="G7777" t="s">
        <v>100</v>
      </c>
      <c r="H7777" t="s">
        <v>25</v>
      </c>
      <c r="I7777" t="s">
        <v>7974</v>
      </c>
      <c r="J7777" t="s">
        <v>41</v>
      </c>
      <c r="K7777">
        <v>92553</v>
      </c>
      <c r="L7777" t="s">
        <v>42</v>
      </c>
      <c r="M7777" t="s">
        <v>7355</v>
      </c>
      <c r="N7777" t="s">
        <v>44</v>
      </c>
      <c r="O7777" t="s">
        <v>76</v>
      </c>
      <c r="P7777" t="s">
        <v>1431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65">
      <c r="A7778" t="s">
        <v>9670</v>
      </c>
      <c r="B7778" s="2">
        <v>42000</v>
      </c>
      <c r="C7778" s="2">
        <v>42004</v>
      </c>
      <c r="D7778" t="s">
        <v>48</v>
      </c>
      <c r="E7778" t="s">
        <v>4398</v>
      </c>
      <c r="F7778" t="s">
        <v>4399</v>
      </c>
      <c r="G7778" t="s">
        <v>100</v>
      </c>
      <c r="H7778" t="s">
        <v>25</v>
      </c>
      <c r="I7778" t="s">
        <v>7974</v>
      </c>
      <c r="J7778" t="s">
        <v>41</v>
      </c>
      <c r="K7778">
        <v>92553</v>
      </c>
      <c r="L7778" t="s">
        <v>42</v>
      </c>
      <c r="M7778" t="s">
        <v>7903</v>
      </c>
      <c r="N7778" t="s">
        <v>44</v>
      </c>
      <c r="O7778" t="s">
        <v>267</v>
      </c>
      <c r="P7778" t="s">
        <v>561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65">
      <c r="A7779" t="s">
        <v>9670</v>
      </c>
      <c r="B7779" s="2">
        <v>42000</v>
      </c>
      <c r="C7779" s="2">
        <v>42004</v>
      </c>
      <c r="D7779" t="s">
        <v>48</v>
      </c>
      <c r="E7779" t="s">
        <v>4398</v>
      </c>
      <c r="F7779" t="s">
        <v>4399</v>
      </c>
      <c r="G7779" t="s">
        <v>100</v>
      </c>
      <c r="H7779" t="s">
        <v>25</v>
      </c>
      <c r="I7779" t="s">
        <v>7974</v>
      </c>
      <c r="J7779" t="s">
        <v>41</v>
      </c>
      <c r="K7779">
        <v>92553</v>
      </c>
      <c r="L7779" t="s">
        <v>42</v>
      </c>
      <c r="M7779" t="s">
        <v>1768</v>
      </c>
      <c r="N7779" t="s">
        <v>44</v>
      </c>
      <c r="O7779" t="s">
        <v>57</v>
      </c>
      <c r="P7779" t="s">
        <v>1769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65">
      <c r="A7780" t="s">
        <v>9670</v>
      </c>
      <c r="B7780" s="2">
        <v>42000</v>
      </c>
      <c r="C7780" s="2">
        <v>42004</v>
      </c>
      <c r="D7780" t="s">
        <v>48</v>
      </c>
      <c r="E7780" t="s">
        <v>4398</v>
      </c>
      <c r="F7780" t="s">
        <v>4399</v>
      </c>
      <c r="G7780" t="s">
        <v>100</v>
      </c>
      <c r="H7780" t="s">
        <v>25</v>
      </c>
      <c r="I7780" t="s">
        <v>7974</v>
      </c>
      <c r="J7780" t="s">
        <v>41</v>
      </c>
      <c r="K7780">
        <v>92553</v>
      </c>
      <c r="L7780" t="s">
        <v>42</v>
      </c>
      <c r="M7780" t="s">
        <v>4334</v>
      </c>
      <c r="N7780" t="s">
        <v>44</v>
      </c>
      <c r="O7780" t="s">
        <v>73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65">
      <c r="A7781" t="s">
        <v>9671</v>
      </c>
      <c r="B7781" s="2">
        <v>42478</v>
      </c>
      <c r="C7781" s="2">
        <v>42482</v>
      </c>
      <c r="D7781" t="s">
        <v>48</v>
      </c>
      <c r="E7781" t="s">
        <v>1428</v>
      </c>
      <c r="F7781" t="s">
        <v>1429</v>
      </c>
      <c r="G7781" t="s">
        <v>24</v>
      </c>
      <c r="H7781" t="s">
        <v>25</v>
      </c>
      <c r="I7781" t="s">
        <v>4881</v>
      </c>
      <c r="J7781" t="s">
        <v>317</v>
      </c>
      <c r="K7781">
        <v>23320</v>
      </c>
      <c r="L7781" t="s">
        <v>28</v>
      </c>
      <c r="M7781" t="s">
        <v>1840</v>
      </c>
      <c r="N7781" t="s">
        <v>44</v>
      </c>
      <c r="O7781" t="s">
        <v>76</v>
      </c>
      <c r="P7781" t="s">
        <v>1841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65">
      <c r="A7782" t="s">
        <v>9671</v>
      </c>
      <c r="B7782" s="2">
        <v>42478</v>
      </c>
      <c r="C7782" s="2">
        <v>42482</v>
      </c>
      <c r="D7782" t="s">
        <v>48</v>
      </c>
      <c r="E7782" t="s">
        <v>1428</v>
      </c>
      <c r="F7782" t="s">
        <v>1429</v>
      </c>
      <c r="G7782" t="s">
        <v>24</v>
      </c>
      <c r="H7782" t="s">
        <v>25</v>
      </c>
      <c r="I7782" t="s">
        <v>4881</v>
      </c>
      <c r="J7782" t="s">
        <v>317</v>
      </c>
      <c r="K7782">
        <v>23320</v>
      </c>
      <c r="L7782" t="s">
        <v>28</v>
      </c>
      <c r="M7782" t="s">
        <v>4734</v>
      </c>
      <c r="N7782" t="s">
        <v>69</v>
      </c>
      <c r="O7782" t="s">
        <v>70</v>
      </c>
      <c r="P7782" t="s">
        <v>4735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65">
      <c r="A7783" t="s">
        <v>9672</v>
      </c>
      <c r="B7783" s="2">
        <v>42071</v>
      </c>
      <c r="C7783" s="2">
        <v>42075</v>
      </c>
      <c r="D7783" t="s">
        <v>48</v>
      </c>
      <c r="E7783" t="s">
        <v>3167</v>
      </c>
      <c r="F7783" t="s">
        <v>3168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1103</v>
      </c>
      <c r="N7783" t="s">
        <v>44</v>
      </c>
      <c r="O7783" t="s">
        <v>73</v>
      </c>
      <c r="P7783" t="s">
        <v>1104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65">
      <c r="A7784" t="s">
        <v>9673</v>
      </c>
      <c r="B7784" s="2">
        <v>42678</v>
      </c>
      <c r="C7784" s="2">
        <v>42680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65">
      <c r="A7785" t="s">
        <v>9673</v>
      </c>
      <c r="B7785" s="2">
        <v>42678</v>
      </c>
      <c r="C7785" s="2">
        <v>42680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1106</v>
      </c>
      <c r="N7785" t="s">
        <v>30</v>
      </c>
      <c r="O7785" t="s">
        <v>54</v>
      </c>
      <c r="P7785" t="s">
        <v>1107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65">
      <c r="A7786" t="s">
        <v>9673</v>
      </c>
      <c r="B7786" s="2">
        <v>42678</v>
      </c>
      <c r="C7786" s="2">
        <v>42680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1608</v>
      </c>
      <c r="N7786" t="s">
        <v>44</v>
      </c>
      <c r="O7786" t="s">
        <v>577</v>
      </c>
      <c r="P7786" t="s">
        <v>1609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65">
      <c r="A7787" t="s">
        <v>9674</v>
      </c>
      <c r="B7787" s="2">
        <v>41972</v>
      </c>
      <c r="C7787" s="2">
        <v>41979</v>
      </c>
      <c r="D7787" t="s">
        <v>48</v>
      </c>
      <c r="E7787" t="s">
        <v>1462</v>
      </c>
      <c r="F7787" t="s">
        <v>1463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65">
      <c r="A7788" t="s">
        <v>9675</v>
      </c>
      <c r="B7788" s="2">
        <v>42507</v>
      </c>
      <c r="C7788" s="2">
        <v>42510</v>
      </c>
      <c r="D7788" t="s">
        <v>186</v>
      </c>
      <c r="E7788" t="s">
        <v>4883</v>
      </c>
      <c r="F7788" t="s">
        <v>4884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8879</v>
      </c>
      <c r="N7788" t="s">
        <v>44</v>
      </c>
      <c r="O7788" t="s">
        <v>73</v>
      </c>
      <c r="P7788" t="s">
        <v>8880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65">
      <c r="A7789" t="s">
        <v>9675</v>
      </c>
      <c r="B7789" s="2">
        <v>42507</v>
      </c>
      <c r="C7789" s="2">
        <v>42510</v>
      </c>
      <c r="D7789" t="s">
        <v>186</v>
      </c>
      <c r="E7789" t="s">
        <v>4883</v>
      </c>
      <c r="F7789" t="s">
        <v>4884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5413</v>
      </c>
      <c r="N7789" t="s">
        <v>44</v>
      </c>
      <c r="O7789" t="s">
        <v>267</v>
      </c>
      <c r="P7789" t="s">
        <v>5414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65">
      <c r="A7790" t="s">
        <v>9675</v>
      </c>
      <c r="B7790" s="2">
        <v>42507</v>
      </c>
      <c r="C7790" s="2">
        <v>42510</v>
      </c>
      <c r="D7790" t="s">
        <v>186</v>
      </c>
      <c r="E7790" t="s">
        <v>4883</v>
      </c>
      <c r="F7790" t="s">
        <v>4884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4635</v>
      </c>
      <c r="N7790" t="s">
        <v>30</v>
      </c>
      <c r="O7790" t="s">
        <v>63</v>
      </c>
      <c r="P7790" t="s">
        <v>4636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65">
      <c r="A7791" t="s">
        <v>9675</v>
      </c>
      <c r="B7791" s="2">
        <v>42507</v>
      </c>
      <c r="C7791" s="2">
        <v>42510</v>
      </c>
      <c r="D7791" t="s">
        <v>186</v>
      </c>
      <c r="E7791" t="s">
        <v>4883</v>
      </c>
      <c r="F7791" t="s">
        <v>4884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6081</v>
      </c>
      <c r="N7791" t="s">
        <v>44</v>
      </c>
      <c r="O7791" t="s">
        <v>88</v>
      </c>
      <c r="P7791" t="s">
        <v>6082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65">
      <c r="A7792" t="s">
        <v>9676</v>
      </c>
      <c r="B7792" s="2">
        <v>42997</v>
      </c>
      <c r="C7792" s="2">
        <v>42997</v>
      </c>
      <c r="D7792" t="s">
        <v>1291</v>
      </c>
      <c r="E7792" t="s">
        <v>3675</v>
      </c>
      <c r="F7792" t="s">
        <v>3676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2483</v>
      </c>
      <c r="N7792" t="s">
        <v>44</v>
      </c>
      <c r="O7792" t="s">
        <v>73</v>
      </c>
      <c r="P7792" t="s">
        <v>2484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65">
      <c r="A7793" t="s">
        <v>9677</v>
      </c>
      <c r="B7793" s="2">
        <v>42723</v>
      </c>
      <c r="C7793" s="2">
        <v>42728</v>
      </c>
      <c r="D7793" t="s">
        <v>48</v>
      </c>
      <c r="E7793" t="s">
        <v>8561</v>
      </c>
      <c r="F7793" t="s">
        <v>8562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2941</v>
      </c>
      <c r="N7793" t="s">
        <v>44</v>
      </c>
      <c r="O7793" t="s">
        <v>73</v>
      </c>
      <c r="P7793" t="s">
        <v>2942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65">
      <c r="A7794" t="s">
        <v>9678</v>
      </c>
      <c r="B7794" s="2">
        <v>43020</v>
      </c>
      <c r="C7794" s="2">
        <v>43023</v>
      </c>
      <c r="D7794" t="s">
        <v>186</v>
      </c>
      <c r="E7794" t="s">
        <v>1158</v>
      </c>
      <c r="F7794" t="s">
        <v>1159</v>
      </c>
      <c r="G7794" t="s">
        <v>39</v>
      </c>
      <c r="H7794" t="s">
        <v>25</v>
      </c>
      <c r="I7794" t="s">
        <v>815</v>
      </c>
      <c r="J7794" t="s">
        <v>102</v>
      </c>
      <c r="K7794">
        <v>75217</v>
      </c>
      <c r="L7794" t="s">
        <v>103</v>
      </c>
      <c r="M7794" t="s">
        <v>2363</v>
      </c>
      <c r="N7794" t="s">
        <v>69</v>
      </c>
      <c r="O7794" t="s">
        <v>159</v>
      </c>
      <c r="P7794" t="s">
        <v>2364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65">
      <c r="A7795" t="s">
        <v>9679</v>
      </c>
      <c r="B7795" s="2">
        <v>42350</v>
      </c>
      <c r="C7795" s="2">
        <v>42353</v>
      </c>
      <c r="D7795" t="s">
        <v>21</v>
      </c>
      <c r="E7795" t="s">
        <v>580</v>
      </c>
      <c r="F7795" t="s">
        <v>581</v>
      </c>
      <c r="G7795" t="s">
        <v>39</v>
      </c>
      <c r="H7795" t="s">
        <v>25</v>
      </c>
      <c r="I7795" t="s">
        <v>1393</v>
      </c>
      <c r="J7795" t="s">
        <v>1394</v>
      </c>
      <c r="K7795">
        <v>89115</v>
      </c>
      <c r="L7795" t="s">
        <v>42</v>
      </c>
      <c r="M7795" t="s">
        <v>1305</v>
      </c>
      <c r="N7795" t="s">
        <v>44</v>
      </c>
      <c r="O7795" t="s">
        <v>88</v>
      </c>
      <c r="P7795" t="s">
        <v>1306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65">
      <c r="A7796" t="s">
        <v>9679</v>
      </c>
      <c r="B7796" s="2">
        <v>42350</v>
      </c>
      <c r="C7796" s="2">
        <v>42353</v>
      </c>
      <c r="D7796" t="s">
        <v>21</v>
      </c>
      <c r="E7796" t="s">
        <v>580</v>
      </c>
      <c r="F7796" t="s">
        <v>581</v>
      </c>
      <c r="G7796" t="s">
        <v>39</v>
      </c>
      <c r="H7796" t="s">
        <v>25</v>
      </c>
      <c r="I7796" t="s">
        <v>1393</v>
      </c>
      <c r="J7796" t="s">
        <v>1394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65">
      <c r="A7797" t="s">
        <v>9680</v>
      </c>
      <c r="B7797" s="2">
        <v>42197</v>
      </c>
      <c r="C7797" s="2">
        <v>42203</v>
      </c>
      <c r="D7797" t="s">
        <v>48</v>
      </c>
      <c r="E7797" t="s">
        <v>2083</v>
      </c>
      <c r="F7797" t="s">
        <v>2084</v>
      </c>
      <c r="G7797" t="s">
        <v>24</v>
      </c>
      <c r="H7797" t="s">
        <v>25</v>
      </c>
      <c r="I7797" t="s">
        <v>1617</v>
      </c>
      <c r="J7797" t="s">
        <v>102</v>
      </c>
      <c r="K7797">
        <v>79109</v>
      </c>
      <c r="L7797" t="s">
        <v>103</v>
      </c>
      <c r="M7797" t="s">
        <v>6308</v>
      </c>
      <c r="N7797" t="s">
        <v>69</v>
      </c>
      <c r="O7797" t="s">
        <v>70</v>
      </c>
      <c r="P7797" t="s">
        <v>6309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65">
      <c r="A7798" t="s">
        <v>9681</v>
      </c>
      <c r="B7798" s="2">
        <v>42279</v>
      </c>
      <c r="C7798" s="2">
        <v>42283</v>
      </c>
      <c r="D7798" t="s">
        <v>48</v>
      </c>
      <c r="E7798" t="s">
        <v>1480</v>
      </c>
      <c r="F7798" t="s">
        <v>1481</v>
      </c>
      <c r="G7798" t="s">
        <v>39</v>
      </c>
      <c r="H7798" t="s">
        <v>25</v>
      </c>
      <c r="I7798" t="s">
        <v>3694</v>
      </c>
      <c r="J7798" t="s">
        <v>747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65">
      <c r="A7799" t="s">
        <v>9682</v>
      </c>
      <c r="B7799" s="2">
        <v>42818</v>
      </c>
      <c r="C7799" s="2">
        <v>42821</v>
      </c>
      <c r="D7799" t="s">
        <v>186</v>
      </c>
      <c r="E7799" t="s">
        <v>3396</v>
      </c>
      <c r="F7799" t="s">
        <v>3397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5588</v>
      </c>
      <c r="N7799" t="s">
        <v>44</v>
      </c>
      <c r="O7799" t="s">
        <v>171</v>
      </c>
      <c r="P7799" t="s">
        <v>5589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65">
      <c r="A7800" t="s">
        <v>9682</v>
      </c>
      <c r="B7800" s="2">
        <v>42818</v>
      </c>
      <c r="C7800" s="2">
        <v>42821</v>
      </c>
      <c r="D7800" t="s">
        <v>186</v>
      </c>
      <c r="E7800" t="s">
        <v>3396</v>
      </c>
      <c r="F7800" t="s">
        <v>3397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4596</v>
      </c>
      <c r="N7800" t="s">
        <v>69</v>
      </c>
      <c r="O7800" t="s">
        <v>70</v>
      </c>
      <c r="P7800" t="s">
        <v>4597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65">
      <c r="A7801" t="s">
        <v>9682</v>
      </c>
      <c r="B7801" s="2">
        <v>42818</v>
      </c>
      <c r="C7801" s="2">
        <v>42821</v>
      </c>
      <c r="D7801" t="s">
        <v>186</v>
      </c>
      <c r="E7801" t="s">
        <v>3396</v>
      </c>
      <c r="F7801" t="s">
        <v>3397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1540</v>
      </c>
      <c r="N7801" t="s">
        <v>30</v>
      </c>
      <c r="O7801" t="s">
        <v>34</v>
      </c>
      <c r="P7801" t="s">
        <v>1541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65">
      <c r="A7802" t="s">
        <v>9683</v>
      </c>
      <c r="B7802" s="2">
        <v>42887</v>
      </c>
      <c r="C7802" s="2">
        <v>42892</v>
      </c>
      <c r="D7802" t="s">
        <v>48</v>
      </c>
      <c r="E7802" t="s">
        <v>8471</v>
      </c>
      <c r="F7802" t="s">
        <v>8472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1097</v>
      </c>
      <c r="N7802" t="s">
        <v>44</v>
      </c>
      <c r="O7802" t="s">
        <v>57</v>
      </c>
      <c r="P7802" t="s">
        <v>1098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65">
      <c r="A7803" t="s">
        <v>9684</v>
      </c>
      <c r="B7803" s="2">
        <v>41722</v>
      </c>
      <c r="C7803" s="2">
        <v>41727</v>
      </c>
      <c r="D7803" t="s">
        <v>21</v>
      </c>
      <c r="E7803" t="s">
        <v>3172</v>
      </c>
      <c r="F7803" t="s">
        <v>3173</v>
      </c>
      <c r="G7803" t="s">
        <v>24</v>
      </c>
      <c r="H7803" t="s">
        <v>25</v>
      </c>
      <c r="I7803" t="s">
        <v>3495</v>
      </c>
      <c r="J7803" t="s">
        <v>41</v>
      </c>
      <c r="K7803">
        <v>93727</v>
      </c>
      <c r="L7803" t="s">
        <v>42</v>
      </c>
      <c r="M7803" t="s">
        <v>7799</v>
      </c>
      <c r="N7803" t="s">
        <v>30</v>
      </c>
      <c r="O7803" t="s">
        <v>63</v>
      </c>
      <c r="P7803" t="s">
        <v>7800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65">
      <c r="A7804" t="s">
        <v>9685</v>
      </c>
      <c r="B7804" s="2">
        <v>42269</v>
      </c>
      <c r="C7804" s="2">
        <v>42273</v>
      </c>
      <c r="D7804" t="s">
        <v>48</v>
      </c>
      <c r="E7804" t="s">
        <v>2661</v>
      </c>
      <c r="F7804" t="s">
        <v>2662</v>
      </c>
      <c r="G7804" t="s">
        <v>100</v>
      </c>
      <c r="H7804" t="s">
        <v>25</v>
      </c>
      <c r="I7804" t="s">
        <v>611</v>
      </c>
      <c r="J7804" t="s">
        <v>333</v>
      </c>
      <c r="K7804">
        <v>37064</v>
      </c>
      <c r="L7804" t="s">
        <v>28</v>
      </c>
      <c r="M7804" t="s">
        <v>4698</v>
      </c>
      <c r="N7804" t="s">
        <v>44</v>
      </c>
      <c r="O7804" t="s">
        <v>45</v>
      </c>
      <c r="P7804" t="s">
        <v>4699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65">
      <c r="A7805" t="s">
        <v>9685</v>
      </c>
      <c r="B7805" s="2">
        <v>42269</v>
      </c>
      <c r="C7805" s="2">
        <v>42273</v>
      </c>
      <c r="D7805" t="s">
        <v>48</v>
      </c>
      <c r="E7805" t="s">
        <v>2661</v>
      </c>
      <c r="F7805" t="s">
        <v>2662</v>
      </c>
      <c r="G7805" t="s">
        <v>100</v>
      </c>
      <c r="H7805" t="s">
        <v>25</v>
      </c>
      <c r="I7805" t="s">
        <v>611</v>
      </c>
      <c r="J7805" t="s">
        <v>333</v>
      </c>
      <c r="K7805">
        <v>37064</v>
      </c>
      <c r="L7805" t="s">
        <v>28</v>
      </c>
      <c r="M7805" t="s">
        <v>3517</v>
      </c>
      <c r="N7805" t="s">
        <v>44</v>
      </c>
      <c r="O7805" t="s">
        <v>57</v>
      </c>
      <c r="P7805" t="s">
        <v>3518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65">
      <c r="A7806" t="s">
        <v>9685</v>
      </c>
      <c r="B7806" s="2">
        <v>42269</v>
      </c>
      <c r="C7806" s="2">
        <v>42273</v>
      </c>
      <c r="D7806" t="s">
        <v>48</v>
      </c>
      <c r="E7806" t="s">
        <v>2661</v>
      </c>
      <c r="F7806" t="s">
        <v>2662</v>
      </c>
      <c r="G7806" t="s">
        <v>100</v>
      </c>
      <c r="H7806" t="s">
        <v>25</v>
      </c>
      <c r="I7806" t="s">
        <v>611</v>
      </c>
      <c r="J7806" t="s">
        <v>333</v>
      </c>
      <c r="K7806">
        <v>37064</v>
      </c>
      <c r="L7806" t="s">
        <v>28</v>
      </c>
      <c r="M7806" t="s">
        <v>3791</v>
      </c>
      <c r="N7806" t="s">
        <v>44</v>
      </c>
      <c r="O7806" t="s">
        <v>57</v>
      </c>
      <c r="P7806" t="s">
        <v>3792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65">
      <c r="A7807" t="s">
        <v>9685</v>
      </c>
      <c r="B7807" s="2">
        <v>42269</v>
      </c>
      <c r="C7807" s="2">
        <v>42273</v>
      </c>
      <c r="D7807" t="s">
        <v>48</v>
      </c>
      <c r="E7807" t="s">
        <v>2661</v>
      </c>
      <c r="F7807" t="s">
        <v>2662</v>
      </c>
      <c r="G7807" t="s">
        <v>100</v>
      </c>
      <c r="H7807" t="s">
        <v>25</v>
      </c>
      <c r="I7807" t="s">
        <v>611</v>
      </c>
      <c r="J7807" t="s">
        <v>333</v>
      </c>
      <c r="K7807">
        <v>37064</v>
      </c>
      <c r="L7807" t="s">
        <v>28</v>
      </c>
      <c r="M7807" t="s">
        <v>4130</v>
      </c>
      <c r="N7807" t="s">
        <v>44</v>
      </c>
      <c r="O7807" t="s">
        <v>66</v>
      </c>
      <c r="P7807" t="s">
        <v>4131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65">
      <c r="A7808" t="s">
        <v>9685</v>
      </c>
      <c r="B7808" s="2">
        <v>42269</v>
      </c>
      <c r="C7808" s="2">
        <v>42273</v>
      </c>
      <c r="D7808" t="s">
        <v>48</v>
      </c>
      <c r="E7808" t="s">
        <v>2661</v>
      </c>
      <c r="F7808" t="s">
        <v>2662</v>
      </c>
      <c r="G7808" t="s">
        <v>100</v>
      </c>
      <c r="H7808" t="s">
        <v>25</v>
      </c>
      <c r="I7808" t="s">
        <v>611</v>
      </c>
      <c r="J7808" t="s">
        <v>333</v>
      </c>
      <c r="K7808">
        <v>37064</v>
      </c>
      <c r="L7808" t="s">
        <v>28</v>
      </c>
      <c r="M7808" t="s">
        <v>3775</v>
      </c>
      <c r="N7808" t="s">
        <v>44</v>
      </c>
      <c r="O7808" t="s">
        <v>73</v>
      </c>
      <c r="P7808" t="s">
        <v>3776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65">
      <c r="A7809" t="s">
        <v>9686</v>
      </c>
      <c r="B7809" s="2">
        <v>42377</v>
      </c>
      <c r="C7809" s="2">
        <v>42382</v>
      </c>
      <c r="D7809" t="s">
        <v>48</v>
      </c>
      <c r="E7809" t="s">
        <v>7557</v>
      </c>
      <c r="F7809" t="s">
        <v>7558</v>
      </c>
      <c r="G7809" t="s">
        <v>24</v>
      </c>
      <c r="H7809" t="s">
        <v>25</v>
      </c>
      <c r="I7809" t="s">
        <v>4595</v>
      </c>
      <c r="J7809" t="s">
        <v>86</v>
      </c>
      <c r="K7809">
        <v>27604</v>
      </c>
      <c r="L7809" t="s">
        <v>28</v>
      </c>
      <c r="M7809" t="s">
        <v>3528</v>
      </c>
      <c r="N7809" t="s">
        <v>44</v>
      </c>
      <c r="O7809" t="s">
        <v>73</v>
      </c>
      <c r="P7809" t="s">
        <v>3529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65">
      <c r="A7810" t="s">
        <v>9686</v>
      </c>
      <c r="B7810" s="2">
        <v>42377</v>
      </c>
      <c r="C7810" s="2">
        <v>42382</v>
      </c>
      <c r="D7810" t="s">
        <v>48</v>
      </c>
      <c r="E7810" t="s">
        <v>7557</v>
      </c>
      <c r="F7810" t="s">
        <v>7558</v>
      </c>
      <c r="G7810" t="s">
        <v>24</v>
      </c>
      <c r="H7810" t="s">
        <v>25</v>
      </c>
      <c r="I7810" t="s">
        <v>4595</v>
      </c>
      <c r="J7810" t="s">
        <v>86</v>
      </c>
      <c r="K7810">
        <v>27604</v>
      </c>
      <c r="L7810" t="s">
        <v>28</v>
      </c>
      <c r="M7810" t="s">
        <v>4139</v>
      </c>
      <c r="N7810" t="s">
        <v>44</v>
      </c>
      <c r="O7810" t="s">
        <v>66</v>
      </c>
      <c r="P7810" t="s">
        <v>4140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65">
      <c r="A7811" t="s">
        <v>9686</v>
      </c>
      <c r="B7811" s="2">
        <v>42377</v>
      </c>
      <c r="C7811" s="2">
        <v>42382</v>
      </c>
      <c r="D7811" t="s">
        <v>48</v>
      </c>
      <c r="E7811" t="s">
        <v>7557</v>
      </c>
      <c r="F7811" t="s">
        <v>7558</v>
      </c>
      <c r="G7811" t="s">
        <v>24</v>
      </c>
      <c r="H7811" t="s">
        <v>25</v>
      </c>
      <c r="I7811" t="s">
        <v>4595</v>
      </c>
      <c r="J7811" t="s">
        <v>86</v>
      </c>
      <c r="K7811">
        <v>27604</v>
      </c>
      <c r="L7811" t="s">
        <v>28</v>
      </c>
      <c r="M7811" t="s">
        <v>8900</v>
      </c>
      <c r="N7811" t="s">
        <v>69</v>
      </c>
      <c r="O7811" t="s">
        <v>70</v>
      </c>
      <c r="P7811" t="s">
        <v>8901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65">
      <c r="A7812" t="s">
        <v>9687</v>
      </c>
      <c r="B7812" s="2">
        <v>42414</v>
      </c>
      <c r="C7812" s="2">
        <v>42415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3219</v>
      </c>
      <c r="J7812" t="s">
        <v>2740</v>
      </c>
      <c r="K7812">
        <v>20735</v>
      </c>
      <c r="L7812" t="s">
        <v>146</v>
      </c>
      <c r="M7812" t="s">
        <v>6081</v>
      </c>
      <c r="N7812" t="s">
        <v>44</v>
      </c>
      <c r="O7812" t="s">
        <v>88</v>
      </c>
      <c r="P7812" t="s">
        <v>6082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65">
      <c r="A7813" t="s">
        <v>9687</v>
      </c>
      <c r="B7813" s="2">
        <v>42414</v>
      </c>
      <c r="C7813" s="2">
        <v>42415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3219</v>
      </c>
      <c r="J7813" t="s">
        <v>2740</v>
      </c>
      <c r="K7813">
        <v>20735</v>
      </c>
      <c r="L7813" t="s">
        <v>146</v>
      </c>
      <c r="M7813" t="s">
        <v>7018</v>
      </c>
      <c r="N7813" t="s">
        <v>44</v>
      </c>
      <c r="O7813" t="s">
        <v>66</v>
      </c>
      <c r="P7813" t="s">
        <v>7019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65">
      <c r="A7814" t="s">
        <v>9687</v>
      </c>
      <c r="B7814" s="2">
        <v>42414</v>
      </c>
      <c r="C7814" s="2">
        <v>42415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3219</v>
      </c>
      <c r="J7814" t="s">
        <v>2740</v>
      </c>
      <c r="K7814">
        <v>20735</v>
      </c>
      <c r="L7814" t="s">
        <v>146</v>
      </c>
      <c r="M7814" t="s">
        <v>2880</v>
      </c>
      <c r="N7814" t="s">
        <v>30</v>
      </c>
      <c r="O7814" t="s">
        <v>54</v>
      </c>
      <c r="P7814" t="s">
        <v>2881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65">
      <c r="A7815" t="s">
        <v>9687</v>
      </c>
      <c r="B7815" s="2">
        <v>42414</v>
      </c>
      <c r="C7815" s="2">
        <v>42415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3219</v>
      </c>
      <c r="J7815" t="s">
        <v>2740</v>
      </c>
      <c r="K7815">
        <v>20735</v>
      </c>
      <c r="L7815" t="s">
        <v>146</v>
      </c>
      <c r="M7815" t="s">
        <v>1021</v>
      </c>
      <c r="N7815" t="s">
        <v>30</v>
      </c>
      <c r="O7815" t="s">
        <v>63</v>
      </c>
      <c r="P7815" t="s">
        <v>1022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65">
      <c r="A7816" t="s">
        <v>9688</v>
      </c>
      <c r="B7816" s="2">
        <v>42894</v>
      </c>
      <c r="C7816" s="2">
        <v>42896</v>
      </c>
      <c r="D7816" t="s">
        <v>186</v>
      </c>
      <c r="E7816" t="s">
        <v>603</v>
      </c>
      <c r="F7816" t="s">
        <v>604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65">
      <c r="A7817" t="s">
        <v>9688</v>
      </c>
      <c r="B7817" s="2">
        <v>42894</v>
      </c>
      <c r="C7817" s="2">
        <v>42896</v>
      </c>
      <c r="D7817" t="s">
        <v>186</v>
      </c>
      <c r="E7817" t="s">
        <v>603</v>
      </c>
      <c r="F7817" t="s">
        <v>604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3316</v>
      </c>
      <c r="N7817" t="s">
        <v>69</v>
      </c>
      <c r="O7817" t="s">
        <v>70</v>
      </c>
      <c r="P7817" t="s">
        <v>3317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65">
      <c r="A7818" t="s">
        <v>9689</v>
      </c>
      <c r="B7818" s="2">
        <v>42664</v>
      </c>
      <c r="C7818" s="2">
        <v>42669</v>
      </c>
      <c r="D7818" t="s">
        <v>21</v>
      </c>
      <c r="E7818" t="s">
        <v>4214</v>
      </c>
      <c r="F7818" t="s">
        <v>4215</v>
      </c>
      <c r="G7818" t="s">
        <v>100</v>
      </c>
      <c r="H7818" t="s">
        <v>25</v>
      </c>
      <c r="I7818" t="s">
        <v>4052</v>
      </c>
      <c r="J7818" t="s">
        <v>1394</v>
      </c>
      <c r="K7818">
        <v>89031</v>
      </c>
      <c r="L7818" t="s">
        <v>42</v>
      </c>
      <c r="M7818" t="s">
        <v>3831</v>
      </c>
      <c r="N7818" t="s">
        <v>44</v>
      </c>
      <c r="O7818" t="s">
        <v>66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65">
      <c r="A7819" t="s">
        <v>9689</v>
      </c>
      <c r="B7819" s="2">
        <v>42664</v>
      </c>
      <c r="C7819" s="2">
        <v>42669</v>
      </c>
      <c r="D7819" t="s">
        <v>21</v>
      </c>
      <c r="E7819" t="s">
        <v>4214</v>
      </c>
      <c r="F7819" t="s">
        <v>4215</v>
      </c>
      <c r="G7819" t="s">
        <v>100</v>
      </c>
      <c r="H7819" t="s">
        <v>25</v>
      </c>
      <c r="I7819" t="s">
        <v>4052</v>
      </c>
      <c r="J7819" t="s">
        <v>1394</v>
      </c>
      <c r="K7819">
        <v>89031</v>
      </c>
      <c r="L7819" t="s">
        <v>42</v>
      </c>
      <c r="M7819" t="s">
        <v>8739</v>
      </c>
      <c r="N7819" t="s">
        <v>44</v>
      </c>
      <c r="O7819" t="s">
        <v>88</v>
      </c>
      <c r="P7819" t="s">
        <v>8740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65">
      <c r="A7820" t="s">
        <v>9689</v>
      </c>
      <c r="B7820" s="2">
        <v>42664</v>
      </c>
      <c r="C7820" s="2">
        <v>42669</v>
      </c>
      <c r="D7820" t="s">
        <v>21</v>
      </c>
      <c r="E7820" t="s">
        <v>4214</v>
      </c>
      <c r="F7820" t="s">
        <v>4215</v>
      </c>
      <c r="G7820" t="s">
        <v>100</v>
      </c>
      <c r="H7820" t="s">
        <v>25</v>
      </c>
      <c r="I7820" t="s">
        <v>4052</v>
      </c>
      <c r="J7820" t="s">
        <v>1394</v>
      </c>
      <c r="K7820">
        <v>89031</v>
      </c>
      <c r="L7820" t="s">
        <v>42</v>
      </c>
      <c r="M7820" t="s">
        <v>7215</v>
      </c>
      <c r="N7820" t="s">
        <v>44</v>
      </c>
      <c r="O7820" t="s">
        <v>73</v>
      </c>
      <c r="P7820" t="s">
        <v>7216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65">
      <c r="A7821" t="s">
        <v>9690</v>
      </c>
      <c r="B7821" s="2">
        <v>42761</v>
      </c>
      <c r="C7821" s="2">
        <v>42765</v>
      </c>
      <c r="D7821" t="s">
        <v>48</v>
      </c>
      <c r="E7821" t="s">
        <v>1456</v>
      </c>
      <c r="F7821" t="s">
        <v>1457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4320</v>
      </c>
      <c r="N7821" t="s">
        <v>44</v>
      </c>
      <c r="O7821" t="s">
        <v>267</v>
      </c>
      <c r="P7821" t="s">
        <v>4321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65">
      <c r="A7822" t="s">
        <v>9691</v>
      </c>
      <c r="B7822" s="2">
        <v>43077</v>
      </c>
      <c r="C7822" s="2">
        <v>43079</v>
      </c>
      <c r="D7822" t="s">
        <v>21</v>
      </c>
      <c r="E7822" t="s">
        <v>1682</v>
      </c>
      <c r="F7822" t="s">
        <v>1683</v>
      </c>
      <c r="G7822" t="s">
        <v>100</v>
      </c>
      <c r="H7822" t="s">
        <v>25</v>
      </c>
      <c r="I7822" t="s">
        <v>7313</v>
      </c>
      <c r="J7822" t="s">
        <v>1401</v>
      </c>
      <c r="K7822">
        <v>2920</v>
      </c>
      <c r="L7822" t="s">
        <v>146</v>
      </c>
      <c r="M7822" t="s">
        <v>2323</v>
      </c>
      <c r="N7822" t="s">
        <v>44</v>
      </c>
      <c r="O7822" t="s">
        <v>57</v>
      </c>
      <c r="P7822" t="s">
        <v>2324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65">
      <c r="A7823" t="s">
        <v>9692</v>
      </c>
      <c r="B7823" s="2">
        <v>42664</v>
      </c>
      <c r="C7823" s="2">
        <v>42667</v>
      </c>
      <c r="D7823" t="s">
        <v>21</v>
      </c>
      <c r="E7823" t="s">
        <v>4632</v>
      </c>
      <c r="F7823" t="s">
        <v>4633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4021</v>
      </c>
      <c r="N7823" t="s">
        <v>44</v>
      </c>
      <c r="O7823" t="s">
        <v>57</v>
      </c>
      <c r="P7823" t="s">
        <v>6593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65">
      <c r="A7824" t="s">
        <v>9693</v>
      </c>
      <c r="B7824" s="2">
        <v>41877</v>
      </c>
      <c r="C7824" s="2">
        <v>41883</v>
      </c>
      <c r="D7824" t="s">
        <v>48</v>
      </c>
      <c r="E7824" t="s">
        <v>3797</v>
      </c>
      <c r="F7824" t="s">
        <v>3798</v>
      </c>
      <c r="G7824" t="s">
        <v>100</v>
      </c>
      <c r="H7824" t="s">
        <v>25</v>
      </c>
      <c r="I7824" t="s">
        <v>605</v>
      </c>
      <c r="J7824" t="s">
        <v>243</v>
      </c>
      <c r="K7824">
        <v>19711</v>
      </c>
      <c r="L7824" t="s">
        <v>146</v>
      </c>
      <c r="M7824" t="s">
        <v>3969</v>
      </c>
      <c r="N7824" t="s">
        <v>44</v>
      </c>
      <c r="O7824" t="s">
        <v>66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65">
      <c r="A7825" t="s">
        <v>9693</v>
      </c>
      <c r="B7825" s="2">
        <v>41877</v>
      </c>
      <c r="C7825" s="2">
        <v>41883</v>
      </c>
      <c r="D7825" t="s">
        <v>48</v>
      </c>
      <c r="E7825" t="s">
        <v>3797</v>
      </c>
      <c r="F7825" t="s">
        <v>3798</v>
      </c>
      <c r="G7825" t="s">
        <v>100</v>
      </c>
      <c r="H7825" t="s">
        <v>25</v>
      </c>
      <c r="I7825" t="s">
        <v>605</v>
      </c>
      <c r="J7825" t="s">
        <v>243</v>
      </c>
      <c r="K7825">
        <v>19711</v>
      </c>
      <c r="L7825" t="s">
        <v>146</v>
      </c>
      <c r="M7825" t="s">
        <v>4954</v>
      </c>
      <c r="N7825" t="s">
        <v>69</v>
      </c>
      <c r="O7825" t="s">
        <v>159</v>
      </c>
      <c r="P7825" t="s">
        <v>4955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65">
      <c r="A7826" t="s">
        <v>9694</v>
      </c>
      <c r="B7826" s="2">
        <v>41775</v>
      </c>
      <c r="C7826" s="2">
        <v>41782</v>
      </c>
      <c r="D7826" t="s">
        <v>48</v>
      </c>
      <c r="E7826" t="s">
        <v>3891</v>
      </c>
      <c r="F7826" t="s">
        <v>3892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5501</v>
      </c>
      <c r="N7826" t="s">
        <v>30</v>
      </c>
      <c r="O7826" t="s">
        <v>34</v>
      </c>
      <c r="P7826" t="s">
        <v>5502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65">
      <c r="A7827" t="s">
        <v>9695</v>
      </c>
      <c r="B7827" s="2">
        <v>42038</v>
      </c>
      <c r="C7827" s="2">
        <v>42042</v>
      </c>
      <c r="D7827" t="s">
        <v>48</v>
      </c>
      <c r="E7827" t="s">
        <v>3891</v>
      </c>
      <c r="F7827" t="s">
        <v>3892</v>
      </c>
      <c r="G7827" t="s">
        <v>39</v>
      </c>
      <c r="H7827" t="s">
        <v>25</v>
      </c>
      <c r="I7827" t="s">
        <v>7576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65">
      <c r="A7828" t="s">
        <v>9696</v>
      </c>
      <c r="B7828" s="2">
        <v>43039</v>
      </c>
      <c r="C7828" s="2">
        <v>43044</v>
      </c>
      <c r="D7828" t="s">
        <v>48</v>
      </c>
      <c r="E7828" t="s">
        <v>3203</v>
      </c>
      <c r="F7828" t="s">
        <v>3204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2178</v>
      </c>
      <c r="N7828" t="s">
        <v>69</v>
      </c>
      <c r="O7828" t="s">
        <v>70</v>
      </c>
      <c r="P7828" t="s">
        <v>2179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65">
      <c r="A7829" t="s">
        <v>9696</v>
      </c>
      <c r="B7829" s="2">
        <v>43039</v>
      </c>
      <c r="C7829" s="2">
        <v>43044</v>
      </c>
      <c r="D7829" t="s">
        <v>48</v>
      </c>
      <c r="E7829" t="s">
        <v>3203</v>
      </c>
      <c r="F7829" t="s">
        <v>3204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1263</v>
      </c>
      <c r="N7829" t="s">
        <v>44</v>
      </c>
      <c r="O7829" t="s">
        <v>171</v>
      </c>
      <c r="P7829" t="s">
        <v>1264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65">
      <c r="A7830" t="s">
        <v>9697</v>
      </c>
      <c r="B7830" s="2">
        <v>42120</v>
      </c>
      <c r="C7830" s="2">
        <v>42125</v>
      </c>
      <c r="D7830" t="s">
        <v>48</v>
      </c>
      <c r="E7830" t="s">
        <v>2550</v>
      </c>
      <c r="F7830" t="s">
        <v>2551</v>
      </c>
      <c r="G7830" t="s">
        <v>39</v>
      </c>
      <c r="H7830" t="s">
        <v>25</v>
      </c>
      <c r="I7830" t="s">
        <v>948</v>
      </c>
      <c r="J7830" t="s">
        <v>41</v>
      </c>
      <c r="K7830">
        <v>92105</v>
      </c>
      <c r="L7830" t="s">
        <v>42</v>
      </c>
      <c r="M7830" t="s">
        <v>5757</v>
      </c>
      <c r="N7830" t="s">
        <v>30</v>
      </c>
      <c r="O7830" t="s">
        <v>34</v>
      </c>
      <c r="P7830" t="s">
        <v>5758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65">
      <c r="A7831" t="s">
        <v>9697</v>
      </c>
      <c r="B7831" s="2">
        <v>42120</v>
      </c>
      <c r="C7831" s="2">
        <v>42125</v>
      </c>
      <c r="D7831" t="s">
        <v>48</v>
      </c>
      <c r="E7831" t="s">
        <v>2550</v>
      </c>
      <c r="F7831" t="s">
        <v>2551</v>
      </c>
      <c r="G7831" t="s">
        <v>39</v>
      </c>
      <c r="H7831" t="s">
        <v>25</v>
      </c>
      <c r="I7831" t="s">
        <v>948</v>
      </c>
      <c r="J7831" t="s">
        <v>41</v>
      </c>
      <c r="K7831">
        <v>92105</v>
      </c>
      <c r="L7831" t="s">
        <v>42</v>
      </c>
      <c r="M7831" t="s">
        <v>1564</v>
      </c>
      <c r="N7831" t="s">
        <v>44</v>
      </c>
      <c r="O7831" t="s">
        <v>66</v>
      </c>
      <c r="P7831" t="s">
        <v>1565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65">
      <c r="A7832" t="s">
        <v>9697</v>
      </c>
      <c r="B7832" s="2">
        <v>42120</v>
      </c>
      <c r="C7832" s="2">
        <v>42125</v>
      </c>
      <c r="D7832" t="s">
        <v>48</v>
      </c>
      <c r="E7832" t="s">
        <v>2550</v>
      </c>
      <c r="F7832" t="s">
        <v>2551</v>
      </c>
      <c r="G7832" t="s">
        <v>39</v>
      </c>
      <c r="H7832" t="s">
        <v>25</v>
      </c>
      <c r="I7832" t="s">
        <v>948</v>
      </c>
      <c r="J7832" t="s">
        <v>41</v>
      </c>
      <c r="K7832">
        <v>92105</v>
      </c>
      <c r="L7832" t="s">
        <v>42</v>
      </c>
      <c r="M7832" t="s">
        <v>8533</v>
      </c>
      <c r="N7832" t="s">
        <v>69</v>
      </c>
      <c r="O7832" t="s">
        <v>70</v>
      </c>
      <c r="P7832" t="s">
        <v>8534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65">
      <c r="A7833" t="s">
        <v>9697</v>
      </c>
      <c r="B7833" s="2">
        <v>42120</v>
      </c>
      <c r="C7833" s="2">
        <v>42125</v>
      </c>
      <c r="D7833" t="s">
        <v>48</v>
      </c>
      <c r="E7833" t="s">
        <v>2550</v>
      </c>
      <c r="F7833" t="s">
        <v>2551</v>
      </c>
      <c r="G7833" t="s">
        <v>39</v>
      </c>
      <c r="H7833" t="s">
        <v>25</v>
      </c>
      <c r="I7833" t="s">
        <v>948</v>
      </c>
      <c r="J7833" t="s">
        <v>41</v>
      </c>
      <c r="K7833">
        <v>92105</v>
      </c>
      <c r="L7833" t="s">
        <v>42</v>
      </c>
      <c r="M7833" t="s">
        <v>1200</v>
      </c>
      <c r="N7833" t="s">
        <v>44</v>
      </c>
      <c r="O7833" t="s">
        <v>73</v>
      </c>
      <c r="P7833" t="s">
        <v>1201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65">
      <c r="A7834" t="s">
        <v>9698</v>
      </c>
      <c r="B7834" s="2">
        <v>42499</v>
      </c>
      <c r="C7834" s="2">
        <v>42503</v>
      </c>
      <c r="D7834" t="s">
        <v>48</v>
      </c>
      <c r="E7834" t="s">
        <v>3941</v>
      </c>
      <c r="F7834" t="s">
        <v>3942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766</v>
      </c>
      <c r="N7834" t="s">
        <v>69</v>
      </c>
      <c r="O7834" t="s">
        <v>70</v>
      </c>
      <c r="P7834" t="s">
        <v>767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65">
      <c r="A7835" t="s">
        <v>9699</v>
      </c>
      <c r="B7835" s="2">
        <v>42028</v>
      </c>
      <c r="C7835" s="2">
        <v>42032</v>
      </c>
      <c r="D7835" t="s">
        <v>48</v>
      </c>
      <c r="E7835" t="s">
        <v>7287</v>
      </c>
      <c r="F7835" t="s">
        <v>7288</v>
      </c>
      <c r="G7835" t="s">
        <v>100</v>
      </c>
      <c r="H7835" t="s">
        <v>25</v>
      </c>
      <c r="I7835" t="s">
        <v>9178</v>
      </c>
      <c r="J7835" t="s">
        <v>52</v>
      </c>
      <c r="K7835">
        <v>33407</v>
      </c>
      <c r="L7835" t="s">
        <v>28</v>
      </c>
      <c r="M7835" t="s">
        <v>1369</v>
      </c>
      <c r="N7835" t="s">
        <v>44</v>
      </c>
      <c r="O7835" t="s">
        <v>66</v>
      </c>
      <c r="P7835" t="s">
        <v>1370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65">
      <c r="A7836" t="s">
        <v>9700</v>
      </c>
      <c r="B7836" s="2">
        <v>42107</v>
      </c>
      <c r="C7836" s="2">
        <v>42111</v>
      </c>
      <c r="D7836" t="s">
        <v>21</v>
      </c>
      <c r="E7836" t="s">
        <v>6342</v>
      </c>
      <c r="F7836" t="s">
        <v>6343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3926</v>
      </c>
      <c r="N7836" t="s">
        <v>30</v>
      </c>
      <c r="O7836" t="s">
        <v>54</v>
      </c>
      <c r="P7836" t="s">
        <v>3927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65">
      <c r="A7837" t="s">
        <v>9700</v>
      </c>
      <c r="B7837" s="2">
        <v>42107</v>
      </c>
      <c r="C7837" s="2">
        <v>42111</v>
      </c>
      <c r="D7837" t="s">
        <v>21</v>
      </c>
      <c r="E7837" t="s">
        <v>6342</v>
      </c>
      <c r="F7837" t="s">
        <v>6343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2796</v>
      </c>
      <c r="N7837" t="s">
        <v>69</v>
      </c>
      <c r="O7837" t="s">
        <v>70</v>
      </c>
      <c r="P7837" t="s">
        <v>2797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65">
      <c r="A7838" t="s">
        <v>9701</v>
      </c>
      <c r="B7838" s="2">
        <v>42272</v>
      </c>
      <c r="C7838" s="2">
        <v>42277</v>
      </c>
      <c r="D7838" t="s">
        <v>48</v>
      </c>
      <c r="E7838" t="s">
        <v>583</v>
      </c>
      <c r="F7838" t="s">
        <v>584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3898</v>
      </c>
      <c r="N7838" t="s">
        <v>30</v>
      </c>
      <c r="O7838" t="s">
        <v>34</v>
      </c>
      <c r="P7838" t="s">
        <v>3899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65">
      <c r="A7839" t="s">
        <v>9701</v>
      </c>
      <c r="B7839" s="2">
        <v>42272</v>
      </c>
      <c r="C7839" s="2">
        <v>42277</v>
      </c>
      <c r="D7839" t="s">
        <v>48</v>
      </c>
      <c r="E7839" t="s">
        <v>583</v>
      </c>
      <c r="F7839" t="s">
        <v>584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7184</v>
      </c>
      <c r="N7839" t="s">
        <v>44</v>
      </c>
      <c r="O7839" t="s">
        <v>45</v>
      </c>
      <c r="P7839" t="s">
        <v>7185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65">
      <c r="A7840" t="s">
        <v>9701</v>
      </c>
      <c r="B7840" s="2">
        <v>42272</v>
      </c>
      <c r="C7840" s="2">
        <v>42277</v>
      </c>
      <c r="D7840" t="s">
        <v>48</v>
      </c>
      <c r="E7840" t="s">
        <v>583</v>
      </c>
      <c r="F7840" t="s">
        <v>584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1665</v>
      </c>
      <c r="N7840" t="s">
        <v>69</v>
      </c>
      <c r="O7840" t="s">
        <v>159</v>
      </c>
      <c r="P7840" t="s">
        <v>1666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65">
      <c r="A7841" t="s">
        <v>9702</v>
      </c>
      <c r="B7841" s="2">
        <v>41726</v>
      </c>
      <c r="C7841" s="2">
        <v>41731</v>
      </c>
      <c r="D7841" t="s">
        <v>48</v>
      </c>
      <c r="E7841" t="s">
        <v>5426</v>
      </c>
      <c r="F7841" t="s">
        <v>5427</v>
      </c>
      <c r="G7841" t="s">
        <v>24</v>
      </c>
      <c r="H7841" t="s">
        <v>25</v>
      </c>
      <c r="I7841" t="s">
        <v>1379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65">
      <c r="A7842" t="s">
        <v>9702</v>
      </c>
      <c r="B7842" s="2">
        <v>41726</v>
      </c>
      <c r="C7842" s="2">
        <v>41731</v>
      </c>
      <c r="D7842" t="s">
        <v>48</v>
      </c>
      <c r="E7842" t="s">
        <v>5426</v>
      </c>
      <c r="F7842" t="s">
        <v>5427</v>
      </c>
      <c r="G7842" t="s">
        <v>24</v>
      </c>
      <c r="H7842" t="s">
        <v>25</v>
      </c>
      <c r="I7842" t="s">
        <v>1379</v>
      </c>
      <c r="J7842" t="s">
        <v>487</v>
      </c>
      <c r="K7842">
        <v>50315</v>
      </c>
      <c r="L7842" t="s">
        <v>103</v>
      </c>
      <c r="M7842" t="s">
        <v>4956</v>
      </c>
      <c r="N7842" t="s">
        <v>30</v>
      </c>
      <c r="O7842" t="s">
        <v>54</v>
      </c>
      <c r="P7842" t="s">
        <v>4957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65">
      <c r="A7843" t="s">
        <v>9703</v>
      </c>
      <c r="B7843" s="2">
        <v>42568</v>
      </c>
      <c r="C7843" s="2">
        <v>42573</v>
      </c>
      <c r="D7843" t="s">
        <v>48</v>
      </c>
      <c r="E7843" t="s">
        <v>2075</v>
      </c>
      <c r="F7843" t="s">
        <v>2076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65">
      <c r="A7844" t="s">
        <v>9704</v>
      </c>
      <c r="B7844" s="2">
        <v>41748</v>
      </c>
      <c r="C7844" s="2">
        <v>41752</v>
      </c>
      <c r="D7844" t="s">
        <v>21</v>
      </c>
      <c r="E7844" t="s">
        <v>3069</v>
      </c>
      <c r="F7844" t="s">
        <v>3070</v>
      </c>
      <c r="G7844" t="s">
        <v>24</v>
      </c>
      <c r="H7844" t="s">
        <v>25</v>
      </c>
      <c r="I7844" t="s">
        <v>1128</v>
      </c>
      <c r="J7844" t="s">
        <v>317</v>
      </c>
      <c r="K7844">
        <v>22204</v>
      </c>
      <c r="L7844" t="s">
        <v>28</v>
      </c>
      <c r="M7844" t="s">
        <v>2390</v>
      </c>
      <c r="N7844" t="s">
        <v>44</v>
      </c>
      <c r="O7844" t="s">
        <v>73</v>
      </c>
      <c r="P7844" t="s">
        <v>2391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65">
      <c r="A7845" t="s">
        <v>9704</v>
      </c>
      <c r="B7845" s="2">
        <v>41748</v>
      </c>
      <c r="C7845" s="2">
        <v>41752</v>
      </c>
      <c r="D7845" t="s">
        <v>21</v>
      </c>
      <c r="E7845" t="s">
        <v>3069</v>
      </c>
      <c r="F7845" t="s">
        <v>3070</v>
      </c>
      <c r="G7845" t="s">
        <v>24</v>
      </c>
      <c r="H7845" t="s">
        <v>25</v>
      </c>
      <c r="I7845" t="s">
        <v>1128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65">
      <c r="A7846" t="s">
        <v>9705</v>
      </c>
      <c r="B7846" s="2">
        <v>42937</v>
      </c>
      <c r="C7846" s="2">
        <v>42941</v>
      </c>
      <c r="D7846" t="s">
        <v>48</v>
      </c>
      <c r="E7846" t="s">
        <v>3582</v>
      </c>
      <c r="F7846" t="s">
        <v>3583</v>
      </c>
      <c r="G7846" t="s">
        <v>24</v>
      </c>
      <c r="H7846" t="s">
        <v>25</v>
      </c>
      <c r="I7846" t="s">
        <v>6223</v>
      </c>
      <c r="J7846" t="s">
        <v>102</v>
      </c>
      <c r="K7846">
        <v>78577</v>
      </c>
      <c r="L7846" t="s">
        <v>103</v>
      </c>
      <c r="M7846" t="s">
        <v>3813</v>
      </c>
      <c r="N7846" t="s">
        <v>30</v>
      </c>
      <c r="O7846" t="s">
        <v>54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65">
      <c r="A7847" t="s">
        <v>9706</v>
      </c>
      <c r="B7847" s="2">
        <v>42274</v>
      </c>
      <c r="C7847" s="2">
        <v>42279</v>
      </c>
      <c r="D7847" t="s">
        <v>48</v>
      </c>
      <c r="E7847" t="s">
        <v>4404</v>
      </c>
      <c r="F7847" t="s">
        <v>4405</v>
      </c>
      <c r="G7847" t="s">
        <v>24</v>
      </c>
      <c r="H7847" t="s">
        <v>25</v>
      </c>
      <c r="I7847" t="s">
        <v>1128</v>
      </c>
      <c r="J7847" t="s">
        <v>317</v>
      </c>
      <c r="K7847">
        <v>22204</v>
      </c>
      <c r="L7847" t="s">
        <v>28</v>
      </c>
      <c r="M7847" t="s">
        <v>4079</v>
      </c>
      <c r="N7847" t="s">
        <v>44</v>
      </c>
      <c r="O7847" t="s">
        <v>88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65">
      <c r="A7848" t="s">
        <v>9706</v>
      </c>
      <c r="B7848" s="2">
        <v>42274</v>
      </c>
      <c r="C7848" s="2">
        <v>42279</v>
      </c>
      <c r="D7848" t="s">
        <v>48</v>
      </c>
      <c r="E7848" t="s">
        <v>4404</v>
      </c>
      <c r="F7848" t="s">
        <v>4405</v>
      </c>
      <c r="G7848" t="s">
        <v>24</v>
      </c>
      <c r="H7848" t="s">
        <v>25</v>
      </c>
      <c r="I7848" t="s">
        <v>1128</v>
      </c>
      <c r="J7848" t="s">
        <v>317</v>
      </c>
      <c r="K7848">
        <v>22204</v>
      </c>
      <c r="L7848" t="s">
        <v>28</v>
      </c>
      <c r="M7848" t="s">
        <v>1923</v>
      </c>
      <c r="N7848" t="s">
        <v>69</v>
      </c>
      <c r="O7848" t="s">
        <v>70</v>
      </c>
      <c r="P7848" t="s">
        <v>1924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65">
      <c r="A7849" t="s">
        <v>9707</v>
      </c>
      <c r="B7849" s="2">
        <v>42427</v>
      </c>
      <c r="C7849" s="2">
        <v>42431</v>
      </c>
      <c r="D7849" t="s">
        <v>48</v>
      </c>
      <c r="E7849" t="s">
        <v>3184</v>
      </c>
      <c r="F7849" t="s">
        <v>3185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7441</v>
      </c>
      <c r="N7849" t="s">
        <v>30</v>
      </c>
      <c r="O7849" t="s">
        <v>63</v>
      </c>
      <c r="P7849" t="s">
        <v>7442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65">
      <c r="A7850" t="s">
        <v>9708</v>
      </c>
      <c r="B7850" s="2">
        <v>42492</v>
      </c>
      <c r="C7850" s="2">
        <v>42496</v>
      </c>
      <c r="D7850" t="s">
        <v>48</v>
      </c>
      <c r="E7850" t="s">
        <v>4715</v>
      </c>
      <c r="F7850" t="s">
        <v>4716</v>
      </c>
      <c r="G7850" t="s">
        <v>24</v>
      </c>
      <c r="H7850" t="s">
        <v>25</v>
      </c>
      <c r="I7850" t="s">
        <v>3933</v>
      </c>
      <c r="J7850" t="s">
        <v>102</v>
      </c>
      <c r="K7850">
        <v>75061</v>
      </c>
      <c r="L7850" t="s">
        <v>103</v>
      </c>
      <c r="M7850" t="s">
        <v>6766</v>
      </c>
      <c r="N7850" t="s">
        <v>44</v>
      </c>
      <c r="O7850" t="s">
        <v>57</v>
      </c>
      <c r="P7850" t="s">
        <v>6767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65">
      <c r="A7851" t="s">
        <v>9708</v>
      </c>
      <c r="B7851" s="2">
        <v>42492</v>
      </c>
      <c r="C7851" s="2">
        <v>42496</v>
      </c>
      <c r="D7851" t="s">
        <v>48</v>
      </c>
      <c r="E7851" t="s">
        <v>4715</v>
      </c>
      <c r="F7851" t="s">
        <v>4716</v>
      </c>
      <c r="G7851" t="s">
        <v>24</v>
      </c>
      <c r="H7851" t="s">
        <v>25</v>
      </c>
      <c r="I7851" t="s">
        <v>3933</v>
      </c>
      <c r="J7851" t="s">
        <v>102</v>
      </c>
      <c r="K7851">
        <v>75061</v>
      </c>
      <c r="L7851" t="s">
        <v>103</v>
      </c>
      <c r="M7851" t="s">
        <v>6410</v>
      </c>
      <c r="N7851" t="s">
        <v>44</v>
      </c>
      <c r="O7851" t="s">
        <v>57</v>
      </c>
      <c r="P7851" t="s">
        <v>6411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65">
      <c r="A7852" t="s">
        <v>9708</v>
      </c>
      <c r="B7852" s="2">
        <v>42492</v>
      </c>
      <c r="C7852" s="2">
        <v>42496</v>
      </c>
      <c r="D7852" t="s">
        <v>48</v>
      </c>
      <c r="E7852" t="s">
        <v>4715</v>
      </c>
      <c r="F7852" t="s">
        <v>4716</v>
      </c>
      <c r="G7852" t="s">
        <v>24</v>
      </c>
      <c r="H7852" t="s">
        <v>25</v>
      </c>
      <c r="I7852" t="s">
        <v>3933</v>
      </c>
      <c r="J7852" t="s">
        <v>102</v>
      </c>
      <c r="K7852">
        <v>75061</v>
      </c>
      <c r="L7852" t="s">
        <v>103</v>
      </c>
      <c r="M7852" t="s">
        <v>3286</v>
      </c>
      <c r="N7852" t="s">
        <v>44</v>
      </c>
      <c r="O7852" t="s">
        <v>45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65">
      <c r="A7853" t="s">
        <v>9709</v>
      </c>
      <c r="B7853" s="2">
        <v>41982</v>
      </c>
      <c r="C7853" s="2">
        <v>41988</v>
      </c>
      <c r="D7853" t="s">
        <v>48</v>
      </c>
      <c r="E7853" t="s">
        <v>1144</v>
      </c>
      <c r="F7853" t="s">
        <v>1145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7933</v>
      </c>
      <c r="N7853" t="s">
        <v>44</v>
      </c>
      <c r="O7853" t="s">
        <v>88</v>
      </c>
      <c r="P7853" t="s">
        <v>7934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65">
      <c r="A7854" t="s">
        <v>9709</v>
      </c>
      <c r="B7854" s="2">
        <v>41982</v>
      </c>
      <c r="C7854" s="2">
        <v>41988</v>
      </c>
      <c r="D7854" t="s">
        <v>48</v>
      </c>
      <c r="E7854" t="s">
        <v>1144</v>
      </c>
      <c r="F7854" t="s">
        <v>1145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2105</v>
      </c>
      <c r="N7854" t="s">
        <v>44</v>
      </c>
      <c r="O7854" t="s">
        <v>76</v>
      </c>
      <c r="P7854" t="s">
        <v>2106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65">
      <c r="A7855" t="s">
        <v>9710</v>
      </c>
      <c r="B7855" s="2">
        <v>42363</v>
      </c>
      <c r="C7855" s="2">
        <v>42367</v>
      </c>
      <c r="D7855" t="s">
        <v>48</v>
      </c>
      <c r="E7855" t="s">
        <v>5261</v>
      </c>
      <c r="F7855" t="s">
        <v>5262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4186</v>
      </c>
      <c r="N7855" t="s">
        <v>44</v>
      </c>
      <c r="O7855" t="s">
        <v>88</v>
      </c>
      <c r="P7855" t="s">
        <v>4187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65">
      <c r="A7856" t="s">
        <v>9711</v>
      </c>
      <c r="B7856" s="2">
        <v>43076</v>
      </c>
      <c r="C7856" s="2">
        <v>43081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7626</v>
      </c>
      <c r="J7856" t="s">
        <v>1490</v>
      </c>
      <c r="K7856">
        <v>39401</v>
      </c>
      <c r="L7856" t="s">
        <v>28</v>
      </c>
      <c r="M7856" t="s">
        <v>5399</v>
      </c>
      <c r="N7856" t="s">
        <v>44</v>
      </c>
      <c r="O7856" t="s">
        <v>76</v>
      </c>
      <c r="P7856" t="s">
        <v>5400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65">
      <c r="A7857" t="s">
        <v>9711</v>
      </c>
      <c r="B7857" s="2">
        <v>43076</v>
      </c>
      <c r="C7857" s="2">
        <v>43081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7626</v>
      </c>
      <c r="J7857" t="s">
        <v>1490</v>
      </c>
      <c r="K7857">
        <v>39401</v>
      </c>
      <c r="L7857" t="s">
        <v>28</v>
      </c>
      <c r="M7857" t="s">
        <v>844</v>
      </c>
      <c r="N7857" t="s">
        <v>69</v>
      </c>
      <c r="O7857" t="s">
        <v>159</v>
      </c>
      <c r="P7857" t="s">
        <v>845</v>
      </c>
      <c r="Q7857">
        <v>52</v>
      </c>
      <c r="R7857">
        <v>4</v>
      </c>
      <c r="S7857">
        <v>0</v>
      </c>
      <c r="T7857">
        <v>23.4</v>
      </c>
    </row>
    <row r="7858" spans="1:20" x14ac:dyDescent="0.65">
      <c r="A7858" t="s">
        <v>9712</v>
      </c>
      <c r="B7858" s="2">
        <v>41789</v>
      </c>
      <c r="C7858" s="2">
        <v>41791</v>
      </c>
      <c r="D7858" t="s">
        <v>186</v>
      </c>
      <c r="E7858" t="s">
        <v>3647</v>
      </c>
      <c r="F7858" t="s">
        <v>3648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5788</v>
      </c>
      <c r="N7858" t="s">
        <v>44</v>
      </c>
      <c r="O7858" t="s">
        <v>73</v>
      </c>
      <c r="P7858" t="s">
        <v>5789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65">
      <c r="A7859" t="s">
        <v>9712</v>
      </c>
      <c r="B7859" s="2">
        <v>41789</v>
      </c>
      <c r="C7859" s="2">
        <v>41791</v>
      </c>
      <c r="D7859" t="s">
        <v>186</v>
      </c>
      <c r="E7859" t="s">
        <v>3647</v>
      </c>
      <c r="F7859" t="s">
        <v>3648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3569</v>
      </c>
      <c r="N7859" t="s">
        <v>69</v>
      </c>
      <c r="O7859" t="s">
        <v>70</v>
      </c>
      <c r="P7859" t="s">
        <v>3570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65">
      <c r="A7860" t="s">
        <v>9712</v>
      </c>
      <c r="B7860" s="2">
        <v>41789</v>
      </c>
      <c r="C7860" s="2">
        <v>41791</v>
      </c>
      <c r="D7860" t="s">
        <v>186</v>
      </c>
      <c r="E7860" t="s">
        <v>3647</v>
      </c>
      <c r="F7860" t="s">
        <v>3648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4620</v>
      </c>
      <c r="N7860" t="s">
        <v>44</v>
      </c>
      <c r="O7860" t="s">
        <v>76</v>
      </c>
      <c r="P7860" t="s">
        <v>4621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65">
      <c r="A7861" t="s">
        <v>9712</v>
      </c>
      <c r="B7861" s="2">
        <v>41789</v>
      </c>
      <c r="C7861" s="2">
        <v>41791</v>
      </c>
      <c r="D7861" t="s">
        <v>186</v>
      </c>
      <c r="E7861" t="s">
        <v>3647</v>
      </c>
      <c r="F7861" t="s">
        <v>3648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3885</v>
      </c>
      <c r="N7861" t="s">
        <v>44</v>
      </c>
      <c r="O7861" t="s">
        <v>88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65">
      <c r="A7862" t="s">
        <v>9713</v>
      </c>
      <c r="B7862" s="2">
        <v>42796</v>
      </c>
      <c r="C7862" s="2">
        <v>42800</v>
      </c>
      <c r="D7862" t="s">
        <v>48</v>
      </c>
      <c r="E7862" t="s">
        <v>2901</v>
      </c>
      <c r="F7862" t="s">
        <v>2902</v>
      </c>
      <c r="G7862" t="s">
        <v>24</v>
      </c>
      <c r="H7862" t="s">
        <v>25</v>
      </c>
      <c r="I7862" t="s">
        <v>3321</v>
      </c>
      <c r="J7862" t="s">
        <v>496</v>
      </c>
      <c r="K7862">
        <v>44221</v>
      </c>
      <c r="L7862" t="s">
        <v>146</v>
      </c>
      <c r="M7862" t="s">
        <v>4334</v>
      </c>
      <c r="N7862" t="s">
        <v>44</v>
      </c>
      <c r="O7862" t="s">
        <v>73</v>
      </c>
      <c r="P7862" t="s">
        <v>4335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65">
      <c r="A7863" t="s">
        <v>9714</v>
      </c>
      <c r="B7863" s="2">
        <v>42289</v>
      </c>
      <c r="C7863" s="2">
        <v>42294</v>
      </c>
      <c r="D7863" t="s">
        <v>48</v>
      </c>
      <c r="E7863" t="s">
        <v>4962</v>
      </c>
      <c r="F7863" t="s">
        <v>4963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4163</v>
      </c>
      <c r="N7863" t="s">
        <v>69</v>
      </c>
      <c r="O7863" t="s">
        <v>159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65">
      <c r="A7864" t="s">
        <v>9714</v>
      </c>
      <c r="B7864" s="2">
        <v>42289</v>
      </c>
      <c r="C7864" s="2">
        <v>42294</v>
      </c>
      <c r="D7864" t="s">
        <v>48</v>
      </c>
      <c r="E7864" t="s">
        <v>4962</v>
      </c>
      <c r="F7864" t="s">
        <v>4963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1414</v>
      </c>
      <c r="N7864" t="s">
        <v>44</v>
      </c>
      <c r="O7864" t="s">
        <v>57</v>
      </c>
      <c r="P7864" t="s">
        <v>1415</v>
      </c>
      <c r="Q7864">
        <v>81.96</v>
      </c>
      <c r="R7864">
        <v>2</v>
      </c>
      <c r="S7864">
        <v>0</v>
      </c>
      <c r="T7864">
        <v>0</v>
      </c>
    </row>
    <row r="7865" spans="1:20" x14ac:dyDescent="0.65">
      <c r="A7865" t="s">
        <v>9715</v>
      </c>
      <c r="B7865" s="2">
        <v>42199</v>
      </c>
      <c r="C7865" s="2">
        <v>42204</v>
      </c>
      <c r="D7865" t="s">
        <v>21</v>
      </c>
      <c r="E7865" t="s">
        <v>5222</v>
      </c>
      <c r="F7865" t="s">
        <v>5223</v>
      </c>
      <c r="G7865" t="s">
        <v>24</v>
      </c>
      <c r="H7865" t="s">
        <v>25</v>
      </c>
      <c r="I7865" t="s">
        <v>1826</v>
      </c>
      <c r="J7865" t="s">
        <v>308</v>
      </c>
      <c r="K7865">
        <v>85204</v>
      </c>
      <c r="L7865" t="s">
        <v>42</v>
      </c>
      <c r="M7865" t="s">
        <v>1632</v>
      </c>
      <c r="N7865" t="s">
        <v>44</v>
      </c>
      <c r="O7865" t="s">
        <v>57</v>
      </c>
      <c r="P7865" t="s">
        <v>1633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65">
      <c r="A7866" t="s">
        <v>9715</v>
      </c>
      <c r="B7866" s="2">
        <v>42199</v>
      </c>
      <c r="C7866" s="2">
        <v>42204</v>
      </c>
      <c r="D7866" t="s">
        <v>21</v>
      </c>
      <c r="E7866" t="s">
        <v>5222</v>
      </c>
      <c r="F7866" t="s">
        <v>5223</v>
      </c>
      <c r="G7866" t="s">
        <v>24</v>
      </c>
      <c r="H7866" t="s">
        <v>25</v>
      </c>
      <c r="I7866" t="s">
        <v>1826</v>
      </c>
      <c r="J7866" t="s">
        <v>308</v>
      </c>
      <c r="K7866">
        <v>85204</v>
      </c>
      <c r="L7866" t="s">
        <v>42</v>
      </c>
      <c r="M7866" t="s">
        <v>9716</v>
      </c>
      <c r="N7866" t="s">
        <v>44</v>
      </c>
      <c r="O7866" t="s">
        <v>88</v>
      </c>
      <c r="P7866" t="s">
        <v>9717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65">
      <c r="A7867" t="s">
        <v>9715</v>
      </c>
      <c r="B7867" s="2">
        <v>42199</v>
      </c>
      <c r="C7867" s="2">
        <v>42204</v>
      </c>
      <c r="D7867" t="s">
        <v>21</v>
      </c>
      <c r="E7867" t="s">
        <v>5222</v>
      </c>
      <c r="F7867" t="s">
        <v>5223</v>
      </c>
      <c r="G7867" t="s">
        <v>24</v>
      </c>
      <c r="H7867" t="s">
        <v>25</v>
      </c>
      <c r="I7867" t="s">
        <v>1826</v>
      </c>
      <c r="J7867" t="s">
        <v>308</v>
      </c>
      <c r="K7867">
        <v>85204</v>
      </c>
      <c r="L7867" t="s">
        <v>42</v>
      </c>
      <c r="M7867" t="s">
        <v>686</v>
      </c>
      <c r="N7867" t="s">
        <v>30</v>
      </c>
      <c r="O7867" t="s">
        <v>34</v>
      </c>
      <c r="P7867" t="s">
        <v>687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65">
      <c r="A7868" t="s">
        <v>9715</v>
      </c>
      <c r="B7868" s="2">
        <v>42199</v>
      </c>
      <c r="C7868" s="2">
        <v>42204</v>
      </c>
      <c r="D7868" t="s">
        <v>21</v>
      </c>
      <c r="E7868" t="s">
        <v>5222</v>
      </c>
      <c r="F7868" t="s">
        <v>5223</v>
      </c>
      <c r="G7868" t="s">
        <v>24</v>
      </c>
      <c r="H7868" t="s">
        <v>25</v>
      </c>
      <c r="I7868" t="s">
        <v>1826</v>
      </c>
      <c r="J7868" t="s">
        <v>308</v>
      </c>
      <c r="K7868">
        <v>85204</v>
      </c>
      <c r="L7868" t="s">
        <v>42</v>
      </c>
      <c r="M7868" t="s">
        <v>6705</v>
      </c>
      <c r="N7868" t="s">
        <v>30</v>
      </c>
      <c r="O7868" t="s">
        <v>31</v>
      </c>
      <c r="P7868" t="s">
        <v>6706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65">
      <c r="A7869" t="s">
        <v>9718</v>
      </c>
      <c r="B7869" s="2">
        <v>41962</v>
      </c>
      <c r="C7869" s="2">
        <v>41967</v>
      </c>
      <c r="D7869" t="s">
        <v>21</v>
      </c>
      <c r="E7869" t="s">
        <v>7679</v>
      </c>
      <c r="F7869" t="s">
        <v>7680</v>
      </c>
      <c r="G7869" t="s">
        <v>100</v>
      </c>
      <c r="H7869" t="s">
        <v>25</v>
      </c>
      <c r="I7869" t="s">
        <v>5126</v>
      </c>
      <c r="J7869" t="s">
        <v>119</v>
      </c>
      <c r="K7869">
        <v>84106</v>
      </c>
      <c r="L7869" t="s">
        <v>42</v>
      </c>
      <c r="M7869" t="s">
        <v>1733</v>
      </c>
      <c r="N7869" t="s">
        <v>44</v>
      </c>
      <c r="O7869" t="s">
        <v>88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65">
      <c r="A7870" t="s">
        <v>9719</v>
      </c>
      <c r="B7870" s="2">
        <v>42517</v>
      </c>
      <c r="C7870" s="2">
        <v>42523</v>
      </c>
      <c r="D7870" t="s">
        <v>48</v>
      </c>
      <c r="E7870" t="s">
        <v>1748</v>
      </c>
      <c r="F7870" t="s">
        <v>1749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4257</v>
      </c>
      <c r="N7870" t="s">
        <v>44</v>
      </c>
      <c r="O7870" t="s">
        <v>88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65">
      <c r="A7871" t="s">
        <v>9720</v>
      </c>
      <c r="B7871" s="2">
        <v>42919</v>
      </c>
      <c r="C7871" s="2">
        <v>42925</v>
      </c>
      <c r="D7871" t="s">
        <v>48</v>
      </c>
      <c r="E7871" t="s">
        <v>5949</v>
      </c>
      <c r="F7871" t="s">
        <v>5950</v>
      </c>
      <c r="G7871" t="s">
        <v>24</v>
      </c>
      <c r="H7871" t="s">
        <v>25</v>
      </c>
      <c r="I7871" t="s">
        <v>1524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65">
      <c r="A7872" t="s">
        <v>9721</v>
      </c>
      <c r="B7872" s="2">
        <v>43003</v>
      </c>
      <c r="C7872" s="2">
        <v>43007</v>
      </c>
      <c r="D7872" t="s">
        <v>48</v>
      </c>
      <c r="E7872" t="s">
        <v>6019</v>
      </c>
      <c r="F7872" t="s">
        <v>6020</v>
      </c>
      <c r="G7872" t="s">
        <v>39</v>
      </c>
      <c r="H7872" t="s">
        <v>25</v>
      </c>
      <c r="I7872" t="s">
        <v>1120</v>
      </c>
      <c r="J7872" t="s">
        <v>496</v>
      </c>
      <c r="K7872">
        <v>44107</v>
      </c>
      <c r="L7872" t="s">
        <v>146</v>
      </c>
      <c r="M7872" t="s">
        <v>2580</v>
      </c>
      <c r="N7872" t="s">
        <v>44</v>
      </c>
      <c r="O7872" t="s">
        <v>171</v>
      </c>
      <c r="P7872" t="s">
        <v>2581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65">
      <c r="A7873" t="s">
        <v>9722</v>
      </c>
      <c r="B7873" s="2">
        <v>42646</v>
      </c>
      <c r="C7873" s="2">
        <v>42650</v>
      </c>
      <c r="D7873" t="s">
        <v>48</v>
      </c>
      <c r="E7873" t="s">
        <v>5610</v>
      </c>
      <c r="F7873" t="s">
        <v>5611</v>
      </c>
      <c r="G7873" t="s">
        <v>100</v>
      </c>
      <c r="H7873" t="s">
        <v>25</v>
      </c>
      <c r="I7873" t="s">
        <v>8476</v>
      </c>
      <c r="J7873" t="s">
        <v>41</v>
      </c>
      <c r="K7873">
        <v>92630</v>
      </c>
      <c r="L7873" t="s">
        <v>42</v>
      </c>
      <c r="M7873" t="s">
        <v>2504</v>
      </c>
      <c r="N7873" t="s">
        <v>44</v>
      </c>
      <c r="O7873" t="s">
        <v>45</v>
      </c>
      <c r="P7873" t="s">
        <v>2505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65">
      <c r="A7874" t="s">
        <v>9722</v>
      </c>
      <c r="B7874" s="2">
        <v>42646</v>
      </c>
      <c r="C7874" s="2">
        <v>42650</v>
      </c>
      <c r="D7874" t="s">
        <v>48</v>
      </c>
      <c r="E7874" t="s">
        <v>5610</v>
      </c>
      <c r="F7874" t="s">
        <v>5611</v>
      </c>
      <c r="G7874" t="s">
        <v>100</v>
      </c>
      <c r="H7874" t="s">
        <v>25</v>
      </c>
      <c r="I7874" t="s">
        <v>8476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65">
      <c r="A7875" t="s">
        <v>9722</v>
      </c>
      <c r="B7875" s="2">
        <v>42646</v>
      </c>
      <c r="C7875" s="2">
        <v>42650</v>
      </c>
      <c r="D7875" t="s">
        <v>48</v>
      </c>
      <c r="E7875" t="s">
        <v>5610</v>
      </c>
      <c r="F7875" t="s">
        <v>5611</v>
      </c>
      <c r="G7875" t="s">
        <v>100</v>
      </c>
      <c r="H7875" t="s">
        <v>25</v>
      </c>
      <c r="I7875" t="s">
        <v>8476</v>
      </c>
      <c r="J7875" t="s">
        <v>41</v>
      </c>
      <c r="K7875">
        <v>92630</v>
      </c>
      <c r="L7875" t="s">
        <v>42</v>
      </c>
      <c r="M7875" t="s">
        <v>6595</v>
      </c>
      <c r="N7875" t="s">
        <v>44</v>
      </c>
      <c r="O7875" t="s">
        <v>88</v>
      </c>
      <c r="P7875" t="s">
        <v>6596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65">
      <c r="A7876" t="s">
        <v>9722</v>
      </c>
      <c r="B7876" s="2">
        <v>42646</v>
      </c>
      <c r="C7876" s="2">
        <v>42650</v>
      </c>
      <c r="D7876" t="s">
        <v>48</v>
      </c>
      <c r="E7876" t="s">
        <v>5610</v>
      </c>
      <c r="F7876" t="s">
        <v>5611</v>
      </c>
      <c r="G7876" t="s">
        <v>100</v>
      </c>
      <c r="H7876" t="s">
        <v>25</v>
      </c>
      <c r="I7876" t="s">
        <v>8476</v>
      </c>
      <c r="J7876" t="s">
        <v>41</v>
      </c>
      <c r="K7876">
        <v>92630</v>
      </c>
      <c r="L7876" t="s">
        <v>42</v>
      </c>
      <c r="M7876" t="s">
        <v>4756</v>
      </c>
      <c r="N7876" t="s">
        <v>44</v>
      </c>
      <c r="O7876" t="s">
        <v>88</v>
      </c>
      <c r="P7876" t="s">
        <v>4757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65">
      <c r="A7877" t="s">
        <v>9723</v>
      </c>
      <c r="B7877" s="2">
        <v>42987</v>
      </c>
      <c r="C7877" s="2">
        <v>42993</v>
      </c>
      <c r="D7877" t="s">
        <v>48</v>
      </c>
      <c r="E7877" t="s">
        <v>3863</v>
      </c>
      <c r="F7877" t="s">
        <v>3864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1305</v>
      </c>
      <c r="N7877" t="s">
        <v>44</v>
      </c>
      <c r="O7877" t="s">
        <v>88</v>
      </c>
      <c r="P7877" t="s">
        <v>1306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65">
      <c r="A7878" t="s">
        <v>9723</v>
      </c>
      <c r="B7878" s="2">
        <v>42987</v>
      </c>
      <c r="C7878" s="2">
        <v>42993</v>
      </c>
      <c r="D7878" t="s">
        <v>48</v>
      </c>
      <c r="E7878" t="s">
        <v>3863</v>
      </c>
      <c r="F7878" t="s">
        <v>3864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9167</v>
      </c>
      <c r="N7878" t="s">
        <v>44</v>
      </c>
      <c r="O7878" t="s">
        <v>76</v>
      </c>
      <c r="P7878" t="s">
        <v>9168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65">
      <c r="A7879" t="s">
        <v>9724</v>
      </c>
      <c r="B7879" s="2">
        <v>42075</v>
      </c>
      <c r="C7879" s="2">
        <v>42081</v>
      </c>
      <c r="D7879" t="s">
        <v>48</v>
      </c>
      <c r="E7879" t="s">
        <v>3660</v>
      </c>
      <c r="F7879" t="s">
        <v>3661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4146</v>
      </c>
      <c r="N7879" t="s">
        <v>44</v>
      </c>
      <c r="O7879" t="s">
        <v>45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65">
      <c r="A7880" t="s">
        <v>9725</v>
      </c>
      <c r="B7880" s="2">
        <v>42703</v>
      </c>
      <c r="C7880" s="2">
        <v>42708</v>
      </c>
      <c r="D7880" t="s">
        <v>21</v>
      </c>
      <c r="E7880" t="s">
        <v>6000</v>
      </c>
      <c r="F7880" t="s">
        <v>6001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9350</v>
      </c>
      <c r="N7880" t="s">
        <v>30</v>
      </c>
      <c r="O7880" t="s">
        <v>63</v>
      </c>
      <c r="P7880" t="s">
        <v>9351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65">
      <c r="A7881" t="s">
        <v>9726</v>
      </c>
      <c r="B7881" s="2">
        <v>42535</v>
      </c>
      <c r="C7881" s="2">
        <v>42542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7504</v>
      </c>
      <c r="N7881" t="s">
        <v>30</v>
      </c>
      <c r="O7881" t="s">
        <v>54</v>
      </c>
      <c r="P7881" t="s">
        <v>7505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65">
      <c r="A7882" t="s">
        <v>9727</v>
      </c>
      <c r="B7882" s="2">
        <v>43072</v>
      </c>
      <c r="C7882" s="2">
        <v>43075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7008</v>
      </c>
      <c r="J7882" t="s">
        <v>455</v>
      </c>
      <c r="K7882">
        <v>80229</v>
      </c>
      <c r="L7882" t="s">
        <v>42</v>
      </c>
      <c r="M7882" t="s">
        <v>1742</v>
      </c>
      <c r="N7882" t="s">
        <v>44</v>
      </c>
      <c r="O7882" t="s">
        <v>66</v>
      </c>
      <c r="P7882" t="s">
        <v>1743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65">
      <c r="A7883" t="s">
        <v>9727</v>
      </c>
      <c r="B7883" s="2">
        <v>43072</v>
      </c>
      <c r="C7883" s="2">
        <v>43075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7008</v>
      </c>
      <c r="J7883" t="s">
        <v>455</v>
      </c>
      <c r="K7883">
        <v>80229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65">
      <c r="A7884" t="s">
        <v>9727</v>
      </c>
      <c r="B7884" s="2">
        <v>43072</v>
      </c>
      <c r="C7884" s="2">
        <v>43075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7008</v>
      </c>
      <c r="J7884" t="s">
        <v>455</v>
      </c>
      <c r="K7884">
        <v>80229</v>
      </c>
      <c r="L7884" t="s">
        <v>42</v>
      </c>
      <c r="M7884" t="s">
        <v>4390</v>
      </c>
      <c r="N7884" t="s">
        <v>69</v>
      </c>
      <c r="O7884" t="s">
        <v>159</v>
      </c>
      <c r="P7884" t="s">
        <v>4391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65">
      <c r="A7885" t="s">
        <v>9727</v>
      </c>
      <c r="B7885" s="2">
        <v>43072</v>
      </c>
      <c r="C7885" s="2">
        <v>43075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7008</v>
      </c>
      <c r="J7885" t="s">
        <v>455</v>
      </c>
      <c r="K7885">
        <v>80229</v>
      </c>
      <c r="L7885" t="s">
        <v>42</v>
      </c>
      <c r="M7885" t="s">
        <v>5838</v>
      </c>
      <c r="N7885" t="s">
        <v>44</v>
      </c>
      <c r="O7885" t="s">
        <v>88</v>
      </c>
      <c r="P7885" t="s">
        <v>5839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65">
      <c r="A7886" t="s">
        <v>9727</v>
      </c>
      <c r="B7886" s="2">
        <v>43072</v>
      </c>
      <c r="C7886" s="2">
        <v>43075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7008</v>
      </c>
      <c r="J7886" t="s">
        <v>455</v>
      </c>
      <c r="K7886">
        <v>80229</v>
      </c>
      <c r="L7886" t="s">
        <v>42</v>
      </c>
      <c r="M7886" t="s">
        <v>6836</v>
      </c>
      <c r="N7886" t="s">
        <v>44</v>
      </c>
      <c r="O7886" t="s">
        <v>577</v>
      </c>
      <c r="P7886" t="s">
        <v>6837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65">
      <c r="A7887" t="s">
        <v>9727</v>
      </c>
      <c r="B7887" s="2">
        <v>43072</v>
      </c>
      <c r="C7887" s="2">
        <v>43075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7008</v>
      </c>
      <c r="J7887" t="s">
        <v>455</v>
      </c>
      <c r="K7887">
        <v>80229</v>
      </c>
      <c r="L7887" t="s">
        <v>42</v>
      </c>
      <c r="M7887" t="s">
        <v>922</v>
      </c>
      <c r="N7887" t="s">
        <v>30</v>
      </c>
      <c r="O7887" t="s">
        <v>63</v>
      </c>
      <c r="P7887" t="s">
        <v>923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65">
      <c r="A7888" t="s">
        <v>9727</v>
      </c>
      <c r="B7888" s="2">
        <v>43072</v>
      </c>
      <c r="C7888" s="2">
        <v>43075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7008</v>
      </c>
      <c r="J7888" t="s">
        <v>455</v>
      </c>
      <c r="K7888">
        <v>80229</v>
      </c>
      <c r="L7888" t="s">
        <v>42</v>
      </c>
      <c r="M7888" t="s">
        <v>3963</v>
      </c>
      <c r="N7888" t="s">
        <v>30</v>
      </c>
      <c r="O7888" t="s">
        <v>63</v>
      </c>
      <c r="P7888" t="s">
        <v>3964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65">
      <c r="A7889" t="s">
        <v>9727</v>
      </c>
      <c r="B7889" s="2">
        <v>43072</v>
      </c>
      <c r="C7889" s="2">
        <v>43075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7008</v>
      </c>
      <c r="J7889" t="s">
        <v>455</v>
      </c>
      <c r="K7889">
        <v>80229</v>
      </c>
      <c r="L7889" t="s">
        <v>42</v>
      </c>
      <c r="M7889" t="s">
        <v>7441</v>
      </c>
      <c r="N7889" t="s">
        <v>30</v>
      </c>
      <c r="O7889" t="s">
        <v>63</v>
      </c>
      <c r="P7889" t="s">
        <v>7442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65">
      <c r="A7890" t="s">
        <v>9728</v>
      </c>
      <c r="B7890" s="2">
        <v>42598</v>
      </c>
      <c r="C7890" s="2">
        <v>42604</v>
      </c>
      <c r="D7890" t="s">
        <v>48</v>
      </c>
      <c r="E7890" t="s">
        <v>1630</v>
      </c>
      <c r="F7890" t="s">
        <v>1631</v>
      </c>
      <c r="G7890" t="s">
        <v>24</v>
      </c>
      <c r="H7890" t="s">
        <v>25</v>
      </c>
      <c r="I7890" t="s">
        <v>9729</v>
      </c>
      <c r="J7890" t="s">
        <v>41</v>
      </c>
      <c r="K7890">
        <v>95616</v>
      </c>
      <c r="L7890" t="s">
        <v>42</v>
      </c>
      <c r="M7890" t="s">
        <v>2784</v>
      </c>
      <c r="N7890" t="s">
        <v>44</v>
      </c>
      <c r="O7890" t="s">
        <v>88</v>
      </c>
      <c r="P7890" t="s">
        <v>2785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65">
      <c r="A7891" t="s">
        <v>9730</v>
      </c>
      <c r="B7891" s="2">
        <v>42729</v>
      </c>
      <c r="C7891" s="2">
        <v>42733</v>
      </c>
      <c r="D7891" t="s">
        <v>48</v>
      </c>
      <c r="E7891" t="s">
        <v>8656</v>
      </c>
      <c r="F7891" t="s">
        <v>8657</v>
      </c>
      <c r="G7891" t="s">
        <v>24</v>
      </c>
      <c r="H7891" t="s">
        <v>25</v>
      </c>
      <c r="I7891" t="s">
        <v>1709</v>
      </c>
      <c r="J7891" t="s">
        <v>1710</v>
      </c>
      <c r="K7891">
        <v>72701</v>
      </c>
      <c r="L7891" t="s">
        <v>28</v>
      </c>
      <c r="M7891" t="s">
        <v>1759</v>
      </c>
      <c r="N7891" t="s">
        <v>44</v>
      </c>
      <c r="O7891" t="s">
        <v>66</v>
      </c>
      <c r="P7891" t="s">
        <v>1760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65">
      <c r="A7892" t="s">
        <v>9730</v>
      </c>
      <c r="B7892" s="2">
        <v>42729</v>
      </c>
      <c r="C7892" s="2">
        <v>42733</v>
      </c>
      <c r="D7892" t="s">
        <v>48</v>
      </c>
      <c r="E7892" t="s">
        <v>8656</v>
      </c>
      <c r="F7892" t="s">
        <v>8657</v>
      </c>
      <c r="G7892" t="s">
        <v>24</v>
      </c>
      <c r="H7892" t="s">
        <v>25</v>
      </c>
      <c r="I7892" t="s">
        <v>1709</v>
      </c>
      <c r="J7892" t="s">
        <v>1710</v>
      </c>
      <c r="K7892">
        <v>72701</v>
      </c>
      <c r="L7892" t="s">
        <v>28</v>
      </c>
      <c r="M7892" t="s">
        <v>2547</v>
      </c>
      <c r="N7892" t="s">
        <v>69</v>
      </c>
      <c r="O7892" t="s">
        <v>159</v>
      </c>
      <c r="P7892" t="s">
        <v>2548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65">
      <c r="A7893" t="s">
        <v>9730</v>
      </c>
      <c r="B7893" s="2">
        <v>42729</v>
      </c>
      <c r="C7893" s="2">
        <v>42733</v>
      </c>
      <c r="D7893" t="s">
        <v>48</v>
      </c>
      <c r="E7893" t="s">
        <v>8656</v>
      </c>
      <c r="F7893" t="s">
        <v>8657</v>
      </c>
      <c r="G7893" t="s">
        <v>24</v>
      </c>
      <c r="H7893" t="s">
        <v>25</v>
      </c>
      <c r="I7893" t="s">
        <v>1709</v>
      </c>
      <c r="J7893" t="s">
        <v>1710</v>
      </c>
      <c r="K7893">
        <v>72701</v>
      </c>
      <c r="L7893" t="s">
        <v>28</v>
      </c>
      <c r="M7893" t="s">
        <v>2210</v>
      </c>
      <c r="N7893" t="s">
        <v>30</v>
      </c>
      <c r="O7893" t="s">
        <v>63</v>
      </c>
      <c r="P7893" t="s">
        <v>2211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65">
      <c r="A7894" t="s">
        <v>9730</v>
      </c>
      <c r="B7894" s="2">
        <v>42729</v>
      </c>
      <c r="C7894" s="2">
        <v>42733</v>
      </c>
      <c r="D7894" t="s">
        <v>48</v>
      </c>
      <c r="E7894" t="s">
        <v>8656</v>
      </c>
      <c r="F7894" t="s">
        <v>8657</v>
      </c>
      <c r="G7894" t="s">
        <v>24</v>
      </c>
      <c r="H7894" t="s">
        <v>25</v>
      </c>
      <c r="I7894" t="s">
        <v>1709</v>
      </c>
      <c r="J7894" t="s">
        <v>1710</v>
      </c>
      <c r="K7894">
        <v>72701</v>
      </c>
      <c r="L7894" t="s">
        <v>28</v>
      </c>
      <c r="M7894" t="s">
        <v>8185</v>
      </c>
      <c r="N7894" t="s">
        <v>44</v>
      </c>
      <c r="O7894" t="s">
        <v>88</v>
      </c>
      <c r="P7894" t="s">
        <v>8186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65">
      <c r="A7895" t="s">
        <v>9731</v>
      </c>
      <c r="B7895" s="2">
        <v>42939</v>
      </c>
      <c r="C7895" s="2">
        <v>42946</v>
      </c>
      <c r="D7895" t="s">
        <v>48</v>
      </c>
      <c r="E7895" t="s">
        <v>1163</v>
      </c>
      <c r="F7895" t="s">
        <v>1164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1295</v>
      </c>
      <c r="N7895" t="s">
        <v>44</v>
      </c>
      <c r="O7895" t="s">
        <v>73</v>
      </c>
      <c r="P7895" t="s">
        <v>1296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65">
      <c r="A7896" t="s">
        <v>9732</v>
      </c>
      <c r="B7896" s="2">
        <v>42907</v>
      </c>
      <c r="C7896" s="2">
        <v>42911</v>
      </c>
      <c r="D7896" t="s">
        <v>48</v>
      </c>
      <c r="E7896" t="s">
        <v>2164</v>
      </c>
      <c r="F7896" t="s">
        <v>2165</v>
      </c>
      <c r="G7896" t="s">
        <v>100</v>
      </c>
      <c r="H7896" t="s">
        <v>25</v>
      </c>
      <c r="I7896" t="s">
        <v>5704</v>
      </c>
      <c r="J7896" t="s">
        <v>9733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65">
      <c r="A7897" t="s">
        <v>9732</v>
      </c>
      <c r="B7897" s="2">
        <v>42907</v>
      </c>
      <c r="C7897" s="2">
        <v>42911</v>
      </c>
      <c r="D7897" t="s">
        <v>48</v>
      </c>
      <c r="E7897" t="s">
        <v>2164</v>
      </c>
      <c r="F7897" t="s">
        <v>2165</v>
      </c>
      <c r="G7897" t="s">
        <v>100</v>
      </c>
      <c r="H7897" t="s">
        <v>25</v>
      </c>
      <c r="I7897" t="s">
        <v>5704</v>
      </c>
      <c r="J7897" t="s">
        <v>9733</v>
      </c>
      <c r="K7897">
        <v>26003</v>
      </c>
      <c r="L7897" t="s">
        <v>146</v>
      </c>
      <c r="M7897" t="s">
        <v>2918</v>
      </c>
      <c r="N7897" t="s">
        <v>44</v>
      </c>
      <c r="O7897" t="s">
        <v>73</v>
      </c>
      <c r="P7897" t="s">
        <v>2919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65">
      <c r="A7898" t="s">
        <v>9732</v>
      </c>
      <c r="B7898" s="2">
        <v>42907</v>
      </c>
      <c r="C7898" s="2">
        <v>42911</v>
      </c>
      <c r="D7898" t="s">
        <v>48</v>
      </c>
      <c r="E7898" t="s">
        <v>2164</v>
      </c>
      <c r="F7898" t="s">
        <v>2165</v>
      </c>
      <c r="G7898" t="s">
        <v>100</v>
      </c>
      <c r="H7898" t="s">
        <v>25</v>
      </c>
      <c r="I7898" t="s">
        <v>5704</v>
      </c>
      <c r="J7898" t="s">
        <v>9733</v>
      </c>
      <c r="K7898">
        <v>26003</v>
      </c>
      <c r="L7898" t="s">
        <v>146</v>
      </c>
      <c r="M7898" t="s">
        <v>1252</v>
      </c>
      <c r="N7898" t="s">
        <v>44</v>
      </c>
      <c r="O7898" t="s">
        <v>88</v>
      </c>
      <c r="P7898" t="s">
        <v>1445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65">
      <c r="A7899" t="s">
        <v>9734</v>
      </c>
      <c r="B7899" s="2">
        <v>42960</v>
      </c>
      <c r="C7899" s="2">
        <v>42965</v>
      </c>
      <c r="D7899" t="s">
        <v>48</v>
      </c>
      <c r="E7899" t="s">
        <v>3542</v>
      </c>
      <c r="F7899" t="s">
        <v>3543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2077</v>
      </c>
      <c r="N7899" t="s">
        <v>44</v>
      </c>
      <c r="O7899" t="s">
        <v>76</v>
      </c>
      <c r="P7899" t="s">
        <v>2078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65">
      <c r="A7900" t="s">
        <v>9734</v>
      </c>
      <c r="B7900" s="2">
        <v>42960</v>
      </c>
      <c r="C7900" s="2">
        <v>42965</v>
      </c>
      <c r="D7900" t="s">
        <v>48</v>
      </c>
      <c r="E7900" t="s">
        <v>3542</v>
      </c>
      <c r="F7900" t="s">
        <v>3543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4725</v>
      </c>
      <c r="N7900" t="s">
        <v>44</v>
      </c>
      <c r="O7900" t="s">
        <v>73</v>
      </c>
      <c r="P7900" t="s">
        <v>4726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65">
      <c r="A7901" t="s">
        <v>9734</v>
      </c>
      <c r="B7901" s="2">
        <v>42960</v>
      </c>
      <c r="C7901" s="2">
        <v>42965</v>
      </c>
      <c r="D7901" t="s">
        <v>48</v>
      </c>
      <c r="E7901" t="s">
        <v>3542</v>
      </c>
      <c r="F7901" t="s">
        <v>3543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3250</v>
      </c>
      <c r="N7901" t="s">
        <v>44</v>
      </c>
      <c r="O7901" t="s">
        <v>267</v>
      </c>
      <c r="P7901" t="s">
        <v>561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65">
      <c r="A7902" t="s">
        <v>9734</v>
      </c>
      <c r="B7902" s="2">
        <v>42960</v>
      </c>
      <c r="C7902" s="2">
        <v>42965</v>
      </c>
      <c r="D7902" t="s">
        <v>48</v>
      </c>
      <c r="E7902" t="s">
        <v>3542</v>
      </c>
      <c r="F7902" t="s">
        <v>3543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5938</v>
      </c>
      <c r="N7902" t="s">
        <v>69</v>
      </c>
      <c r="O7902" t="s">
        <v>159</v>
      </c>
      <c r="P7902" t="s">
        <v>5939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65">
      <c r="A7903" t="s">
        <v>9734</v>
      </c>
      <c r="B7903" s="2">
        <v>42960</v>
      </c>
      <c r="C7903" s="2">
        <v>42965</v>
      </c>
      <c r="D7903" t="s">
        <v>48</v>
      </c>
      <c r="E7903" t="s">
        <v>3542</v>
      </c>
      <c r="F7903" t="s">
        <v>3543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3471</v>
      </c>
      <c r="N7903" t="s">
        <v>30</v>
      </c>
      <c r="O7903" t="s">
        <v>63</v>
      </c>
      <c r="P7903" t="s">
        <v>3472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65">
      <c r="A7904" t="s">
        <v>9734</v>
      </c>
      <c r="B7904" s="2">
        <v>42960</v>
      </c>
      <c r="C7904" s="2">
        <v>42965</v>
      </c>
      <c r="D7904" t="s">
        <v>48</v>
      </c>
      <c r="E7904" t="s">
        <v>3542</v>
      </c>
      <c r="F7904" t="s">
        <v>3543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1694</v>
      </c>
      <c r="N7904" t="s">
        <v>44</v>
      </c>
      <c r="O7904" t="s">
        <v>171</v>
      </c>
      <c r="P7904" t="s">
        <v>1695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65">
      <c r="A7905" t="s">
        <v>9734</v>
      </c>
      <c r="B7905" s="2">
        <v>42960</v>
      </c>
      <c r="C7905" s="2">
        <v>42965</v>
      </c>
      <c r="D7905" t="s">
        <v>48</v>
      </c>
      <c r="E7905" t="s">
        <v>3542</v>
      </c>
      <c r="F7905" t="s">
        <v>3543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9138</v>
      </c>
      <c r="N7905" t="s">
        <v>30</v>
      </c>
      <c r="O7905" t="s">
        <v>34</v>
      </c>
      <c r="P7905" t="s">
        <v>9139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65">
      <c r="A7906" t="s">
        <v>9735</v>
      </c>
      <c r="B7906" s="2">
        <v>42315</v>
      </c>
      <c r="C7906" s="2">
        <v>42321</v>
      </c>
      <c r="D7906" t="s">
        <v>48</v>
      </c>
      <c r="E7906" t="s">
        <v>8524</v>
      </c>
      <c r="F7906" t="s">
        <v>8525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4192</v>
      </c>
      <c r="N7906" t="s">
        <v>44</v>
      </c>
      <c r="O7906" t="s">
        <v>88</v>
      </c>
      <c r="P7906" t="s">
        <v>4193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65">
      <c r="A7907" t="s">
        <v>9736</v>
      </c>
      <c r="B7907" s="2">
        <v>42292</v>
      </c>
      <c r="C7907" s="2">
        <v>42299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815</v>
      </c>
      <c r="J7907" t="s">
        <v>102</v>
      </c>
      <c r="K7907">
        <v>75217</v>
      </c>
      <c r="L7907" t="s">
        <v>103</v>
      </c>
      <c r="M7907" t="s">
        <v>1593</v>
      </c>
      <c r="N7907" t="s">
        <v>44</v>
      </c>
      <c r="O7907" t="s">
        <v>171</v>
      </c>
      <c r="P7907" t="s">
        <v>669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65">
      <c r="A7908" t="s">
        <v>9736</v>
      </c>
      <c r="B7908" s="2">
        <v>42292</v>
      </c>
      <c r="C7908" s="2">
        <v>42299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815</v>
      </c>
      <c r="J7908" t="s">
        <v>102</v>
      </c>
      <c r="K7908">
        <v>75217</v>
      </c>
      <c r="L7908" t="s">
        <v>103</v>
      </c>
      <c r="M7908" t="s">
        <v>3579</v>
      </c>
      <c r="N7908" t="s">
        <v>44</v>
      </c>
      <c r="O7908" t="s">
        <v>73</v>
      </c>
      <c r="P7908" t="s">
        <v>3580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65">
      <c r="A7909" t="s">
        <v>9737</v>
      </c>
      <c r="B7909" s="2">
        <v>42581</v>
      </c>
      <c r="C7909" s="2">
        <v>42584</v>
      </c>
      <c r="D7909" t="s">
        <v>186</v>
      </c>
      <c r="E7909" t="s">
        <v>2811</v>
      </c>
      <c r="F7909" t="s">
        <v>2812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3311</v>
      </c>
      <c r="N7909" t="s">
        <v>44</v>
      </c>
      <c r="O7909" t="s">
        <v>76</v>
      </c>
      <c r="P7909" t="s">
        <v>3312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65">
      <c r="A7910" t="s">
        <v>9738</v>
      </c>
      <c r="B7910" s="2">
        <v>42707</v>
      </c>
      <c r="C7910" s="2">
        <v>42711</v>
      </c>
      <c r="D7910" t="s">
        <v>48</v>
      </c>
      <c r="E7910" t="s">
        <v>7425</v>
      </c>
      <c r="F7910" t="s">
        <v>7426</v>
      </c>
      <c r="G7910" t="s">
        <v>24</v>
      </c>
      <c r="H7910" t="s">
        <v>25</v>
      </c>
      <c r="I7910" t="s">
        <v>9739</v>
      </c>
      <c r="J7910" t="s">
        <v>41</v>
      </c>
      <c r="K7910">
        <v>95037</v>
      </c>
      <c r="L7910" t="s">
        <v>42</v>
      </c>
      <c r="M7910" t="s">
        <v>3230</v>
      </c>
      <c r="N7910" t="s">
        <v>30</v>
      </c>
      <c r="O7910" t="s">
        <v>54</v>
      </c>
      <c r="P7910" t="s">
        <v>3231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65">
      <c r="A7911" t="s">
        <v>9738</v>
      </c>
      <c r="B7911" s="2">
        <v>42707</v>
      </c>
      <c r="C7911" s="2">
        <v>42711</v>
      </c>
      <c r="D7911" t="s">
        <v>48</v>
      </c>
      <c r="E7911" t="s">
        <v>7425</v>
      </c>
      <c r="F7911" t="s">
        <v>7426</v>
      </c>
      <c r="G7911" t="s">
        <v>24</v>
      </c>
      <c r="H7911" t="s">
        <v>25</v>
      </c>
      <c r="I7911" t="s">
        <v>9739</v>
      </c>
      <c r="J7911" t="s">
        <v>41</v>
      </c>
      <c r="K7911">
        <v>95037</v>
      </c>
      <c r="L7911" t="s">
        <v>42</v>
      </c>
      <c r="M7911" t="s">
        <v>1740</v>
      </c>
      <c r="N7911" t="s">
        <v>44</v>
      </c>
      <c r="O7911" t="s">
        <v>66</v>
      </c>
      <c r="P7911" t="s">
        <v>1741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65">
      <c r="A7912" t="s">
        <v>9738</v>
      </c>
      <c r="B7912" s="2">
        <v>42707</v>
      </c>
      <c r="C7912" s="2">
        <v>42711</v>
      </c>
      <c r="D7912" t="s">
        <v>48</v>
      </c>
      <c r="E7912" t="s">
        <v>7425</v>
      </c>
      <c r="F7912" t="s">
        <v>7426</v>
      </c>
      <c r="G7912" t="s">
        <v>24</v>
      </c>
      <c r="H7912" t="s">
        <v>25</v>
      </c>
      <c r="I7912" t="s">
        <v>9739</v>
      </c>
      <c r="J7912" t="s">
        <v>41</v>
      </c>
      <c r="K7912">
        <v>95037</v>
      </c>
      <c r="L7912" t="s">
        <v>42</v>
      </c>
      <c r="M7912" t="s">
        <v>2813</v>
      </c>
      <c r="N7912" t="s">
        <v>44</v>
      </c>
      <c r="O7912" t="s">
        <v>57</v>
      </c>
      <c r="P7912" t="s">
        <v>2814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65">
      <c r="A7913" t="s">
        <v>9738</v>
      </c>
      <c r="B7913" s="2">
        <v>42707</v>
      </c>
      <c r="C7913" s="2">
        <v>42711</v>
      </c>
      <c r="D7913" t="s">
        <v>48</v>
      </c>
      <c r="E7913" t="s">
        <v>7425</v>
      </c>
      <c r="F7913" t="s">
        <v>7426</v>
      </c>
      <c r="G7913" t="s">
        <v>24</v>
      </c>
      <c r="H7913" t="s">
        <v>25</v>
      </c>
      <c r="I7913" t="s">
        <v>9739</v>
      </c>
      <c r="J7913" t="s">
        <v>41</v>
      </c>
      <c r="K7913">
        <v>95037</v>
      </c>
      <c r="L7913" t="s">
        <v>42</v>
      </c>
      <c r="M7913" t="s">
        <v>1672</v>
      </c>
      <c r="N7913" t="s">
        <v>30</v>
      </c>
      <c r="O7913" t="s">
        <v>31</v>
      </c>
      <c r="P7913" t="s">
        <v>1673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65">
      <c r="A7914" t="s">
        <v>9740</v>
      </c>
      <c r="B7914" s="2">
        <v>42488</v>
      </c>
      <c r="C7914" s="2">
        <v>42490</v>
      </c>
      <c r="D7914" t="s">
        <v>21</v>
      </c>
      <c r="E7914" t="s">
        <v>2196</v>
      </c>
      <c r="F7914" t="s">
        <v>2197</v>
      </c>
      <c r="G7914" t="s">
        <v>24</v>
      </c>
      <c r="H7914" t="s">
        <v>25</v>
      </c>
      <c r="I7914" t="s">
        <v>9313</v>
      </c>
      <c r="J7914" t="s">
        <v>209</v>
      </c>
      <c r="K7914">
        <v>60174</v>
      </c>
      <c r="L7914" t="s">
        <v>103</v>
      </c>
      <c r="M7914" t="s">
        <v>3017</v>
      </c>
      <c r="N7914" t="s">
        <v>30</v>
      </c>
      <c r="O7914" t="s">
        <v>63</v>
      </c>
      <c r="P7914" t="s">
        <v>3018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65">
      <c r="A7915" t="s">
        <v>9741</v>
      </c>
      <c r="B7915" s="2">
        <v>42972</v>
      </c>
      <c r="C7915" s="2">
        <v>42974</v>
      </c>
      <c r="D7915" t="s">
        <v>186</v>
      </c>
      <c r="E7915" t="s">
        <v>4805</v>
      </c>
      <c r="F7915" t="s">
        <v>4806</v>
      </c>
      <c r="G7915" t="s">
        <v>24</v>
      </c>
      <c r="H7915" t="s">
        <v>25</v>
      </c>
      <c r="I7915" t="s">
        <v>2183</v>
      </c>
      <c r="J7915" t="s">
        <v>496</v>
      </c>
      <c r="K7915">
        <v>44105</v>
      </c>
      <c r="L7915" t="s">
        <v>146</v>
      </c>
      <c r="M7915" t="s">
        <v>4945</v>
      </c>
      <c r="N7915" t="s">
        <v>44</v>
      </c>
      <c r="O7915" t="s">
        <v>57</v>
      </c>
      <c r="P7915" t="s">
        <v>4946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65">
      <c r="A7916" t="s">
        <v>9742</v>
      </c>
      <c r="B7916" s="2">
        <v>42903</v>
      </c>
      <c r="C7916" s="2">
        <v>42907</v>
      </c>
      <c r="D7916" t="s">
        <v>48</v>
      </c>
      <c r="E7916" t="s">
        <v>2149</v>
      </c>
      <c r="F7916" t="s">
        <v>2150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9743</v>
      </c>
      <c r="N7916" t="s">
        <v>69</v>
      </c>
      <c r="O7916" t="s">
        <v>682</v>
      </c>
      <c r="P7916" t="s">
        <v>9744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65">
      <c r="A7917" t="s">
        <v>9742</v>
      </c>
      <c r="B7917" s="2">
        <v>42903</v>
      </c>
      <c r="C7917" s="2">
        <v>42907</v>
      </c>
      <c r="D7917" t="s">
        <v>48</v>
      </c>
      <c r="E7917" t="s">
        <v>2149</v>
      </c>
      <c r="F7917" t="s">
        <v>2150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8217</v>
      </c>
      <c r="N7917" t="s">
        <v>69</v>
      </c>
      <c r="O7917" t="s">
        <v>159</v>
      </c>
      <c r="P7917" t="s">
        <v>8218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65">
      <c r="A7918" t="s">
        <v>9745</v>
      </c>
      <c r="B7918" s="2">
        <v>42328</v>
      </c>
      <c r="C7918" s="2">
        <v>42332</v>
      </c>
      <c r="D7918" t="s">
        <v>48</v>
      </c>
      <c r="E7918" t="s">
        <v>2366</v>
      </c>
      <c r="F7918" t="s">
        <v>2367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3192</v>
      </c>
      <c r="N7918" t="s">
        <v>30</v>
      </c>
      <c r="O7918" t="s">
        <v>34</v>
      </c>
      <c r="P7918" t="s">
        <v>3193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65">
      <c r="A7919" t="s">
        <v>9746</v>
      </c>
      <c r="B7919" s="2">
        <v>42982</v>
      </c>
      <c r="C7919" s="2">
        <v>42986</v>
      </c>
      <c r="D7919" t="s">
        <v>21</v>
      </c>
      <c r="E7919" t="s">
        <v>3794</v>
      </c>
      <c r="F7919" t="s">
        <v>3795</v>
      </c>
      <c r="G7919" t="s">
        <v>100</v>
      </c>
      <c r="H7919" t="s">
        <v>25</v>
      </c>
      <c r="I7919" t="s">
        <v>2775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65">
      <c r="A7920" t="s">
        <v>9747</v>
      </c>
      <c r="B7920" s="2">
        <v>42189</v>
      </c>
      <c r="C7920" s="2">
        <v>42193</v>
      </c>
      <c r="D7920" t="s">
        <v>21</v>
      </c>
      <c r="E7920" t="s">
        <v>5932</v>
      </c>
      <c r="F7920" t="s">
        <v>5933</v>
      </c>
      <c r="G7920" t="s">
        <v>100</v>
      </c>
      <c r="H7920" t="s">
        <v>25</v>
      </c>
      <c r="I7920" t="s">
        <v>948</v>
      </c>
      <c r="J7920" t="s">
        <v>41</v>
      </c>
      <c r="K7920">
        <v>92024</v>
      </c>
      <c r="L7920" t="s">
        <v>42</v>
      </c>
      <c r="M7920" t="s">
        <v>1103</v>
      </c>
      <c r="N7920" t="s">
        <v>44</v>
      </c>
      <c r="O7920" t="s">
        <v>73</v>
      </c>
      <c r="P7920" t="s">
        <v>1104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65">
      <c r="A7921" t="s">
        <v>9748</v>
      </c>
      <c r="B7921" s="2">
        <v>42993</v>
      </c>
      <c r="C7921" s="2">
        <v>42999</v>
      </c>
      <c r="D7921" t="s">
        <v>48</v>
      </c>
      <c r="E7921" t="s">
        <v>5935</v>
      </c>
      <c r="F7921" t="s">
        <v>5936</v>
      </c>
      <c r="G7921" t="s">
        <v>100</v>
      </c>
      <c r="H7921" t="s">
        <v>25</v>
      </c>
      <c r="I7921" t="s">
        <v>7713</v>
      </c>
      <c r="J7921" t="s">
        <v>747</v>
      </c>
      <c r="K7921">
        <v>6708</v>
      </c>
      <c r="L7921" t="s">
        <v>146</v>
      </c>
      <c r="M7921" t="s">
        <v>4897</v>
      </c>
      <c r="N7921" t="s">
        <v>44</v>
      </c>
      <c r="O7921" t="s">
        <v>57</v>
      </c>
      <c r="P7921" t="s">
        <v>4898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65">
      <c r="A7922" t="s">
        <v>9748</v>
      </c>
      <c r="B7922" s="2">
        <v>42993</v>
      </c>
      <c r="C7922" s="2">
        <v>42999</v>
      </c>
      <c r="D7922" t="s">
        <v>48</v>
      </c>
      <c r="E7922" t="s">
        <v>5935</v>
      </c>
      <c r="F7922" t="s">
        <v>5936</v>
      </c>
      <c r="G7922" t="s">
        <v>100</v>
      </c>
      <c r="H7922" t="s">
        <v>25</v>
      </c>
      <c r="I7922" t="s">
        <v>7713</v>
      </c>
      <c r="J7922" t="s">
        <v>747</v>
      </c>
      <c r="K7922">
        <v>6708</v>
      </c>
      <c r="L7922" t="s">
        <v>146</v>
      </c>
      <c r="M7922" t="s">
        <v>7053</v>
      </c>
      <c r="N7922" t="s">
        <v>69</v>
      </c>
      <c r="O7922" t="s">
        <v>159</v>
      </c>
      <c r="P7922" t="s">
        <v>7054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65">
      <c r="A7923" t="s">
        <v>9749</v>
      </c>
      <c r="B7923" s="2">
        <v>42807</v>
      </c>
      <c r="C7923" s="2">
        <v>42811</v>
      </c>
      <c r="D7923" t="s">
        <v>48</v>
      </c>
      <c r="E7923" t="s">
        <v>6228</v>
      </c>
      <c r="F7923" t="s">
        <v>6229</v>
      </c>
      <c r="G7923" t="s">
        <v>24</v>
      </c>
      <c r="H7923" t="s">
        <v>25</v>
      </c>
      <c r="I7923" t="s">
        <v>380</v>
      </c>
      <c r="J7923" t="s">
        <v>2740</v>
      </c>
      <c r="K7923">
        <v>21044</v>
      </c>
      <c r="L7923" t="s">
        <v>146</v>
      </c>
      <c r="M7923" t="s">
        <v>3574</v>
      </c>
      <c r="N7923" t="s">
        <v>44</v>
      </c>
      <c r="O7923" t="s">
        <v>73</v>
      </c>
      <c r="P7923" t="s">
        <v>3575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65">
      <c r="A7924" t="s">
        <v>9750</v>
      </c>
      <c r="B7924" s="2">
        <v>43002</v>
      </c>
      <c r="C7924" s="2">
        <v>43007</v>
      </c>
      <c r="D7924" t="s">
        <v>48</v>
      </c>
      <c r="E7924" t="s">
        <v>3797</v>
      </c>
      <c r="F7924" t="s">
        <v>3798</v>
      </c>
      <c r="G7924" t="s">
        <v>100</v>
      </c>
      <c r="H7924" t="s">
        <v>25</v>
      </c>
      <c r="I7924" t="s">
        <v>7245</v>
      </c>
      <c r="J7924" t="s">
        <v>52</v>
      </c>
      <c r="K7924">
        <v>33021</v>
      </c>
      <c r="L7924" t="s">
        <v>28</v>
      </c>
      <c r="M7924" t="s">
        <v>6308</v>
      </c>
      <c r="N7924" t="s">
        <v>69</v>
      </c>
      <c r="O7924" t="s">
        <v>70</v>
      </c>
      <c r="P7924" t="s">
        <v>6309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65">
      <c r="A7925" t="s">
        <v>9750</v>
      </c>
      <c r="B7925" s="2">
        <v>43002</v>
      </c>
      <c r="C7925" s="2">
        <v>43007</v>
      </c>
      <c r="D7925" t="s">
        <v>48</v>
      </c>
      <c r="E7925" t="s">
        <v>3797</v>
      </c>
      <c r="F7925" t="s">
        <v>3798</v>
      </c>
      <c r="G7925" t="s">
        <v>100</v>
      </c>
      <c r="H7925" t="s">
        <v>25</v>
      </c>
      <c r="I7925" t="s">
        <v>7245</v>
      </c>
      <c r="J7925" t="s">
        <v>52</v>
      </c>
      <c r="K7925">
        <v>33021</v>
      </c>
      <c r="L7925" t="s">
        <v>28</v>
      </c>
      <c r="M7925" t="s">
        <v>673</v>
      </c>
      <c r="N7925" t="s">
        <v>44</v>
      </c>
      <c r="O7925" t="s">
        <v>73</v>
      </c>
      <c r="P7925" t="s">
        <v>674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65">
      <c r="A7926" t="s">
        <v>9751</v>
      </c>
      <c r="B7926" s="2">
        <v>42595</v>
      </c>
      <c r="C7926" s="2">
        <v>42598</v>
      </c>
      <c r="D7926" t="s">
        <v>186</v>
      </c>
      <c r="E7926" t="s">
        <v>1428</v>
      </c>
      <c r="F7926" t="s">
        <v>1429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65">
      <c r="A7927" t="s">
        <v>9751</v>
      </c>
      <c r="B7927" s="2">
        <v>42595</v>
      </c>
      <c r="C7927" s="2">
        <v>42598</v>
      </c>
      <c r="D7927" t="s">
        <v>186</v>
      </c>
      <c r="E7927" t="s">
        <v>1428</v>
      </c>
      <c r="F7927" t="s">
        <v>1429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1670</v>
      </c>
      <c r="N7927" t="s">
        <v>44</v>
      </c>
      <c r="O7927" t="s">
        <v>45</v>
      </c>
      <c r="P7927" t="s">
        <v>1671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65">
      <c r="A7928" t="s">
        <v>9752</v>
      </c>
      <c r="B7928" s="2">
        <v>43059</v>
      </c>
      <c r="C7928" s="2">
        <v>43063</v>
      </c>
      <c r="D7928" t="s">
        <v>21</v>
      </c>
      <c r="E7928" t="s">
        <v>4623</v>
      </c>
      <c r="F7928" t="s">
        <v>4624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5964</v>
      </c>
      <c r="N7928" t="s">
        <v>69</v>
      </c>
      <c r="O7928" t="s">
        <v>159</v>
      </c>
      <c r="P7928" t="s">
        <v>5965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65">
      <c r="A7929" t="s">
        <v>9752</v>
      </c>
      <c r="B7929" s="2">
        <v>43059</v>
      </c>
      <c r="C7929" s="2">
        <v>43063</v>
      </c>
      <c r="D7929" t="s">
        <v>21</v>
      </c>
      <c r="E7929" t="s">
        <v>4623</v>
      </c>
      <c r="F7929" t="s">
        <v>4624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1679</v>
      </c>
      <c r="N7929" t="s">
        <v>69</v>
      </c>
      <c r="O7929" t="s">
        <v>70</v>
      </c>
      <c r="P7929" t="s">
        <v>1680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65">
      <c r="A7930" t="s">
        <v>9752</v>
      </c>
      <c r="B7930" s="2">
        <v>43059</v>
      </c>
      <c r="C7930" s="2">
        <v>43063</v>
      </c>
      <c r="D7930" t="s">
        <v>21</v>
      </c>
      <c r="E7930" t="s">
        <v>4623</v>
      </c>
      <c r="F7930" t="s">
        <v>4624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9029</v>
      </c>
      <c r="N7930" t="s">
        <v>30</v>
      </c>
      <c r="O7930" t="s">
        <v>63</v>
      </c>
      <c r="P7930" t="s">
        <v>9030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65">
      <c r="A7931" t="s">
        <v>9753</v>
      </c>
      <c r="B7931" s="2">
        <v>42941</v>
      </c>
      <c r="C7931" s="2">
        <v>42943</v>
      </c>
      <c r="D7931" t="s">
        <v>186</v>
      </c>
      <c r="E7931" t="s">
        <v>8702</v>
      </c>
      <c r="F7931" t="s">
        <v>8703</v>
      </c>
      <c r="G7931" t="s">
        <v>100</v>
      </c>
      <c r="H7931" t="s">
        <v>25</v>
      </c>
      <c r="I7931" t="s">
        <v>815</v>
      </c>
      <c r="J7931" t="s">
        <v>102</v>
      </c>
      <c r="K7931">
        <v>75217</v>
      </c>
      <c r="L7931" t="s">
        <v>103</v>
      </c>
      <c r="M7931" t="s">
        <v>4684</v>
      </c>
      <c r="N7931" t="s">
        <v>30</v>
      </c>
      <c r="O7931" t="s">
        <v>54</v>
      </c>
      <c r="P7931" t="s">
        <v>4685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65">
      <c r="A7932" t="s">
        <v>9754</v>
      </c>
      <c r="B7932" s="2">
        <v>42454</v>
      </c>
      <c r="C7932" s="2">
        <v>42456</v>
      </c>
      <c r="D7932" t="s">
        <v>21</v>
      </c>
      <c r="E7932" t="s">
        <v>3863</v>
      </c>
      <c r="F7932" t="s">
        <v>3864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4139</v>
      </c>
      <c r="N7932" t="s">
        <v>44</v>
      </c>
      <c r="O7932" t="s">
        <v>66</v>
      </c>
      <c r="P7932" t="s">
        <v>4140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65">
      <c r="A7933" t="s">
        <v>9755</v>
      </c>
      <c r="B7933" s="2">
        <v>42566</v>
      </c>
      <c r="C7933" s="2">
        <v>42571</v>
      </c>
      <c r="D7933" t="s">
        <v>48</v>
      </c>
      <c r="E7933" t="s">
        <v>3914</v>
      </c>
      <c r="F7933" t="s">
        <v>3915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1464</v>
      </c>
      <c r="N7933" t="s">
        <v>30</v>
      </c>
      <c r="O7933" t="s">
        <v>34</v>
      </c>
      <c r="P7933" t="s">
        <v>1465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65">
      <c r="A7934" t="s">
        <v>9755</v>
      </c>
      <c r="B7934" s="2">
        <v>42566</v>
      </c>
      <c r="C7934" s="2">
        <v>42571</v>
      </c>
      <c r="D7934" t="s">
        <v>48</v>
      </c>
      <c r="E7934" t="s">
        <v>3914</v>
      </c>
      <c r="F7934" t="s">
        <v>3915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3740</v>
      </c>
      <c r="N7934" t="s">
        <v>44</v>
      </c>
      <c r="O7934" t="s">
        <v>88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65">
      <c r="A7935" t="s">
        <v>9756</v>
      </c>
      <c r="B7935" s="2">
        <v>42964</v>
      </c>
      <c r="C7935" s="2">
        <v>42971</v>
      </c>
      <c r="D7935" t="s">
        <v>48</v>
      </c>
      <c r="E7935" t="s">
        <v>3854</v>
      </c>
      <c r="F7935" t="s">
        <v>3855</v>
      </c>
      <c r="G7935" t="s">
        <v>39</v>
      </c>
      <c r="H7935" t="s">
        <v>25</v>
      </c>
      <c r="I7935" t="s">
        <v>992</v>
      </c>
      <c r="J7935" t="s">
        <v>41</v>
      </c>
      <c r="K7935">
        <v>94513</v>
      </c>
      <c r="L7935" t="s">
        <v>42</v>
      </c>
      <c r="M7935" t="s">
        <v>4138</v>
      </c>
      <c r="N7935" t="s">
        <v>44</v>
      </c>
      <c r="O7935" t="s">
        <v>171</v>
      </c>
      <c r="P7935" t="s">
        <v>669</v>
      </c>
      <c r="Q7935">
        <v>23.36</v>
      </c>
      <c r="R7935">
        <v>2</v>
      </c>
      <c r="S7935">
        <v>0</v>
      </c>
      <c r="T7935">
        <v>11.68</v>
      </c>
    </row>
    <row r="7936" spans="1:20" x14ac:dyDescent="0.65">
      <c r="A7936" t="s">
        <v>9756</v>
      </c>
      <c r="B7936" s="2">
        <v>42964</v>
      </c>
      <c r="C7936" s="2">
        <v>42971</v>
      </c>
      <c r="D7936" t="s">
        <v>48</v>
      </c>
      <c r="E7936" t="s">
        <v>3854</v>
      </c>
      <c r="F7936" t="s">
        <v>3855</v>
      </c>
      <c r="G7936" t="s">
        <v>39</v>
      </c>
      <c r="H7936" t="s">
        <v>25</v>
      </c>
      <c r="I7936" t="s">
        <v>992</v>
      </c>
      <c r="J7936" t="s">
        <v>41</v>
      </c>
      <c r="K7936">
        <v>94513</v>
      </c>
      <c r="L7936" t="s">
        <v>42</v>
      </c>
      <c r="M7936" t="s">
        <v>3900</v>
      </c>
      <c r="N7936" t="s">
        <v>69</v>
      </c>
      <c r="O7936" t="s">
        <v>70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65">
      <c r="A7937" t="s">
        <v>9756</v>
      </c>
      <c r="B7937" s="2">
        <v>42964</v>
      </c>
      <c r="C7937" s="2">
        <v>42971</v>
      </c>
      <c r="D7937" t="s">
        <v>48</v>
      </c>
      <c r="E7937" t="s">
        <v>3854</v>
      </c>
      <c r="F7937" t="s">
        <v>3855</v>
      </c>
      <c r="G7937" t="s">
        <v>39</v>
      </c>
      <c r="H7937" t="s">
        <v>25</v>
      </c>
      <c r="I7937" t="s">
        <v>992</v>
      </c>
      <c r="J7937" t="s">
        <v>41</v>
      </c>
      <c r="K7937">
        <v>94513</v>
      </c>
      <c r="L7937" t="s">
        <v>42</v>
      </c>
      <c r="M7937" t="s">
        <v>4468</v>
      </c>
      <c r="N7937" t="s">
        <v>44</v>
      </c>
      <c r="O7937" t="s">
        <v>88</v>
      </c>
      <c r="P7937" t="s">
        <v>4469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65">
      <c r="A7938" t="s">
        <v>9756</v>
      </c>
      <c r="B7938" s="2">
        <v>42964</v>
      </c>
      <c r="C7938" s="2">
        <v>42971</v>
      </c>
      <c r="D7938" t="s">
        <v>48</v>
      </c>
      <c r="E7938" t="s">
        <v>3854</v>
      </c>
      <c r="F7938" t="s">
        <v>3855</v>
      </c>
      <c r="G7938" t="s">
        <v>39</v>
      </c>
      <c r="H7938" t="s">
        <v>25</v>
      </c>
      <c r="I7938" t="s">
        <v>992</v>
      </c>
      <c r="J7938" t="s">
        <v>41</v>
      </c>
      <c r="K7938">
        <v>94513</v>
      </c>
      <c r="L7938" t="s">
        <v>42</v>
      </c>
      <c r="M7938" t="s">
        <v>6144</v>
      </c>
      <c r="N7938" t="s">
        <v>44</v>
      </c>
      <c r="O7938" t="s">
        <v>73</v>
      </c>
      <c r="P7938" t="s">
        <v>6145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65">
      <c r="A7939" t="s">
        <v>9756</v>
      </c>
      <c r="B7939" s="2">
        <v>42964</v>
      </c>
      <c r="C7939" s="2">
        <v>42971</v>
      </c>
      <c r="D7939" t="s">
        <v>48</v>
      </c>
      <c r="E7939" t="s">
        <v>3854</v>
      </c>
      <c r="F7939" t="s">
        <v>3855</v>
      </c>
      <c r="G7939" t="s">
        <v>39</v>
      </c>
      <c r="H7939" t="s">
        <v>25</v>
      </c>
      <c r="I7939" t="s">
        <v>992</v>
      </c>
      <c r="J7939" t="s">
        <v>41</v>
      </c>
      <c r="K7939">
        <v>94513</v>
      </c>
      <c r="L7939" t="s">
        <v>42</v>
      </c>
      <c r="M7939" t="s">
        <v>596</v>
      </c>
      <c r="N7939" t="s">
        <v>44</v>
      </c>
      <c r="O7939" t="s">
        <v>76</v>
      </c>
      <c r="P7939" t="s">
        <v>597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65">
      <c r="A7940" t="s">
        <v>9756</v>
      </c>
      <c r="B7940" s="2">
        <v>42964</v>
      </c>
      <c r="C7940" s="2">
        <v>42971</v>
      </c>
      <c r="D7940" t="s">
        <v>48</v>
      </c>
      <c r="E7940" t="s">
        <v>3854</v>
      </c>
      <c r="F7940" t="s">
        <v>3855</v>
      </c>
      <c r="G7940" t="s">
        <v>39</v>
      </c>
      <c r="H7940" t="s">
        <v>25</v>
      </c>
      <c r="I7940" t="s">
        <v>992</v>
      </c>
      <c r="J7940" t="s">
        <v>41</v>
      </c>
      <c r="K7940">
        <v>94513</v>
      </c>
      <c r="L7940" t="s">
        <v>42</v>
      </c>
      <c r="M7940" t="s">
        <v>2875</v>
      </c>
      <c r="N7940" t="s">
        <v>44</v>
      </c>
      <c r="O7940" t="s">
        <v>57</v>
      </c>
      <c r="P7940" t="s">
        <v>2876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65">
      <c r="A7941" t="s">
        <v>9756</v>
      </c>
      <c r="B7941" s="2">
        <v>42964</v>
      </c>
      <c r="C7941" s="2">
        <v>42971</v>
      </c>
      <c r="D7941" t="s">
        <v>48</v>
      </c>
      <c r="E7941" t="s">
        <v>3854</v>
      </c>
      <c r="F7941" t="s">
        <v>3855</v>
      </c>
      <c r="G7941" t="s">
        <v>39</v>
      </c>
      <c r="H7941" t="s">
        <v>25</v>
      </c>
      <c r="I7941" t="s">
        <v>992</v>
      </c>
      <c r="J7941" t="s">
        <v>41</v>
      </c>
      <c r="K7941">
        <v>94513</v>
      </c>
      <c r="L7941" t="s">
        <v>42</v>
      </c>
      <c r="M7941" t="s">
        <v>2561</v>
      </c>
      <c r="N7941" t="s">
        <v>44</v>
      </c>
      <c r="O7941" t="s">
        <v>73</v>
      </c>
      <c r="P7941" t="s">
        <v>2562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65">
      <c r="A7942" t="s">
        <v>9757</v>
      </c>
      <c r="B7942" s="2">
        <v>42718</v>
      </c>
      <c r="C7942" s="2">
        <v>42721</v>
      </c>
      <c r="D7942" t="s">
        <v>186</v>
      </c>
      <c r="E7942" t="s">
        <v>878</v>
      </c>
      <c r="F7942" t="s">
        <v>879</v>
      </c>
      <c r="G7942" t="s">
        <v>39</v>
      </c>
      <c r="H7942" t="s">
        <v>25</v>
      </c>
      <c r="I7942" t="s">
        <v>948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65">
      <c r="A7943" t="s">
        <v>9757</v>
      </c>
      <c r="B7943" s="2">
        <v>42718</v>
      </c>
      <c r="C7943" s="2">
        <v>42721</v>
      </c>
      <c r="D7943" t="s">
        <v>186</v>
      </c>
      <c r="E7943" t="s">
        <v>878</v>
      </c>
      <c r="F7943" t="s">
        <v>879</v>
      </c>
      <c r="G7943" t="s">
        <v>39</v>
      </c>
      <c r="H7943" t="s">
        <v>25</v>
      </c>
      <c r="I7943" t="s">
        <v>948</v>
      </c>
      <c r="J7943" t="s">
        <v>41</v>
      </c>
      <c r="K7943">
        <v>92037</v>
      </c>
      <c r="L7943" t="s">
        <v>42</v>
      </c>
      <c r="M7943" t="s">
        <v>634</v>
      </c>
      <c r="N7943" t="s">
        <v>44</v>
      </c>
      <c r="O7943" t="s">
        <v>57</v>
      </c>
      <c r="P7943" t="s">
        <v>635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65">
      <c r="A7944" t="s">
        <v>9758</v>
      </c>
      <c r="B7944" s="2">
        <v>43094</v>
      </c>
      <c r="C7944" s="2">
        <v>43101</v>
      </c>
      <c r="D7944" t="s">
        <v>48</v>
      </c>
      <c r="E7944" t="s">
        <v>2630</v>
      </c>
      <c r="F7944" t="s">
        <v>2631</v>
      </c>
      <c r="G7944" t="s">
        <v>24</v>
      </c>
      <c r="H7944" t="s">
        <v>25</v>
      </c>
      <c r="I7944" t="s">
        <v>815</v>
      </c>
      <c r="J7944" t="s">
        <v>102</v>
      </c>
      <c r="K7944">
        <v>75081</v>
      </c>
      <c r="L7944" t="s">
        <v>103</v>
      </c>
      <c r="M7944" t="s">
        <v>2791</v>
      </c>
      <c r="N7944" t="s">
        <v>44</v>
      </c>
      <c r="O7944" t="s">
        <v>73</v>
      </c>
      <c r="P7944" t="s">
        <v>2792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65">
      <c r="A7945" t="s">
        <v>9758</v>
      </c>
      <c r="B7945" s="2">
        <v>43094</v>
      </c>
      <c r="C7945" s="2">
        <v>43101</v>
      </c>
      <c r="D7945" t="s">
        <v>48</v>
      </c>
      <c r="E7945" t="s">
        <v>2630</v>
      </c>
      <c r="F7945" t="s">
        <v>2631</v>
      </c>
      <c r="G7945" t="s">
        <v>24</v>
      </c>
      <c r="H7945" t="s">
        <v>25</v>
      </c>
      <c r="I7945" t="s">
        <v>815</v>
      </c>
      <c r="J7945" t="s">
        <v>102</v>
      </c>
      <c r="K7945">
        <v>75081</v>
      </c>
      <c r="L7945" t="s">
        <v>103</v>
      </c>
      <c r="M7945" t="s">
        <v>6060</v>
      </c>
      <c r="N7945" t="s">
        <v>44</v>
      </c>
      <c r="O7945" t="s">
        <v>577</v>
      </c>
      <c r="P7945" t="s">
        <v>1298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65">
      <c r="A7946" t="s">
        <v>9758</v>
      </c>
      <c r="B7946" s="2">
        <v>43094</v>
      </c>
      <c r="C7946" s="2">
        <v>43101</v>
      </c>
      <c r="D7946" t="s">
        <v>48</v>
      </c>
      <c r="E7946" t="s">
        <v>2630</v>
      </c>
      <c r="F7946" t="s">
        <v>2631</v>
      </c>
      <c r="G7946" t="s">
        <v>24</v>
      </c>
      <c r="H7946" t="s">
        <v>25</v>
      </c>
      <c r="I7946" t="s">
        <v>815</v>
      </c>
      <c r="J7946" t="s">
        <v>102</v>
      </c>
      <c r="K7946">
        <v>75081</v>
      </c>
      <c r="L7946" t="s">
        <v>103</v>
      </c>
      <c r="M7946" t="s">
        <v>6387</v>
      </c>
      <c r="N7946" t="s">
        <v>44</v>
      </c>
      <c r="O7946" t="s">
        <v>66</v>
      </c>
      <c r="P7946" t="s">
        <v>6388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65">
      <c r="A7947" t="s">
        <v>9758</v>
      </c>
      <c r="B7947" s="2">
        <v>43094</v>
      </c>
      <c r="C7947" s="2">
        <v>43101</v>
      </c>
      <c r="D7947" t="s">
        <v>48</v>
      </c>
      <c r="E7947" t="s">
        <v>2630</v>
      </c>
      <c r="F7947" t="s">
        <v>2631</v>
      </c>
      <c r="G7947" t="s">
        <v>24</v>
      </c>
      <c r="H7947" t="s">
        <v>25</v>
      </c>
      <c r="I7947" t="s">
        <v>815</v>
      </c>
      <c r="J7947" t="s">
        <v>102</v>
      </c>
      <c r="K7947">
        <v>75081</v>
      </c>
      <c r="L7947" t="s">
        <v>103</v>
      </c>
      <c r="M7947" t="s">
        <v>3133</v>
      </c>
      <c r="N7947" t="s">
        <v>44</v>
      </c>
      <c r="O7947" t="s">
        <v>73</v>
      </c>
      <c r="P7947" t="s">
        <v>3134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65">
      <c r="A7948" t="s">
        <v>9758</v>
      </c>
      <c r="B7948" s="2">
        <v>43094</v>
      </c>
      <c r="C7948" s="2">
        <v>43101</v>
      </c>
      <c r="D7948" t="s">
        <v>48</v>
      </c>
      <c r="E7948" t="s">
        <v>2630</v>
      </c>
      <c r="F7948" t="s">
        <v>2631</v>
      </c>
      <c r="G7948" t="s">
        <v>24</v>
      </c>
      <c r="H7948" t="s">
        <v>25</v>
      </c>
      <c r="I7948" t="s">
        <v>815</v>
      </c>
      <c r="J7948" t="s">
        <v>102</v>
      </c>
      <c r="K7948">
        <v>75081</v>
      </c>
      <c r="L7948" t="s">
        <v>103</v>
      </c>
      <c r="M7948" t="s">
        <v>4322</v>
      </c>
      <c r="N7948" t="s">
        <v>44</v>
      </c>
      <c r="O7948" t="s">
        <v>73</v>
      </c>
      <c r="P7948" t="s">
        <v>4323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65">
      <c r="A7949" t="s">
        <v>9759</v>
      </c>
      <c r="B7949" s="2">
        <v>41699</v>
      </c>
      <c r="C7949" s="2">
        <v>41703</v>
      </c>
      <c r="D7949" t="s">
        <v>48</v>
      </c>
      <c r="E7949" t="s">
        <v>5530</v>
      </c>
      <c r="F7949" t="s">
        <v>5531</v>
      </c>
      <c r="G7949" t="s">
        <v>24</v>
      </c>
      <c r="H7949" t="s">
        <v>25</v>
      </c>
      <c r="I7949" t="s">
        <v>4179</v>
      </c>
      <c r="J7949" t="s">
        <v>102</v>
      </c>
      <c r="K7949">
        <v>79907</v>
      </c>
      <c r="L7949" t="s">
        <v>103</v>
      </c>
      <c r="M7949" t="s">
        <v>4873</v>
      </c>
      <c r="N7949" t="s">
        <v>44</v>
      </c>
      <c r="O7949" t="s">
        <v>267</v>
      </c>
      <c r="P7949" t="s">
        <v>4874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65">
      <c r="A7950" t="s">
        <v>9759</v>
      </c>
      <c r="B7950" s="2">
        <v>41699</v>
      </c>
      <c r="C7950" s="2">
        <v>41703</v>
      </c>
      <c r="D7950" t="s">
        <v>48</v>
      </c>
      <c r="E7950" t="s">
        <v>5530</v>
      </c>
      <c r="F7950" t="s">
        <v>5531</v>
      </c>
      <c r="G7950" t="s">
        <v>24</v>
      </c>
      <c r="H7950" t="s">
        <v>25</v>
      </c>
      <c r="I7950" t="s">
        <v>4179</v>
      </c>
      <c r="J7950" t="s">
        <v>102</v>
      </c>
      <c r="K7950">
        <v>79907</v>
      </c>
      <c r="L7950" t="s">
        <v>103</v>
      </c>
      <c r="M7950" t="s">
        <v>3382</v>
      </c>
      <c r="N7950" t="s">
        <v>30</v>
      </c>
      <c r="O7950" t="s">
        <v>34</v>
      </c>
      <c r="P7950" t="s">
        <v>3383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65">
      <c r="A7951" t="s">
        <v>9759</v>
      </c>
      <c r="B7951" s="2">
        <v>41699</v>
      </c>
      <c r="C7951" s="2">
        <v>41703</v>
      </c>
      <c r="D7951" t="s">
        <v>48</v>
      </c>
      <c r="E7951" t="s">
        <v>5530</v>
      </c>
      <c r="F7951" t="s">
        <v>5531</v>
      </c>
      <c r="G7951" t="s">
        <v>24</v>
      </c>
      <c r="H7951" t="s">
        <v>25</v>
      </c>
      <c r="I7951" t="s">
        <v>4179</v>
      </c>
      <c r="J7951" t="s">
        <v>102</v>
      </c>
      <c r="K7951">
        <v>79907</v>
      </c>
      <c r="L7951" t="s">
        <v>103</v>
      </c>
      <c r="M7951" t="s">
        <v>2937</v>
      </c>
      <c r="N7951" t="s">
        <v>30</v>
      </c>
      <c r="O7951" t="s">
        <v>63</v>
      </c>
      <c r="P7951" t="s">
        <v>2938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65">
      <c r="A7952" t="s">
        <v>9759</v>
      </c>
      <c r="B7952" s="2">
        <v>41699</v>
      </c>
      <c r="C7952" s="2">
        <v>41703</v>
      </c>
      <c r="D7952" t="s">
        <v>48</v>
      </c>
      <c r="E7952" t="s">
        <v>5530</v>
      </c>
      <c r="F7952" t="s">
        <v>5531</v>
      </c>
      <c r="G7952" t="s">
        <v>24</v>
      </c>
      <c r="H7952" t="s">
        <v>25</v>
      </c>
      <c r="I7952" t="s">
        <v>4179</v>
      </c>
      <c r="J7952" t="s">
        <v>102</v>
      </c>
      <c r="K7952">
        <v>79907</v>
      </c>
      <c r="L7952" t="s">
        <v>103</v>
      </c>
      <c r="M7952" t="s">
        <v>1566</v>
      </c>
      <c r="N7952" t="s">
        <v>44</v>
      </c>
      <c r="O7952" t="s">
        <v>57</v>
      </c>
      <c r="P7952" t="s">
        <v>1567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65">
      <c r="A7953" t="s">
        <v>9760</v>
      </c>
      <c r="B7953" s="2">
        <v>42327</v>
      </c>
      <c r="C7953" s="2">
        <v>42332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5751</v>
      </c>
      <c r="N7953" t="s">
        <v>44</v>
      </c>
      <c r="O7953" t="s">
        <v>73</v>
      </c>
      <c r="P7953" t="s">
        <v>5752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65">
      <c r="A7954" t="s">
        <v>9760</v>
      </c>
      <c r="B7954" s="2">
        <v>42327</v>
      </c>
      <c r="C7954" s="2">
        <v>42332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3440</v>
      </c>
      <c r="N7954" t="s">
        <v>69</v>
      </c>
      <c r="O7954" t="s">
        <v>70</v>
      </c>
      <c r="P7954" t="s">
        <v>6344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65">
      <c r="A7955" t="s">
        <v>9761</v>
      </c>
      <c r="B7955" s="2">
        <v>41730</v>
      </c>
      <c r="C7955" s="2">
        <v>41735</v>
      </c>
      <c r="D7955" t="s">
        <v>48</v>
      </c>
      <c r="E7955" t="s">
        <v>4623</v>
      </c>
      <c r="F7955" t="s">
        <v>4624</v>
      </c>
      <c r="G7955" t="s">
        <v>39</v>
      </c>
      <c r="H7955" t="s">
        <v>25</v>
      </c>
      <c r="I7955" t="s">
        <v>6577</v>
      </c>
      <c r="J7955" t="s">
        <v>1246</v>
      </c>
      <c r="K7955">
        <v>2151</v>
      </c>
      <c r="L7955" t="s">
        <v>146</v>
      </c>
      <c r="M7955" t="s">
        <v>8529</v>
      </c>
      <c r="N7955" t="s">
        <v>44</v>
      </c>
      <c r="O7955" t="s">
        <v>57</v>
      </c>
      <c r="P7955" t="s">
        <v>8530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65">
      <c r="A7956" t="s">
        <v>9761</v>
      </c>
      <c r="B7956" s="2">
        <v>41730</v>
      </c>
      <c r="C7956" s="2">
        <v>41735</v>
      </c>
      <c r="D7956" t="s">
        <v>48</v>
      </c>
      <c r="E7956" t="s">
        <v>4623</v>
      </c>
      <c r="F7956" t="s">
        <v>4624</v>
      </c>
      <c r="G7956" t="s">
        <v>39</v>
      </c>
      <c r="H7956" t="s">
        <v>25</v>
      </c>
      <c r="I7956" t="s">
        <v>6577</v>
      </c>
      <c r="J7956" t="s">
        <v>1246</v>
      </c>
      <c r="K7956">
        <v>2151</v>
      </c>
      <c r="L7956" t="s">
        <v>146</v>
      </c>
      <c r="M7956" t="s">
        <v>2918</v>
      </c>
      <c r="N7956" t="s">
        <v>44</v>
      </c>
      <c r="O7956" t="s">
        <v>73</v>
      </c>
      <c r="P7956" t="s">
        <v>2919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65">
      <c r="A7957" t="s">
        <v>9762</v>
      </c>
      <c r="B7957" s="2">
        <v>43013</v>
      </c>
      <c r="C7957" s="2">
        <v>43018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8495</v>
      </c>
      <c r="J7957" t="s">
        <v>41</v>
      </c>
      <c r="K7957">
        <v>95928</v>
      </c>
      <c r="L7957" t="s">
        <v>42</v>
      </c>
      <c r="M7957" t="s">
        <v>5546</v>
      </c>
      <c r="N7957" t="s">
        <v>30</v>
      </c>
      <c r="O7957" t="s">
        <v>34</v>
      </c>
      <c r="P7957" t="s">
        <v>5547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65">
      <c r="A7958" t="s">
        <v>9762</v>
      </c>
      <c r="B7958" s="2">
        <v>43013</v>
      </c>
      <c r="C7958" s="2">
        <v>43018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8495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561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65">
      <c r="A7959" t="s">
        <v>9762</v>
      </c>
      <c r="B7959" s="2">
        <v>43013</v>
      </c>
      <c r="C7959" s="2">
        <v>43018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8495</v>
      </c>
      <c r="J7959" t="s">
        <v>41</v>
      </c>
      <c r="K7959">
        <v>95928</v>
      </c>
      <c r="L7959" t="s">
        <v>42</v>
      </c>
      <c r="M7959" t="s">
        <v>7641</v>
      </c>
      <c r="N7959" t="s">
        <v>44</v>
      </c>
      <c r="O7959" t="s">
        <v>76</v>
      </c>
      <c r="P7959" t="s">
        <v>7642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65">
      <c r="A7960" t="s">
        <v>9762</v>
      </c>
      <c r="B7960" s="2">
        <v>43013</v>
      </c>
      <c r="C7960" s="2">
        <v>43018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8495</v>
      </c>
      <c r="J7960" t="s">
        <v>41</v>
      </c>
      <c r="K7960">
        <v>95928</v>
      </c>
      <c r="L7960" t="s">
        <v>42</v>
      </c>
      <c r="M7960" t="s">
        <v>6247</v>
      </c>
      <c r="N7960" t="s">
        <v>30</v>
      </c>
      <c r="O7960" t="s">
        <v>63</v>
      </c>
      <c r="P7960" t="s">
        <v>6248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65">
      <c r="A7961" t="s">
        <v>9762</v>
      </c>
      <c r="B7961" s="2">
        <v>43013</v>
      </c>
      <c r="C7961" s="2">
        <v>43018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8495</v>
      </c>
      <c r="J7961" t="s">
        <v>41</v>
      </c>
      <c r="K7961">
        <v>95928</v>
      </c>
      <c r="L7961" t="s">
        <v>42</v>
      </c>
      <c r="M7961" t="s">
        <v>3279</v>
      </c>
      <c r="N7961" t="s">
        <v>30</v>
      </c>
      <c r="O7961" t="s">
        <v>54</v>
      </c>
      <c r="P7961" t="s">
        <v>3280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65">
      <c r="A7962" t="s">
        <v>9762</v>
      </c>
      <c r="B7962" s="2">
        <v>43013</v>
      </c>
      <c r="C7962" s="2">
        <v>43018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8495</v>
      </c>
      <c r="J7962" t="s">
        <v>41</v>
      </c>
      <c r="K7962">
        <v>95928</v>
      </c>
      <c r="L7962" t="s">
        <v>42</v>
      </c>
      <c r="M7962" t="s">
        <v>1235</v>
      </c>
      <c r="N7962" t="s">
        <v>69</v>
      </c>
      <c r="O7962" t="s">
        <v>70</v>
      </c>
      <c r="P7962" t="s">
        <v>1236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65">
      <c r="A7963" t="s">
        <v>9763</v>
      </c>
      <c r="B7963" s="2">
        <v>43057</v>
      </c>
      <c r="C7963" s="2">
        <v>43062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7201</v>
      </c>
      <c r="J7963" t="s">
        <v>52</v>
      </c>
      <c r="K7963">
        <v>33023</v>
      </c>
      <c r="L7963" t="s">
        <v>28</v>
      </c>
      <c r="M7963" t="s">
        <v>6453</v>
      </c>
      <c r="N7963" t="s">
        <v>44</v>
      </c>
      <c r="O7963" t="s">
        <v>57</v>
      </c>
      <c r="P7963" t="s">
        <v>6454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65">
      <c r="A7964" t="s">
        <v>9763</v>
      </c>
      <c r="B7964" s="2">
        <v>43057</v>
      </c>
      <c r="C7964" s="2">
        <v>43062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7201</v>
      </c>
      <c r="J7964" t="s">
        <v>52</v>
      </c>
      <c r="K7964">
        <v>33023</v>
      </c>
      <c r="L7964" t="s">
        <v>28</v>
      </c>
      <c r="M7964" t="s">
        <v>2620</v>
      </c>
      <c r="N7964" t="s">
        <v>44</v>
      </c>
      <c r="O7964" t="s">
        <v>73</v>
      </c>
      <c r="P7964" t="s">
        <v>2621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65">
      <c r="A7965" t="s">
        <v>9763</v>
      </c>
      <c r="B7965" s="2">
        <v>43057</v>
      </c>
      <c r="C7965" s="2">
        <v>43062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7201</v>
      </c>
      <c r="J7965" t="s">
        <v>52</v>
      </c>
      <c r="K7965">
        <v>33023</v>
      </c>
      <c r="L7965" t="s">
        <v>28</v>
      </c>
      <c r="M7965" t="s">
        <v>713</v>
      </c>
      <c r="N7965" t="s">
        <v>44</v>
      </c>
      <c r="O7965" t="s">
        <v>76</v>
      </c>
      <c r="P7965" t="s">
        <v>714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65">
      <c r="A7966" t="s">
        <v>9763</v>
      </c>
      <c r="B7966" s="2">
        <v>43057</v>
      </c>
      <c r="C7966" s="2">
        <v>43062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7201</v>
      </c>
      <c r="J7966" t="s">
        <v>52</v>
      </c>
      <c r="K7966">
        <v>33023</v>
      </c>
      <c r="L7966" t="s">
        <v>28</v>
      </c>
      <c r="M7966" t="s">
        <v>6491</v>
      </c>
      <c r="N7966" t="s">
        <v>44</v>
      </c>
      <c r="O7966" t="s">
        <v>88</v>
      </c>
      <c r="P7966" t="s">
        <v>6492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65">
      <c r="A7967" t="s">
        <v>9763</v>
      </c>
      <c r="B7967" s="2">
        <v>43057</v>
      </c>
      <c r="C7967" s="2">
        <v>43062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7201</v>
      </c>
      <c r="J7967" t="s">
        <v>52</v>
      </c>
      <c r="K7967">
        <v>33023</v>
      </c>
      <c r="L7967" t="s">
        <v>28</v>
      </c>
      <c r="M7967" t="s">
        <v>4668</v>
      </c>
      <c r="N7967" t="s">
        <v>44</v>
      </c>
      <c r="O7967" t="s">
        <v>88</v>
      </c>
      <c r="P7967" t="s">
        <v>4669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65">
      <c r="A7968" t="s">
        <v>9764</v>
      </c>
      <c r="B7968" s="2">
        <v>42086</v>
      </c>
      <c r="C7968" s="2">
        <v>42093</v>
      </c>
      <c r="D7968" t="s">
        <v>48</v>
      </c>
      <c r="E7968" t="s">
        <v>1385</v>
      </c>
      <c r="F7968" t="s">
        <v>1386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5354</v>
      </c>
      <c r="N7968" t="s">
        <v>44</v>
      </c>
      <c r="O7968" t="s">
        <v>88</v>
      </c>
      <c r="P7968" t="s">
        <v>5355</v>
      </c>
      <c r="Q7968">
        <v>33.36</v>
      </c>
      <c r="R7968">
        <v>4</v>
      </c>
      <c r="S7968">
        <v>0</v>
      </c>
      <c r="T7968">
        <v>16.68</v>
      </c>
    </row>
    <row r="7969" spans="1:20" x14ac:dyDescent="0.65">
      <c r="A7969" t="s">
        <v>9765</v>
      </c>
      <c r="B7969" s="2">
        <v>42653</v>
      </c>
      <c r="C7969" s="2">
        <v>42655</v>
      </c>
      <c r="D7969" t="s">
        <v>186</v>
      </c>
      <c r="E7969" t="s">
        <v>4959</v>
      </c>
      <c r="F7969" t="s">
        <v>4960</v>
      </c>
      <c r="G7969" t="s">
        <v>39</v>
      </c>
      <c r="H7969" t="s">
        <v>25</v>
      </c>
      <c r="I7969" t="s">
        <v>807</v>
      </c>
      <c r="J7969" t="s">
        <v>455</v>
      </c>
      <c r="K7969">
        <v>80219</v>
      </c>
      <c r="L7969" t="s">
        <v>42</v>
      </c>
      <c r="M7969" t="s">
        <v>9766</v>
      </c>
      <c r="N7969" t="s">
        <v>30</v>
      </c>
      <c r="O7969" t="s">
        <v>31</v>
      </c>
      <c r="P7969" t="s">
        <v>9767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65">
      <c r="A7970" t="s">
        <v>9765</v>
      </c>
      <c r="B7970" s="2">
        <v>42653</v>
      </c>
      <c r="C7970" s="2">
        <v>42655</v>
      </c>
      <c r="D7970" t="s">
        <v>186</v>
      </c>
      <c r="E7970" t="s">
        <v>4959</v>
      </c>
      <c r="F7970" t="s">
        <v>4960</v>
      </c>
      <c r="G7970" t="s">
        <v>39</v>
      </c>
      <c r="H7970" t="s">
        <v>25</v>
      </c>
      <c r="I7970" t="s">
        <v>807</v>
      </c>
      <c r="J7970" t="s">
        <v>455</v>
      </c>
      <c r="K7970">
        <v>80219</v>
      </c>
      <c r="L7970" t="s">
        <v>42</v>
      </c>
      <c r="M7970" t="s">
        <v>8141</v>
      </c>
      <c r="N7970" t="s">
        <v>69</v>
      </c>
      <c r="O7970" t="s">
        <v>70</v>
      </c>
      <c r="P7970" t="s">
        <v>8142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65">
      <c r="A7971" t="s">
        <v>9765</v>
      </c>
      <c r="B7971" s="2">
        <v>42653</v>
      </c>
      <c r="C7971" s="2">
        <v>42655</v>
      </c>
      <c r="D7971" t="s">
        <v>186</v>
      </c>
      <c r="E7971" t="s">
        <v>4959</v>
      </c>
      <c r="F7971" t="s">
        <v>4960</v>
      </c>
      <c r="G7971" t="s">
        <v>39</v>
      </c>
      <c r="H7971" t="s">
        <v>25</v>
      </c>
      <c r="I7971" t="s">
        <v>807</v>
      </c>
      <c r="J7971" t="s">
        <v>455</v>
      </c>
      <c r="K7971">
        <v>80219</v>
      </c>
      <c r="L7971" t="s">
        <v>42</v>
      </c>
      <c r="M7971" t="s">
        <v>2063</v>
      </c>
      <c r="N7971" t="s">
        <v>30</v>
      </c>
      <c r="O7971" t="s">
        <v>34</v>
      </c>
      <c r="P7971" t="s">
        <v>2064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65">
      <c r="A7972" t="s">
        <v>9768</v>
      </c>
      <c r="B7972" s="2">
        <v>42232</v>
      </c>
      <c r="C7972" s="2">
        <v>42236</v>
      </c>
      <c r="D7972" t="s">
        <v>48</v>
      </c>
      <c r="E7972" t="s">
        <v>1158</v>
      </c>
      <c r="F7972" t="s">
        <v>1159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4000</v>
      </c>
      <c r="N7972" t="s">
        <v>69</v>
      </c>
      <c r="O7972" t="s">
        <v>70</v>
      </c>
      <c r="P7972" t="s">
        <v>4001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65">
      <c r="A7973" t="s">
        <v>9768</v>
      </c>
      <c r="B7973" s="2">
        <v>42232</v>
      </c>
      <c r="C7973" s="2">
        <v>42236</v>
      </c>
      <c r="D7973" t="s">
        <v>48</v>
      </c>
      <c r="E7973" t="s">
        <v>1158</v>
      </c>
      <c r="F7973" t="s">
        <v>1159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5903</v>
      </c>
      <c r="N7973" t="s">
        <v>69</v>
      </c>
      <c r="O7973" t="s">
        <v>159</v>
      </c>
      <c r="P7973" t="s">
        <v>5904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65">
      <c r="A7974" t="s">
        <v>9768</v>
      </c>
      <c r="B7974" s="2">
        <v>42232</v>
      </c>
      <c r="C7974" s="2">
        <v>42236</v>
      </c>
      <c r="D7974" t="s">
        <v>48</v>
      </c>
      <c r="E7974" t="s">
        <v>1158</v>
      </c>
      <c r="F7974" t="s">
        <v>1159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5271</v>
      </c>
      <c r="N7974" t="s">
        <v>44</v>
      </c>
      <c r="O7974" t="s">
        <v>88</v>
      </c>
      <c r="P7974" t="s">
        <v>5272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65">
      <c r="A7975" t="s">
        <v>9768</v>
      </c>
      <c r="B7975" s="2">
        <v>42232</v>
      </c>
      <c r="C7975" s="2">
        <v>42236</v>
      </c>
      <c r="D7975" t="s">
        <v>48</v>
      </c>
      <c r="E7975" t="s">
        <v>1158</v>
      </c>
      <c r="F7975" t="s">
        <v>1159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65">
      <c r="A7976" t="s">
        <v>9768</v>
      </c>
      <c r="B7976" s="2">
        <v>42232</v>
      </c>
      <c r="C7976" s="2">
        <v>42236</v>
      </c>
      <c r="D7976" t="s">
        <v>48</v>
      </c>
      <c r="E7976" t="s">
        <v>1158</v>
      </c>
      <c r="F7976" t="s">
        <v>1159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4227</v>
      </c>
      <c r="N7976" t="s">
        <v>30</v>
      </c>
      <c r="O7976" t="s">
        <v>63</v>
      </c>
      <c r="P7976" t="s">
        <v>4228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65">
      <c r="A7977" t="s">
        <v>9768</v>
      </c>
      <c r="B7977" s="2">
        <v>42232</v>
      </c>
      <c r="C7977" s="2">
        <v>42236</v>
      </c>
      <c r="D7977" t="s">
        <v>48</v>
      </c>
      <c r="E7977" t="s">
        <v>1158</v>
      </c>
      <c r="F7977" t="s">
        <v>1159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3174</v>
      </c>
      <c r="N7977" t="s">
        <v>44</v>
      </c>
      <c r="O7977" t="s">
        <v>73</v>
      </c>
      <c r="P7977" t="s">
        <v>3175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65">
      <c r="A7978" t="s">
        <v>9768</v>
      </c>
      <c r="B7978" s="2">
        <v>42232</v>
      </c>
      <c r="C7978" s="2">
        <v>42236</v>
      </c>
      <c r="D7978" t="s">
        <v>48</v>
      </c>
      <c r="E7978" t="s">
        <v>1158</v>
      </c>
      <c r="F7978" t="s">
        <v>1159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3988</v>
      </c>
      <c r="N7978" t="s">
        <v>44</v>
      </c>
      <c r="O7978" t="s">
        <v>88</v>
      </c>
      <c r="P7978" t="s">
        <v>3989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65">
      <c r="A7979" t="s">
        <v>9769</v>
      </c>
      <c r="B7979" s="2">
        <v>41790</v>
      </c>
      <c r="C7979" s="2">
        <v>41795</v>
      </c>
      <c r="D7979" t="s">
        <v>48</v>
      </c>
      <c r="E7979" t="s">
        <v>5288</v>
      </c>
      <c r="F7979" t="s">
        <v>5289</v>
      </c>
      <c r="G7979" t="s">
        <v>24</v>
      </c>
      <c r="H7979" t="s">
        <v>25</v>
      </c>
      <c r="I7979" t="s">
        <v>326</v>
      </c>
      <c r="J7979" t="s">
        <v>1490</v>
      </c>
      <c r="K7979">
        <v>39212</v>
      </c>
      <c r="L7979" t="s">
        <v>28</v>
      </c>
      <c r="M7979" t="s">
        <v>1636</v>
      </c>
      <c r="N7979" t="s">
        <v>69</v>
      </c>
      <c r="O7979" t="s">
        <v>70</v>
      </c>
      <c r="P7979" t="s">
        <v>1637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65">
      <c r="A7980" t="s">
        <v>9769</v>
      </c>
      <c r="B7980" s="2">
        <v>41790</v>
      </c>
      <c r="C7980" s="2">
        <v>41795</v>
      </c>
      <c r="D7980" t="s">
        <v>48</v>
      </c>
      <c r="E7980" t="s">
        <v>5288</v>
      </c>
      <c r="F7980" t="s">
        <v>5289</v>
      </c>
      <c r="G7980" t="s">
        <v>24</v>
      </c>
      <c r="H7980" t="s">
        <v>25</v>
      </c>
      <c r="I7980" t="s">
        <v>326</v>
      </c>
      <c r="J7980" t="s">
        <v>1490</v>
      </c>
      <c r="K7980">
        <v>39212</v>
      </c>
      <c r="L7980" t="s">
        <v>28</v>
      </c>
      <c r="M7980" t="s">
        <v>2052</v>
      </c>
      <c r="N7980" t="s">
        <v>69</v>
      </c>
      <c r="O7980" t="s">
        <v>70</v>
      </c>
      <c r="P7980" t="s">
        <v>2053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65">
      <c r="A7981" t="s">
        <v>9770</v>
      </c>
      <c r="B7981" s="2">
        <v>42243</v>
      </c>
      <c r="C7981" s="2">
        <v>42247</v>
      </c>
      <c r="D7981" t="s">
        <v>48</v>
      </c>
      <c r="E7981" t="s">
        <v>3179</v>
      </c>
      <c r="F7981" t="s">
        <v>3180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4839</v>
      </c>
      <c r="N7981" t="s">
        <v>44</v>
      </c>
      <c r="O7981" t="s">
        <v>73</v>
      </c>
      <c r="P7981" t="s">
        <v>4840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65">
      <c r="A7982" t="s">
        <v>9771</v>
      </c>
      <c r="B7982" s="2">
        <v>41642</v>
      </c>
      <c r="C7982" s="2">
        <v>41646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6629</v>
      </c>
      <c r="N7982" t="s">
        <v>44</v>
      </c>
      <c r="O7982" t="s">
        <v>88</v>
      </c>
      <c r="P7982" t="s">
        <v>6630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65">
      <c r="A7983" t="s">
        <v>9772</v>
      </c>
      <c r="B7983" s="2">
        <v>41892</v>
      </c>
      <c r="C7983" s="2">
        <v>41895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9773</v>
      </c>
      <c r="J7983" t="s">
        <v>788</v>
      </c>
      <c r="K7983">
        <v>7011</v>
      </c>
      <c r="L7983" t="s">
        <v>146</v>
      </c>
      <c r="M7983" t="s">
        <v>2198</v>
      </c>
      <c r="N7983" t="s">
        <v>44</v>
      </c>
      <c r="O7983" t="s">
        <v>76</v>
      </c>
      <c r="P7983" t="s">
        <v>2199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65">
      <c r="A7984" t="s">
        <v>9772</v>
      </c>
      <c r="B7984" s="2">
        <v>41892</v>
      </c>
      <c r="C7984" s="2">
        <v>41895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9773</v>
      </c>
      <c r="J7984" t="s">
        <v>788</v>
      </c>
      <c r="K7984">
        <v>7011</v>
      </c>
      <c r="L7984" t="s">
        <v>146</v>
      </c>
      <c r="M7984" t="s">
        <v>4629</v>
      </c>
      <c r="N7984" t="s">
        <v>30</v>
      </c>
      <c r="O7984" t="s">
        <v>63</v>
      </c>
      <c r="P7984" t="s">
        <v>4630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65">
      <c r="A7985" t="s">
        <v>9774</v>
      </c>
      <c r="B7985" s="2">
        <v>42757</v>
      </c>
      <c r="C7985" s="2">
        <v>42760</v>
      </c>
      <c r="D7985" t="s">
        <v>21</v>
      </c>
      <c r="E7985" t="s">
        <v>4771</v>
      </c>
      <c r="F7985" t="s">
        <v>4772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4944</v>
      </c>
      <c r="N7985" t="s">
        <v>44</v>
      </c>
      <c r="O7985" t="s">
        <v>267</v>
      </c>
      <c r="P7985" t="s">
        <v>561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65">
      <c r="A7986" t="s">
        <v>9774</v>
      </c>
      <c r="B7986" s="2">
        <v>42757</v>
      </c>
      <c r="C7986" s="2">
        <v>42760</v>
      </c>
      <c r="D7986" t="s">
        <v>21</v>
      </c>
      <c r="E7986" t="s">
        <v>4771</v>
      </c>
      <c r="F7986" t="s">
        <v>4772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7104</v>
      </c>
      <c r="N7986" t="s">
        <v>44</v>
      </c>
      <c r="O7986" t="s">
        <v>66</v>
      </c>
      <c r="P7986" t="s">
        <v>7105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65">
      <c r="A7987" t="s">
        <v>9775</v>
      </c>
      <c r="B7987" s="2">
        <v>42481</v>
      </c>
      <c r="C7987" s="2">
        <v>42484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1045</v>
      </c>
      <c r="N7987" t="s">
        <v>44</v>
      </c>
      <c r="O7987" t="s">
        <v>73</v>
      </c>
      <c r="P7987" t="s">
        <v>1046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65">
      <c r="A7988" t="s">
        <v>9776</v>
      </c>
      <c r="B7988" s="2">
        <v>42571</v>
      </c>
      <c r="C7988" s="2">
        <v>42574</v>
      </c>
      <c r="D7988" t="s">
        <v>21</v>
      </c>
      <c r="E7988" t="s">
        <v>2544</v>
      </c>
      <c r="F7988" t="s">
        <v>2545</v>
      </c>
      <c r="G7988" t="s">
        <v>24</v>
      </c>
      <c r="H7988" t="s">
        <v>25</v>
      </c>
      <c r="I7988" t="s">
        <v>1174</v>
      </c>
      <c r="J7988" t="s">
        <v>265</v>
      </c>
      <c r="K7988">
        <v>11561</v>
      </c>
      <c r="L7988" t="s">
        <v>146</v>
      </c>
      <c r="M7988" t="s">
        <v>3253</v>
      </c>
      <c r="N7988" t="s">
        <v>69</v>
      </c>
      <c r="O7988" t="s">
        <v>70</v>
      </c>
      <c r="P7988" t="s">
        <v>3254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65">
      <c r="A7989" t="s">
        <v>9777</v>
      </c>
      <c r="B7989" s="2">
        <v>42605</v>
      </c>
      <c r="C7989" s="2">
        <v>42611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9778</v>
      </c>
      <c r="J7989" t="s">
        <v>112</v>
      </c>
      <c r="K7989">
        <v>53081</v>
      </c>
      <c r="L7989" t="s">
        <v>103</v>
      </c>
      <c r="M7989" t="s">
        <v>7184</v>
      </c>
      <c r="N7989" t="s">
        <v>44</v>
      </c>
      <c r="O7989" t="s">
        <v>45</v>
      </c>
      <c r="P7989" t="s">
        <v>7185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65">
      <c r="A7990" t="s">
        <v>9777</v>
      </c>
      <c r="B7990" s="2">
        <v>42605</v>
      </c>
      <c r="C7990" s="2">
        <v>42611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9778</v>
      </c>
      <c r="J7990" t="s">
        <v>112</v>
      </c>
      <c r="K7990">
        <v>53081</v>
      </c>
      <c r="L7990" t="s">
        <v>103</v>
      </c>
      <c r="M7990" t="s">
        <v>6966</v>
      </c>
      <c r="N7990" t="s">
        <v>44</v>
      </c>
      <c r="O7990" t="s">
        <v>45</v>
      </c>
      <c r="P7990" t="s">
        <v>6967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65">
      <c r="A7991" t="s">
        <v>9777</v>
      </c>
      <c r="B7991" s="2">
        <v>42605</v>
      </c>
      <c r="C7991" s="2">
        <v>42611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9778</v>
      </c>
      <c r="J7991" t="s">
        <v>112</v>
      </c>
      <c r="K7991">
        <v>53081</v>
      </c>
      <c r="L7991" t="s">
        <v>103</v>
      </c>
      <c r="M7991" t="s">
        <v>1299</v>
      </c>
      <c r="N7991" t="s">
        <v>44</v>
      </c>
      <c r="O7991" t="s">
        <v>57</v>
      </c>
      <c r="P7991" t="s">
        <v>1300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65">
      <c r="A7992" t="s">
        <v>9777</v>
      </c>
      <c r="B7992" s="2">
        <v>42605</v>
      </c>
      <c r="C7992" s="2">
        <v>42611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9778</v>
      </c>
      <c r="J7992" t="s">
        <v>112</v>
      </c>
      <c r="K7992">
        <v>53081</v>
      </c>
      <c r="L7992" t="s">
        <v>103</v>
      </c>
      <c r="M7992" t="s">
        <v>5964</v>
      </c>
      <c r="N7992" t="s">
        <v>69</v>
      </c>
      <c r="O7992" t="s">
        <v>159</v>
      </c>
      <c r="P7992" t="s">
        <v>5965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65">
      <c r="A7993" t="s">
        <v>9779</v>
      </c>
      <c r="B7993" s="2">
        <v>42535</v>
      </c>
      <c r="C7993" s="2">
        <v>42538</v>
      </c>
      <c r="D7993" t="s">
        <v>186</v>
      </c>
      <c r="E7993" t="s">
        <v>6900</v>
      </c>
      <c r="F7993" t="s">
        <v>6901</v>
      </c>
      <c r="G7993" t="s">
        <v>24</v>
      </c>
      <c r="H7993" t="s">
        <v>25</v>
      </c>
      <c r="I7993" t="s">
        <v>2922</v>
      </c>
      <c r="J7993" t="s">
        <v>52</v>
      </c>
      <c r="K7993">
        <v>33433</v>
      </c>
      <c r="L7993" t="s">
        <v>28</v>
      </c>
      <c r="M7993" t="s">
        <v>4808</v>
      </c>
      <c r="N7993" t="s">
        <v>44</v>
      </c>
      <c r="O7993" t="s">
        <v>73</v>
      </c>
      <c r="P7993" t="s">
        <v>4809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65">
      <c r="A7994" t="s">
        <v>9779</v>
      </c>
      <c r="B7994" s="2">
        <v>42535</v>
      </c>
      <c r="C7994" s="2">
        <v>42538</v>
      </c>
      <c r="D7994" t="s">
        <v>186</v>
      </c>
      <c r="E7994" t="s">
        <v>6900</v>
      </c>
      <c r="F7994" t="s">
        <v>6901</v>
      </c>
      <c r="G7994" t="s">
        <v>24</v>
      </c>
      <c r="H7994" t="s">
        <v>25</v>
      </c>
      <c r="I7994" t="s">
        <v>2922</v>
      </c>
      <c r="J7994" t="s">
        <v>52</v>
      </c>
      <c r="K7994">
        <v>33433</v>
      </c>
      <c r="L7994" t="s">
        <v>28</v>
      </c>
      <c r="M7994" t="s">
        <v>6879</v>
      </c>
      <c r="N7994" t="s">
        <v>69</v>
      </c>
      <c r="O7994" t="s">
        <v>159</v>
      </c>
      <c r="P7994" t="s">
        <v>6880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65">
      <c r="A7995" t="s">
        <v>9780</v>
      </c>
      <c r="B7995" s="2">
        <v>42328</v>
      </c>
      <c r="C7995" s="2">
        <v>42331</v>
      </c>
      <c r="D7995" t="s">
        <v>21</v>
      </c>
      <c r="E7995" t="s">
        <v>4331</v>
      </c>
      <c r="F7995" t="s">
        <v>4332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1209</v>
      </c>
      <c r="N7995" t="s">
        <v>44</v>
      </c>
      <c r="O7995" t="s">
        <v>73</v>
      </c>
      <c r="P7995" t="s">
        <v>1210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65">
      <c r="A7996" t="s">
        <v>9780</v>
      </c>
      <c r="B7996" s="2">
        <v>42328</v>
      </c>
      <c r="C7996" s="2">
        <v>42331</v>
      </c>
      <c r="D7996" t="s">
        <v>21</v>
      </c>
      <c r="E7996" t="s">
        <v>4331</v>
      </c>
      <c r="F7996" t="s">
        <v>4332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1261</v>
      </c>
      <c r="N7996" t="s">
        <v>30</v>
      </c>
      <c r="O7996" t="s">
        <v>31</v>
      </c>
      <c r="P7996" t="s">
        <v>1262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65">
      <c r="A7997" t="s">
        <v>9780</v>
      </c>
      <c r="B7997" s="2">
        <v>42328</v>
      </c>
      <c r="C7997" s="2">
        <v>42331</v>
      </c>
      <c r="D7997" t="s">
        <v>21</v>
      </c>
      <c r="E7997" t="s">
        <v>4331</v>
      </c>
      <c r="F7997" t="s">
        <v>4332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3725</v>
      </c>
      <c r="N7997" t="s">
        <v>44</v>
      </c>
      <c r="O7997" t="s">
        <v>73</v>
      </c>
      <c r="P7997" t="s">
        <v>3726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65">
      <c r="A7998" t="s">
        <v>9781</v>
      </c>
      <c r="B7998" s="2">
        <v>43042</v>
      </c>
      <c r="C7998" s="2">
        <v>43044</v>
      </c>
      <c r="D7998" t="s">
        <v>186</v>
      </c>
      <c r="E7998" t="s">
        <v>5485</v>
      </c>
      <c r="F7998" t="s">
        <v>5486</v>
      </c>
      <c r="G7998" t="s">
        <v>100</v>
      </c>
      <c r="H7998" t="s">
        <v>25</v>
      </c>
      <c r="I7998" t="s">
        <v>948</v>
      </c>
      <c r="J7998" t="s">
        <v>41</v>
      </c>
      <c r="K7998">
        <v>92037</v>
      </c>
      <c r="L7998" t="s">
        <v>42</v>
      </c>
      <c r="M7998" t="s">
        <v>993</v>
      </c>
      <c r="N7998" t="s">
        <v>69</v>
      </c>
      <c r="O7998" t="s">
        <v>159</v>
      </c>
      <c r="P7998" t="s">
        <v>994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65">
      <c r="A7999" t="s">
        <v>9781</v>
      </c>
      <c r="B7999" s="2">
        <v>43042</v>
      </c>
      <c r="C7999" s="2">
        <v>43044</v>
      </c>
      <c r="D7999" t="s">
        <v>186</v>
      </c>
      <c r="E7999" t="s">
        <v>5485</v>
      </c>
      <c r="F7999" t="s">
        <v>5486</v>
      </c>
      <c r="G7999" t="s">
        <v>100</v>
      </c>
      <c r="H7999" t="s">
        <v>25</v>
      </c>
      <c r="I7999" t="s">
        <v>948</v>
      </c>
      <c r="J7999" t="s">
        <v>41</v>
      </c>
      <c r="K7999">
        <v>92037</v>
      </c>
      <c r="L7999" t="s">
        <v>42</v>
      </c>
      <c r="M7999" t="s">
        <v>2403</v>
      </c>
      <c r="N7999" t="s">
        <v>30</v>
      </c>
      <c r="O7999" t="s">
        <v>54</v>
      </c>
      <c r="P7999" t="s">
        <v>2404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65">
      <c r="A8000" t="s">
        <v>9782</v>
      </c>
      <c r="B8000" s="2">
        <v>41763</v>
      </c>
      <c r="C8000" s="2">
        <v>41766</v>
      </c>
      <c r="D8000" t="s">
        <v>186</v>
      </c>
      <c r="E8000" t="s">
        <v>7361</v>
      </c>
      <c r="F8000" t="s">
        <v>7362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3322</v>
      </c>
      <c r="N8000" t="s">
        <v>30</v>
      </c>
      <c r="O8000" t="s">
        <v>63</v>
      </c>
      <c r="P8000" t="s">
        <v>3323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65">
      <c r="A8001" t="s">
        <v>9782</v>
      </c>
      <c r="B8001" s="2">
        <v>41763</v>
      </c>
      <c r="C8001" s="2">
        <v>41766</v>
      </c>
      <c r="D8001" t="s">
        <v>186</v>
      </c>
      <c r="E8001" t="s">
        <v>7361</v>
      </c>
      <c r="F8001" t="s">
        <v>7362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1333</v>
      </c>
      <c r="N8001" t="s">
        <v>44</v>
      </c>
      <c r="O8001" t="s">
        <v>76</v>
      </c>
      <c r="P8001" t="s">
        <v>1334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65">
      <c r="A8002" t="s">
        <v>9783</v>
      </c>
      <c r="B8002" s="2">
        <v>42316</v>
      </c>
      <c r="C8002" s="2">
        <v>42320</v>
      </c>
      <c r="D8002" t="s">
        <v>48</v>
      </c>
      <c r="E8002" t="s">
        <v>2988</v>
      </c>
      <c r="F8002" t="s">
        <v>2989</v>
      </c>
      <c r="G8002" t="s">
        <v>24</v>
      </c>
      <c r="H8002" t="s">
        <v>25</v>
      </c>
      <c r="I8002" t="s">
        <v>6627</v>
      </c>
      <c r="J8002" t="s">
        <v>487</v>
      </c>
      <c r="K8002">
        <v>52001</v>
      </c>
      <c r="L8002" t="s">
        <v>103</v>
      </c>
      <c r="M8002" t="s">
        <v>3064</v>
      </c>
      <c r="N8002" t="s">
        <v>69</v>
      </c>
      <c r="O8002" t="s">
        <v>70</v>
      </c>
      <c r="P8002" t="s">
        <v>3065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65">
      <c r="A8003" t="s">
        <v>9784</v>
      </c>
      <c r="B8003" s="2">
        <v>42350</v>
      </c>
      <c r="C8003" s="2">
        <v>42353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4549</v>
      </c>
      <c r="N8003" t="s">
        <v>69</v>
      </c>
      <c r="O8003" t="s">
        <v>159</v>
      </c>
      <c r="P8003" t="s">
        <v>4550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65">
      <c r="A8004" t="s">
        <v>9784</v>
      </c>
      <c r="B8004" s="2">
        <v>42350</v>
      </c>
      <c r="C8004" s="2">
        <v>42353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1297</v>
      </c>
      <c r="N8004" t="s">
        <v>44</v>
      </c>
      <c r="O8004" t="s">
        <v>577</v>
      </c>
      <c r="P8004" t="s">
        <v>1298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65">
      <c r="A8005" t="s">
        <v>9785</v>
      </c>
      <c r="B8005" s="2">
        <v>41974</v>
      </c>
      <c r="C8005" s="2">
        <v>41976</v>
      </c>
      <c r="D8005" t="s">
        <v>186</v>
      </c>
      <c r="E8005" t="s">
        <v>7165</v>
      </c>
      <c r="F8005" t="s">
        <v>7166</v>
      </c>
      <c r="G8005" t="s">
        <v>24</v>
      </c>
      <c r="H8005" t="s">
        <v>25</v>
      </c>
      <c r="I8005" t="s">
        <v>1245</v>
      </c>
      <c r="J8005" t="s">
        <v>1246</v>
      </c>
      <c r="K8005">
        <v>1852</v>
      </c>
      <c r="L8005" t="s">
        <v>146</v>
      </c>
      <c r="M8005" t="s">
        <v>7194</v>
      </c>
      <c r="N8005" t="s">
        <v>69</v>
      </c>
      <c r="O8005" t="s">
        <v>70</v>
      </c>
      <c r="P8005" t="s">
        <v>7195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65">
      <c r="A8006" t="s">
        <v>9785</v>
      </c>
      <c r="B8006" s="2">
        <v>41974</v>
      </c>
      <c r="C8006" s="2">
        <v>41976</v>
      </c>
      <c r="D8006" t="s">
        <v>186</v>
      </c>
      <c r="E8006" t="s">
        <v>7165</v>
      </c>
      <c r="F8006" t="s">
        <v>7166</v>
      </c>
      <c r="G8006" t="s">
        <v>24</v>
      </c>
      <c r="H8006" t="s">
        <v>25</v>
      </c>
      <c r="I8006" t="s">
        <v>1245</v>
      </c>
      <c r="J8006" t="s">
        <v>1246</v>
      </c>
      <c r="K8006">
        <v>1852</v>
      </c>
      <c r="L8006" t="s">
        <v>146</v>
      </c>
      <c r="M8006" t="s">
        <v>2633</v>
      </c>
      <c r="N8006" t="s">
        <v>30</v>
      </c>
      <c r="O8006" t="s">
        <v>63</v>
      </c>
      <c r="P8006" t="s">
        <v>2634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65">
      <c r="A8007" t="s">
        <v>9785</v>
      </c>
      <c r="B8007" s="2">
        <v>41974</v>
      </c>
      <c r="C8007" s="2">
        <v>41976</v>
      </c>
      <c r="D8007" t="s">
        <v>186</v>
      </c>
      <c r="E8007" t="s">
        <v>7165</v>
      </c>
      <c r="F8007" t="s">
        <v>7166</v>
      </c>
      <c r="G8007" t="s">
        <v>24</v>
      </c>
      <c r="H8007" t="s">
        <v>25</v>
      </c>
      <c r="I8007" t="s">
        <v>1245</v>
      </c>
      <c r="J8007" t="s">
        <v>1246</v>
      </c>
      <c r="K8007">
        <v>1852</v>
      </c>
      <c r="L8007" t="s">
        <v>146</v>
      </c>
      <c r="M8007" t="s">
        <v>3413</v>
      </c>
      <c r="N8007" t="s">
        <v>30</v>
      </c>
      <c r="O8007" t="s">
        <v>63</v>
      </c>
      <c r="P8007" t="s">
        <v>3414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65">
      <c r="A8008" t="s">
        <v>9786</v>
      </c>
      <c r="B8008" s="2">
        <v>42650</v>
      </c>
      <c r="C8008" s="2">
        <v>42654</v>
      </c>
      <c r="D8008" t="s">
        <v>48</v>
      </c>
      <c r="E8008" t="s">
        <v>4177</v>
      </c>
      <c r="F8008" t="s">
        <v>4178</v>
      </c>
      <c r="G8008" t="s">
        <v>24</v>
      </c>
      <c r="H8008" t="s">
        <v>25</v>
      </c>
      <c r="I8008" t="s">
        <v>1944</v>
      </c>
      <c r="J8008" t="s">
        <v>94</v>
      </c>
      <c r="K8008">
        <v>98270</v>
      </c>
      <c r="L8008" t="s">
        <v>42</v>
      </c>
      <c r="M8008" t="s">
        <v>6419</v>
      </c>
      <c r="N8008" t="s">
        <v>44</v>
      </c>
      <c r="O8008" t="s">
        <v>267</v>
      </c>
      <c r="P8008" t="s">
        <v>6420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65">
      <c r="A8009" t="s">
        <v>9787</v>
      </c>
      <c r="B8009" s="2">
        <v>42325</v>
      </c>
      <c r="C8009" s="2">
        <v>42332</v>
      </c>
      <c r="D8009" t="s">
        <v>48</v>
      </c>
      <c r="E8009" t="s">
        <v>7165</v>
      </c>
      <c r="F8009" t="s">
        <v>7166</v>
      </c>
      <c r="G8009" t="s">
        <v>24</v>
      </c>
      <c r="H8009" t="s">
        <v>25</v>
      </c>
      <c r="I8009" t="s">
        <v>4854</v>
      </c>
      <c r="J8009" t="s">
        <v>648</v>
      </c>
      <c r="K8009">
        <v>73120</v>
      </c>
      <c r="L8009" t="s">
        <v>103</v>
      </c>
      <c r="M8009" t="s">
        <v>1097</v>
      </c>
      <c r="N8009" t="s">
        <v>44</v>
      </c>
      <c r="O8009" t="s">
        <v>57</v>
      </c>
      <c r="P8009" t="s">
        <v>1098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65">
      <c r="A8010" t="s">
        <v>9787</v>
      </c>
      <c r="B8010" s="2">
        <v>42325</v>
      </c>
      <c r="C8010" s="2">
        <v>42332</v>
      </c>
      <c r="D8010" t="s">
        <v>48</v>
      </c>
      <c r="E8010" t="s">
        <v>7165</v>
      </c>
      <c r="F8010" t="s">
        <v>7166</v>
      </c>
      <c r="G8010" t="s">
        <v>24</v>
      </c>
      <c r="H8010" t="s">
        <v>25</v>
      </c>
      <c r="I8010" t="s">
        <v>4854</v>
      </c>
      <c r="J8010" t="s">
        <v>648</v>
      </c>
      <c r="K8010">
        <v>73120</v>
      </c>
      <c r="L8010" t="s">
        <v>103</v>
      </c>
      <c r="M8010" t="s">
        <v>1055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65">
      <c r="A8011" t="s">
        <v>9787</v>
      </c>
      <c r="B8011" s="2">
        <v>42325</v>
      </c>
      <c r="C8011" s="2">
        <v>42332</v>
      </c>
      <c r="D8011" t="s">
        <v>48</v>
      </c>
      <c r="E8011" t="s">
        <v>7165</v>
      </c>
      <c r="F8011" t="s">
        <v>7166</v>
      </c>
      <c r="G8011" t="s">
        <v>24</v>
      </c>
      <c r="H8011" t="s">
        <v>25</v>
      </c>
      <c r="I8011" t="s">
        <v>4854</v>
      </c>
      <c r="J8011" t="s">
        <v>648</v>
      </c>
      <c r="K8011">
        <v>73120</v>
      </c>
      <c r="L8011" t="s">
        <v>103</v>
      </c>
      <c r="M8011" t="s">
        <v>9138</v>
      </c>
      <c r="N8011" t="s">
        <v>30</v>
      </c>
      <c r="O8011" t="s">
        <v>34</v>
      </c>
      <c r="P8011" t="s">
        <v>9139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65">
      <c r="A8012" t="s">
        <v>9788</v>
      </c>
      <c r="B8012" s="2">
        <v>41715</v>
      </c>
      <c r="C8012" s="2">
        <v>41718</v>
      </c>
      <c r="D8012" t="s">
        <v>21</v>
      </c>
      <c r="E8012" t="s">
        <v>3608</v>
      </c>
      <c r="F8012" t="s">
        <v>3609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3740</v>
      </c>
      <c r="N8012" t="s">
        <v>44</v>
      </c>
      <c r="O8012" t="s">
        <v>88</v>
      </c>
      <c r="P8012" t="s">
        <v>3741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65">
      <c r="A8013" t="s">
        <v>9789</v>
      </c>
      <c r="B8013" s="2">
        <v>42175</v>
      </c>
      <c r="C8013" s="2">
        <v>42178</v>
      </c>
      <c r="D8013" t="s">
        <v>186</v>
      </c>
      <c r="E8013" t="s">
        <v>5231</v>
      </c>
      <c r="F8013" t="s">
        <v>5232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9190</v>
      </c>
      <c r="N8013" t="s">
        <v>69</v>
      </c>
      <c r="O8013" t="s">
        <v>70</v>
      </c>
      <c r="P8013" t="s">
        <v>9191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65">
      <c r="A8014" t="s">
        <v>9790</v>
      </c>
      <c r="B8014" s="2">
        <v>42880</v>
      </c>
      <c r="C8014" s="2">
        <v>42880</v>
      </c>
      <c r="D8014" t="s">
        <v>1291</v>
      </c>
      <c r="E8014" t="s">
        <v>5066</v>
      </c>
      <c r="F8014" t="s">
        <v>5067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3484</v>
      </c>
      <c r="N8014" t="s">
        <v>44</v>
      </c>
      <c r="O8014" t="s">
        <v>73</v>
      </c>
      <c r="P8014" t="s">
        <v>3485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65">
      <c r="A8015" t="s">
        <v>9790</v>
      </c>
      <c r="B8015" s="2">
        <v>42880</v>
      </c>
      <c r="C8015" s="2">
        <v>42880</v>
      </c>
      <c r="D8015" t="s">
        <v>1291</v>
      </c>
      <c r="E8015" t="s">
        <v>5066</v>
      </c>
      <c r="F8015" t="s">
        <v>5067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65">
      <c r="A8016" t="s">
        <v>9790</v>
      </c>
      <c r="B8016" s="2">
        <v>42880</v>
      </c>
      <c r="C8016" s="2">
        <v>42880</v>
      </c>
      <c r="D8016" t="s">
        <v>1291</v>
      </c>
      <c r="E8016" t="s">
        <v>5066</v>
      </c>
      <c r="F8016" t="s">
        <v>5067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5413</v>
      </c>
      <c r="N8016" t="s">
        <v>44</v>
      </c>
      <c r="O8016" t="s">
        <v>267</v>
      </c>
      <c r="P8016" t="s">
        <v>5414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65">
      <c r="A8017" t="s">
        <v>9790</v>
      </c>
      <c r="B8017" s="2">
        <v>42880</v>
      </c>
      <c r="C8017" s="2">
        <v>42880</v>
      </c>
      <c r="D8017" t="s">
        <v>1291</v>
      </c>
      <c r="E8017" t="s">
        <v>5066</v>
      </c>
      <c r="F8017" t="s">
        <v>5067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2114</v>
      </c>
      <c r="N8017" t="s">
        <v>30</v>
      </c>
      <c r="O8017" t="s">
        <v>63</v>
      </c>
      <c r="P8017" t="s">
        <v>2115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65">
      <c r="A8018" t="s">
        <v>9791</v>
      </c>
      <c r="B8018" s="2">
        <v>41891</v>
      </c>
      <c r="C8018" s="2">
        <v>41893</v>
      </c>
      <c r="D8018" t="s">
        <v>186</v>
      </c>
      <c r="E8018" t="s">
        <v>3122</v>
      </c>
      <c r="F8018" t="s">
        <v>3123</v>
      </c>
      <c r="G8018" t="s">
        <v>100</v>
      </c>
      <c r="H8018" t="s">
        <v>25</v>
      </c>
      <c r="I8018" t="s">
        <v>2474</v>
      </c>
      <c r="J8018" t="s">
        <v>496</v>
      </c>
      <c r="K8018">
        <v>43130</v>
      </c>
      <c r="L8018" t="s">
        <v>146</v>
      </c>
      <c r="M8018" t="s">
        <v>5370</v>
      </c>
      <c r="N8018" t="s">
        <v>30</v>
      </c>
      <c r="O8018" t="s">
        <v>63</v>
      </c>
      <c r="P8018" t="s">
        <v>5371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65">
      <c r="A8019" t="s">
        <v>9791</v>
      </c>
      <c r="B8019" s="2">
        <v>41891</v>
      </c>
      <c r="C8019" s="2">
        <v>41893</v>
      </c>
      <c r="D8019" t="s">
        <v>186</v>
      </c>
      <c r="E8019" t="s">
        <v>3122</v>
      </c>
      <c r="F8019" t="s">
        <v>3123</v>
      </c>
      <c r="G8019" t="s">
        <v>100</v>
      </c>
      <c r="H8019" t="s">
        <v>25</v>
      </c>
      <c r="I8019" t="s">
        <v>2474</v>
      </c>
      <c r="J8019" t="s">
        <v>496</v>
      </c>
      <c r="K8019">
        <v>43130</v>
      </c>
      <c r="L8019" t="s">
        <v>146</v>
      </c>
      <c r="M8019" t="s">
        <v>3957</v>
      </c>
      <c r="N8019" t="s">
        <v>44</v>
      </c>
      <c r="O8019" t="s">
        <v>66</v>
      </c>
      <c r="P8019" t="s">
        <v>3958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65">
      <c r="A8020" t="s">
        <v>9792</v>
      </c>
      <c r="B8020" s="2">
        <v>43025</v>
      </c>
      <c r="C8020" s="2">
        <v>43027</v>
      </c>
      <c r="D8020" t="s">
        <v>21</v>
      </c>
      <c r="E8020" t="s">
        <v>2413</v>
      </c>
      <c r="F8020" t="s">
        <v>2414</v>
      </c>
      <c r="G8020" t="s">
        <v>39</v>
      </c>
      <c r="H8020" t="s">
        <v>25</v>
      </c>
      <c r="I8020" t="s">
        <v>9444</v>
      </c>
      <c r="J8020" t="s">
        <v>41</v>
      </c>
      <c r="K8020">
        <v>95351</v>
      </c>
      <c r="L8020" t="s">
        <v>42</v>
      </c>
      <c r="M8020" t="s">
        <v>835</v>
      </c>
      <c r="N8020" t="s">
        <v>69</v>
      </c>
      <c r="O8020" t="s">
        <v>70</v>
      </c>
      <c r="P8020" t="s">
        <v>836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65">
      <c r="A8021" t="s">
        <v>9793</v>
      </c>
      <c r="B8021" s="2">
        <v>43041</v>
      </c>
      <c r="C8021" s="2">
        <v>43044</v>
      </c>
      <c r="D8021" t="s">
        <v>186</v>
      </c>
      <c r="E8021" t="s">
        <v>645</v>
      </c>
      <c r="F8021" t="s">
        <v>646</v>
      </c>
      <c r="G8021" t="s">
        <v>24</v>
      </c>
      <c r="H8021" t="s">
        <v>25</v>
      </c>
      <c r="I8021" t="s">
        <v>5090</v>
      </c>
      <c r="J8021" t="s">
        <v>595</v>
      </c>
      <c r="K8021">
        <v>63116</v>
      </c>
      <c r="L8021" t="s">
        <v>103</v>
      </c>
      <c r="M8021" t="s">
        <v>7126</v>
      </c>
      <c r="N8021" t="s">
        <v>44</v>
      </c>
      <c r="O8021" t="s">
        <v>76</v>
      </c>
      <c r="P8021" t="s">
        <v>7127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65">
      <c r="A8022" t="s">
        <v>9793</v>
      </c>
      <c r="B8022" s="2">
        <v>43041</v>
      </c>
      <c r="C8022" s="2">
        <v>43044</v>
      </c>
      <c r="D8022" t="s">
        <v>186</v>
      </c>
      <c r="E8022" t="s">
        <v>645</v>
      </c>
      <c r="F8022" t="s">
        <v>646</v>
      </c>
      <c r="G8022" t="s">
        <v>24</v>
      </c>
      <c r="H8022" t="s">
        <v>25</v>
      </c>
      <c r="I8022" t="s">
        <v>5090</v>
      </c>
      <c r="J8022" t="s">
        <v>595</v>
      </c>
      <c r="K8022">
        <v>63116</v>
      </c>
      <c r="L8022" t="s">
        <v>103</v>
      </c>
      <c r="M8022" t="s">
        <v>4011</v>
      </c>
      <c r="N8022" t="s">
        <v>44</v>
      </c>
      <c r="O8022" t="s">
        <v>88</v>
      </c>
      <c r="P8022" t="s">
        <v>4012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65">
      <c r="A8023" t="s">
        <v>9794</v>
      </c>
      <c r="B8023" s="2">
        <v>41841</v>
      </c>
      <c r="C8023" s="2">
        <v>41845</v>
      </c>
      <c r="D8023" t="s">
        <v>48</v>
      </c>
      <c r="E8023" t="s">
        <v>3751</v>
      </c>
      <c r="F8023" t="s">
        <v>3752</v>
      </c>
      <c r="G8023" t="s">
        <v>39</v>
      </c>
      <c r="H8023" t="s">
        <v>25</v>
      </c>
      <c r="I8023" t="s">
        <v>815</v>
      </c>
      <c r="J8023" t="s">
        <v>102</v>
      </c>
      <c r="K8023">
        <v>75217</v>
      </c>
      <c r="L8023" t="s">
        <v>103</v>
      </c>
      <c r="M8023" t="s">
        <v>5053</v>
      </c>
      <c r="N8023" t="s">
        <v>44</v>
      </c>
      <c r="O8023" t="s">
        <v>76</v>
      </c>
      <c r="P8023" t="s">
        <v>5054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65">
      <c r="A8024" t="s">
        <v>9794</v>
      </c>
      <c r="B8024" s="2">
        <v>41841</v>
      </c>
      <c r="C8024" s="2">
        <v>41845</v>
      </c>
      <c r="D8024" t="s">
        <v>48</v>
      </c>
      <c r="E8024" t="s">
        <v>3751</v>
      </c>
      <c r="F8024" t="s">
        <v>3752</v>
      </c>
      <c r="G8024" t="s">
        <v>39</v>
      </c>
      <c r="H8024" t="s">
        <v>25</v>
      </c>
      <c r="I8024" t="s">
        <v>815</v>
      </c>
      <c r="J8024" t="s">
        <v>102</v>
      </c>
      <c r="K8024">
        <v>75217</v>
      </c>
      <c r="L8024" t="s">
        <v>103</v>
      </c>
      <c r="M8024" t="s">
        <v>7518</v>
      </c>
      <c r="N8024" t="s">
        <v>44</v>
      </c>
      <c r="O8024" t="s">
        <v>171</v>
      </c>
      <c r="P8024" t="s">
        <v>7519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65">
      <c r="A8025" t="s">
        <v>9794</v>
      </c>
      <c r="B8025" s="2">
        <v>41841</v>
      </c>
      <c r="C8025" s="2">
        <v>41845</v>
      </c>
      <c r="D8025" t="s">
        <v>48</v>
      </c>
      <c r="E8025" t="s">
        <v>3751</v>
      </c>
      <c r="F8025" t="s">
        <v>3752</v>
      </c>
      <c r="G8025" t="s">
        <v>39</v>
      </c>
      <c r="H8025" t="s">
        <v>25</v>
      </c>
      <c r="I8025" t="s">
        <v>815</v>
      </c>
      <c r="J8025" t="s">
        <v>102</v>
      </c>
      <c r="K8025">
        <v>75217</v>
      </c>
      <c r="L8025" t="s">
        <v>103</v>
      </c>
      <c r="M8025" t="s">
        <v>1934</v>
      </c>
      <c r="N8025" t="s">
        <v>30</v>
      </c>
      <c r="O8025" t="s">
        <v>34</v>
      </c>
      <c r="P8025" t="s">
        <v>1935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65">
      <c r="A8026" t="s">
        <v>9794</v>
      </c>
      <c r="B8026" s="2">
        <v>41841</v>
      </c>
      <c r="C8026" s="2">
        <v>41845</v>
      </c>
      <c r="D8026" t="s">
        <v>48</v>
      </c>
      <c r="E8026" t="s">
        <v>3751</v>
      </c>
      <c r="F8026" t="s">
        <v>3752</v>
      </c>
      <c r="G8026" t="s">
        <v>39</v>
      </c>
      <c r="H8026" t="s">
        <v>25</v>
      </c>
      <c r="I8026" t="s">
        <v>815</v>
      </c>
      <c r="J8026" t="s">
        <v>102</v>
      </c>
      <c r="K8026">
        <v>75217</v>
      </c>
      <c r="L8026" t="s">
        <v>103</v>
      </c>
      <c r="M8026" t="s">
        <v>6939</v>
      </c>
      <c r="N8026" t="s">
        <v>44</v>
      </c>
      <c r="O8026" t="s">
        <v>73</v>
      </c>
      <c r="P8026" t="s">
        <v>6940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65">
      <c r="A8027" t="s">
        <v>9795</v>
      </c>
      <c r="B8027" s="2">
        <v>42258</v>
      </c>
      <c r="C8027" s="2">
        <v>42262</v>
      </c>
      <c r="D8027" t="s">
        <v>21</v>
      </c>
      <c r="E8027" t="s">
        <v>8195</v>
      </c>
      <c r="F8027" t="s">
        <v>8196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9194</v>
      </c>
      <c r="N8027" t="s">
        <v>30</v>
      </c>
      <c r="O8027" t="s">
        <v>63</v>
      </c>
      <c r="P8027" t="s">
        <v>9195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65">
      <c r="A8028" t="s">
        <v>9795</v>
      </c>
      <c r="B8028" s="2">
        <v>42258</v>
      </c>
      <c r="C8028" s="2">
        <v>42262</v>
      </c>
      <c r="D8028" t="s">
        <v>21</v>
      </c>
      <c r="E8028" t="s">
        <v>8195</v>
      </c>
      <c r="F8028" t="s">
        <v>8196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9478</v>
      </c>
      <c r="N8028" t="s">
        <v>44</v>
      </c>
      <c r="O8028" t="s">
        <v>57</v>
      </c>
      <c r="P8028" t="s">
        <v>9479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65">
      <c r="A8029" t="s">
        <v>9795</v>
      </c>
      <c r="B8029" s="2">
        <v>42258</v>
      </c>
      <c r="C8029" s="2">
        <v>42262</v>
      </c>
      <c r="D8029" t="s">
        <v>21</v>
      </c>
      <c r="E8029" t="s">
        <v>8195</v>
      </c>
      <c r="F8029" t="s">
        <v>8196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65">
      <c r="A8030" t="s">
        <v>9795</v>
      </c>
      <c r="B8030" s="2">
        <v>42258</v>
      </c>
      <c r="C8030" s="2">
        <v>42262</v>
      </c>
      <c r="D8030" t="s">
        <v>21</v>
      </c>
      <c r="E8030" t="s">
        <v>8195</v>
      </c>
      <c r="F8030" t="s">
        <v>8196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7511</v>
      </c>
      <c r="N8030" t="s">
        <v>44</v>
      </c>
      <c r="O8030" t="s">
        <v>57</v>
      </c>
      <c r="P8030" t="s">
        <v>7512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65">
      <c r="A8031" t="s">
        <v>9796</v>
      </c>
      <c r="B8031" s="2">
        <v>42664</v>
      </c>
      <c r="C8031" s="2">
        <v>42668</v>
      </c>
      <c r="D8031" t="s">
        <v>48</v>
      </c>
      <c r="E8031" t="s">
        <v>4543</v>
      </c>
      <c r="F8031" t="s">
        <v>4544</v>
      </c>
      <c r="G8031" t="s">
        <v>24</v>
      </c>
      <c r="H8031" t="s">
        <v>25</v>
      </c>
      <c r="I8031" t="s">
        <v>678</v>
      </c>
      <c r="J8031" t="s">
        <v>102</v>
      </c>
      <c r="K8031">
        <v>78207</v>
      </c>
      <c r="L8031" t="s">
        <v>103</v>
      </c>
      <c r="M8031" t="s">
        <v>753</v>
      </c>
      <c r="N8031" t="s">
        <v>69</v>
      </c>
      <c r="O8031" t="s">
        <v>159</v>
      </c>
      <c r="P8031" t="s">
        <v>754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65">
      <c r="A8032" t="s">
        <v>9797</v>
      </c>
      <c r="B8032" s="2">
        <v>42376</v>
      </c>
      <c r="C8032" s="2">
        <v>42380</v>
      </c>
      <c r="D8032" t="s">
        <v>48</v>
      </c>
      <c r="E8032" t="s">
        <v>3243</v>
      </c>
      <c r="F8032" t="s">
        <v>3244</v>
      </c>
      <c r="G8032" t="s">
        <v>24</v>
      </c>
      <c r="H8032" t="s">
        <v>25</v>
      </c>
      <c r="I8032" t="s">
        <v>1617</v>
      </c>
      <c r="J8032" t="s">
        <v>102</v>
      </c>
      <c r="K8032">
        <v>79109</v>
      </c>
      <c r="L8032" t="s">
        <v>103</v>
      </c>
      <c r="M8032" t="s">
        <v>3963</v>
      </c>
      <c r="N8032" t="s">
        <v>30</v>
      </c>
      <c r="O8032" t="s">
        <v>63</v>
      </c>
      <c r="P8032" t="s">
        <v>5777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65">
      <c r="A8033" t="s">
        <v>9797</v>
      </c>
      <c r="B8033" s="2">
        <v>42376</v>
      </c>
      <c r="C8033" s="2">
        <v>42380</v>
      </c>
      <c r="D8033" t="s">
        <v>48</v>
      </c>
      <c r="E8033" t="s">
        <v>3243</v>
      </c>
      <c r="F8033" t="s">
        <v>3244</v>
      </c>
      <c r="G8033" t="s">
        <v>24</v>
      </c>
      <c r="H8033" t="s">
        <v>25</v>
      </c>
      <c r="I8033" t="s">
        <v>1617</v>
      </c>
      <c r="J8033" t="s">
        <v>102</v>
      </c>
      <c r="K8033">
        <v>79109</v>
      </c>
      <c r="L8033" t="s">
        <v>103</v>
      </c>
      <c r="M8033" t="s">
        <v>2930</v>
      </c>
      <c r="N8033" t="s">
        <v>44</v>
      </c>
      <c r="O8033" t="s">
        <v>88</v>
      </c>
      <c r="P8033" t="s">
        <v>2931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65">
      <c r="A8034" t="s">
        <v>9798</v>
      </c>
      <c r="B8034" s="2">
        <v>42180</v>
      </c>
      <c r="C8034" s="2">
        <v>42183</v>
      </c>
      <c r="D8034" t="s">
        <v>186</v>
      </c>
      <c r="E8034" t="s">
        <v>5255</v>
      </c>
      <c r="F8034" t="s">
        <v>5256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2654</v>
      </c>
      <c r="N8034" t="s">
        <v>44</v>
      </c>
      <c r="O8034" t="s">
        <v>88</v>
      </c>
      <c r="P8034" t="s">
        <v>2655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65">
      <c r="A8035" t="s">
        <v>9798</v>
      </c>
      <c r="B8035" s="2">
        <v>42180</v>
      </c>
      <c r="C8035" s="2">
        <v>42183</v>
      </c>
      <c r="D8035" t="s">
        <v>186</v>
      </c>
      <c r="E8035" t="s">
        <v>5255</v>
      </c>
      <c r="F8035" t="s">
        <v>5256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7778</v>
      </c>
      <c r="N8035" t="s">
        <v>44</v>
      </c>
      <c r="O8035" t="s">
        <v>73</v>
      </c>
      <c r="P8035" t="s">
        <v>7779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65">
      <c r="A8036" t="s">
        <v>9798</v>
      </c>
      <c r="B8036" s="2">
        <v>42180</v>
      </c>
      <c r="C8036" s="2">
        <v>42183</v>
      </c>
      <c r="D8036" t="s">
        <v>186</v>
      </c>
      <c r="E8036" t="s">
        <v>5255</v>
      </c>
      <c r="F8036" t="s">
        <v>5256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5691</v>
      </c>
      <c r="N8036" t="s">
        <v>30</v>
      </c>
      <c r="O8036" t="s">
        <v>63</v>
      </c>
      <c r="P8036" t="s">
        <v>5692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65">
      <c r="A8037" t="s">
        <v>9798</v>
      </c>
      <c r="B8037" s="2">
        <v>42180</v>
      </c>
      <c r="C8037" s="2">
        <v>42183</v>
      </c>
      <c r="D8037" t="s">
        <v>186</v>
      </c>
      <c r="E8037" t="s">
        <v>5255</v>
      </c>
      <c r="F8037" t="s">
        <v>5256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2923</v>
      </c>
      <c r="N8037" t="s">
        <v>44</v>
      </c>
      <c r="O8037" t="s">
        <v>45</v>
      </c>
      <c r="P8037" t="s">
        <v>2924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65">
      <c r="A8038" t="s">
        <v>9799</v>
      </c>
      <c r="B8038" s="2">
        <v>42267</v>
      </c>
      <c r="C8038" s="2">
        <v>42269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1482</v>
      </c>
      <c r="J8038" t="s">
        <v>1246</v>
      </c>
      <c r="K8038">
        <v>1841</v>
      </c>
      <c r="L8038" t="s">
        <v>146</v>
      </c>
      <c r="M8038" t="s">
        <v>5677</v>
      </c>
      <c r="N8038" t="s">
        <v>44</v>
      </c>
      <c r="O8038" t="s">
        <v>73</v>
      </c>
      <c r="P8038" t="s">
        <v>5678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65">
      <c r="A8039" t="s">
        <v>9800</v>
      </c>
      <c r="B8039" s="2">
        <v>42926</v>
      </c>
      <c r="C8039" s="2">
        <v>42930</v>
      </c>
      <c r="D8039" t="s">
        <v>48</v>
      </c>
      <c r="E8039" t="s">
        <v>6066</v>
      </c>
      <c r="F8039" t="s">
        <v>6067</v>
      </c>
      <c r="G8039" t="s">
        <v>39</v>
      </c>
      <c r="H8039" t="s">
        <v>25</v>
      </c>
      <c r="I8039" t="s">
        <v>495</v>
      </c>
      <c r="J8039" t="s">
        <v>1273</v>
      </c>
      <c r="K8039">
        <v>31907</v>
      </c>
      <c r="L8039" t="s">
        <v>28</v>
      </c>
      <c r="M8039" t="s">
        <v>9167</v>
      </c>
      <c r="N8039" t="s">
        <v>44</v>
      </c>
      <c r="O8039" t="s">
        <v>76</v>
      </c>
      <c r="P8039" t="s">
        <v>9168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65">
      <c r="A8040" t="s">
        <v>9801</v>
      </c>
      <c r="B8040" s="2">
        <v>42916</v>
      </c>
      <c r="C8040" s="2">
        <v>42918</v>
      </c>
      <c r="D8040" t="s">
        <v>21</v>
      </c>
      <c r="E8040" t="s">
        <v>4689</v>
      </c>
      <c r="F8040" t="s">
        <v>4690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4424</v>
      </c>
      <c r="N8040" t="s">
        <v>30</v>
      </c>
      <c r="O8040" t="s">
        <v>31</v>
      </c>
      <c r="P8040" t="s">
        <v>4425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65">
      <c r="A8041" t="s">
        <v>9802</v>
      </c>
      <c r="B8041" s="2">
        <v>42968</v>
      </c>
      <c r="C8041" s="2">
        <v>42972</v>
      </c>
      <c r="D8041" t="s">
        <v>21</v>
      </c>
      <c r="E8041" t="s">
        <v>6489</v>
      </c>
      <c r="F8041" t="s">
        <v>6490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716</v>
      </c>
      <c r="N8041" t="s">
        <v>30</v>
      </c>
      <c r="O8041" t="s">
        <v>34</v>
      </c>
      <c r="P8041" t="s">
        <v>717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65">
      <c r="A8042" t="s">
        <v>9802</v>
      </c>
      <c r="B8042" s="2">
        <v>42968</v>
      </c>
      <c r="C8042" s="2">
        <v>42972</v>
      </c>
      <c r="D8042" t="s">
        <v>21</v>
      </c>
      <c r="E8042" t="s">
        <v>6489</v>
      </c>
      <c r="F8042" t="s">
        <v>6490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2432</v>
      </c>
      <c r="N8042" t="s">
        <v>44</v>
      </c>
      <c r="O8042" t="s">
        <v>57</v>
      </c>
      <c r="P8042" t="s">
        <v>2433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65">
      <c r="A8043" t="s">
        <v>9802</v>
      </c>
      <c r="B8043" s="2">
        <v>42968</v>
      </c>
      <c r="C8043" s="2">
        <v>42972</v>
      </c>
      <c r="D8043" t="s">
        <v>21</v>
      </c>
      <c r="E8043" t="s">
        <v>6489</v>
      </c>
      <c r="F8043" t="s">
        <v>6490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5548</v>
      </c>
      <c r="N8043" t="s">
        <v>69</v>
      </c>
      <c r="O8043" t="s">
        <v>159</v>
      </c>
      <c r="P8043" t="s">
        <v>5549</v>
      </c>
      <c r="Q8043">
        <v>33.18</v>
      </c>
      <c r="R8043">
        <v>2</v>
      </c>
      <c r="S8043">
        <v>0</v>
      </c>
      <c r="T8043">
        <v>11.613</v>
      </c>
    </row>
    <row r="8044" spans="1:20" x14ac:dyDescent="0.65">
      <c r="A8044" t="s">
        <v>9803</v>
      </c>
      <c r="B8044" s="2">
        <v>42805</v>
      </c>
      <c r="C8044" s="2">
        <v>42809</v>
      </c>
      <c r="D8044" t="s">
        <v>48</v>
      </c>
      <c r="E8044" t="s">
        <v>3233</v>
      </c>
      <c r="F8044" t="s">
        <v>3234</v>
      </c>
      <c r="G8044" t="s">
        <v>100</v>
      </c>
      <c r="H8044" t="s">
        <v>25</v>
      </c>
      <c r="I8044" t="s">
        <v>8801</v>
      </c>
      <c r="J8044" t="s">
        <v>1246</v>
      </c>
      <c r="K8044">
        <v>2138</v>
      </c>
      <c r="L8044" t="s">
        <v>146</v>
      </c>
      <c r="M8044" t="s">
        <v>1583</v>
      </c>
      <c r="N8044" t="s">
        <v>69</v>
      </c>
      <c r="O8044" t="s">
        <v>159</v>
      </c>
      <c r="P8044" t="s">
        <v>1584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65">
      <c r="A8045" t="s">
        <v>9803</v>
      </c>
      <c r="B8045" s="2">
        <v>42805</v>
      </c>
      <c r="C8045" s="2">
        <v>42809</v>
      </c>
      <c r="D8045" t="s">
        <v>48</v>
      </c>
      <c r="E8045" t="s">
        <v>3233</v>
      </c>
      <c r="F8045" t="s">
        <v>3234</v>
      </c>
      <c r="G8045" t="s">
        <v>100</v>
      </c>
      <c r="H8045" t="s">
        <v>25</v>
      </c>
      <c r="I8045" t="s">
        <v>8801</v>
      </c>
      <c r="J8045" t="s">
        <v>1246</v>
      </c>
      <c r="K8045">
        <v>2138</v>
      </c>
      <c r="L8045" t="s">
        <v>146</v>
      </c>
      <c r="M8045" t="s">
        <v>9804</v>
      </c>
      <c r="N8045" t="s">
        <v>30</v>
      </c>
      <c r="O8045" t="s">
        <v>63</v>
      </c>
      <c r="P8045" t="s">
        <v>9805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65">
      <c r="A8046" t="s">
        <v>9806</v>
      </c>
      <c r="B8046" s="2">
        <v>42993</v>
      </c>
      <c r="C8046" s="2">
        <v>42995</v>
      </c>
      <c r="D8046" t="s">
        <v>21</v>
      </c>
      <c r="E8046" t="s">
        <v>8524</v>
      </c>
      <c r="F8046" t="s">
        <v>8525</v>
      </c>
      <c r="G8046" t="s">
        <v>24</v>
      </c>
      <c r="H8046" t="s">
        <v>25</v>
      </c>
      <c r="I8046" t="s">
        <v>5126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65">
      <c r="A8047" t="s">
        <v>9807</v>
      </c>
      <c r="B8047" s="2">
        <v>42633</v>
      </c>
      <c r="C8047" s="2">
        <v>42637</v>
      </c>
      <c r="D8047" t="s">
        <v>48</v>
      </c>
      <c r="E8047" t="s">
        <v>3839</v>
      </c>
      <c r="F8047" t="s">
        <v>3840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4620</v>
      </c>
      <c r="N8047" t="s">
        <v>44</v>
      </c>
      <c r="O8047" t="s">
        <v>76</v>
      </c>
      <c r="P8047" t="s">
        <v>4621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65">
      <c r="A8048" t="s">
        <v>9808</v>
      </c>
      <c r="B8048" s="2">
        <v>42719</v>
      </c>
      <c r="C8048" s="2">
        <v>42721</v>
      </c>
      <c r="D8048" t="s">
        <v>21</v>
      </c>
      <c r="E8048" t="s">
        <v>1126</v>
      </c>
      <c r="F8048" t="s">
        <v>1127</v>
      </c>
      <c r="G8048" t="s">
        <v>24</v>
      </c>
      <c r="H8048" t="s">
        <v>25</v>
      </c>
      <c r="I8048" t="s">
        <v>3321</v>
      </c>
      <c r="J8048" t="s">
        <v>496</v>
      </c>
      <c r="K8048">
        <v>44221</v>
      </c>
      <c r="L8048" t="s">
        <v>146</v>
      </c>
      <c r="M8048" t="s">
        <v>7778</v>
      </c>
      <c r="N8048" t="s">
        <v>44</v>
      </c>
      <c r="O8048" t="s">
        <v>73</v>
      </c>
      <c r="P8048" t="s">
        <v>7779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65">
      <c r="A8049" t="s">
        <v>9809</v>
      </c>
      <c r="B8049" s="2">
        <v>43042</v>
      </c>
      <c r="C8049" s="2">
        <v>43045</v>
      </c>
      <c r="D8049" t="s">
        <v>21</v>
      </c>
      <c r="E8049" t="s">
        <v>5231</v>
      </c>
      <c r="F8049" t="s">
        <v>5232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3872</v>
      </c>
      <c r="N8049" t="s">
        <v>44</v>
      </c>
      <c r="O8049" t="s">
        <v>88</v>
      </c>
      <c r="P8049" t="s">
        <v>3873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65">
      <c r="A8050" t="s">
        <v>9810</v>
      </c>
      <c r="B8050" s="2">
        <v>42554</v>
      </c>
      <c r="C8050" s="2">
        <v>42558</v>
      </c>
      <c r="D8050" t="s">
        <v>48</v>
      </c>
      <c r="E8050" t="s">
        <v>1360</v>
      </c>
      <c r="F8050" t="s">
        <v>1361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8078</v>
      </c>
      <c r="N8050" t="s">
        <v>44</v>
      </c>
      <c r="O8050" t="s">
        <v>76</v>
      </c>
      <c r="P8050" t="s">
        <v>8079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65">
      <c r="A8051" t="s">
        <v>9811</v>
      </c>
      <c r="B8051" s="2">
        <v>41908</v>
      </c>
      <c r="C8051" s="2">
        <v>41912</v>
      </c>
      <c r="D8051" t="s">
        <v>48</v>
      </c>
      <c r="E8051" t="s">
        <v>9535</v>
      </c>
      <c r="F8051" t="s">
        <v>9536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65">
      <c r="A8052" t="s">
        <v>9811</v>
      </c>
      <c r="B8052" s="2">
        <v>41908</v>
      </c>
      <c r="C8052" s="2">
        <v>41912</v>
      </c>
      <c r="D8052" t="s">
        <v>48</v>
      </c>
      <c r="E8052" t="s">
        <v>9535</v>
      </c>
      <c r="F8052" t="s">
        <v>9536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2937</v>
      </c>
      <c r="N8052" t="s">
        <v>30</v>
      </c>
      <c r="O8052" t="s">
        <v>63</v>
      </c>
      <c r="P8052" t="s">
        <v>2938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65">
      <c r="A8053" t="s">
        <v>9811</v>
      </c>
      <c r="B8053" s="2">
        <v>41908</v>
      </c>
      <c r="C8053" s="2">
        <v>41912</v>
      </c>
      <c r="D8053" t="s">
        <v>48</v>
      </c>
      <c r="E8053" t="s">
        <v>9535</v>
      </c>
      <c r="F8053" t="s">
        <v>9536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65">
      <c r="A8054" t="s">
        <v>9812</v>
      </c>
      <c r="B8054" s="2">
        <v>41834</v>
      </c>
      <c r="C8054" s="2">
        <v>41837</v>
      </c>
      <c r="D8054" t="s">
        <v>21</v>
      </c>
      <c r="E8054" t="s">
        <v>4618</v>
      </c>
      <c r="F8054" t="s">
        <v>4619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3429</v>
      </c>
      <c r="N8054" t="s">
        <v>44</v>
      </c>
      <c r="O8054" t="s">
        <v>66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65">
      <c r="A8055" t="s">
        <v>9813</v>
      </c>
      <c r="B8055" s="2">
        <v>43006</v>
      </c>
      <c r="C8055" s="2">
        <v>43013</v>
      </c>
      <c r="D8055" t="s">
        <v>48</v>
      </c>
      <c r="E8055" t="s">
        <v>2060</v>
      </c>
      <c r="F8055" t="s">
        <v>2061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2370</v>
      </c>
      <c r="N8055" t="s">
        <v>44</v>
      </c>
      <c r="O8055" t="s">
        <v>73</v>
      </c>
      <c r="P8055" t="s">
        <v>2371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65">
      <c r="A8056" t="s">
        <v>9814</v>
      </c>
      <c r="B8056" s="2">
        <v>42244</v>
      </c>
      <c r="C8056" s="2">
        <v>42251</v>
      </c>
      <c r="D8056" t="s">
        <v>48</v>
      </c>
      <c r="E8056" t="s">
        <v>777</v>
      </c>
      <c r="F8056" t="s">
        <v>778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2014</v>
      </c>
      <c r="N8056" t="s">
        <v>44</v>
      </c>
      <c r="O8056" t="s">
        <v>57</v>
      </c>
      <c r="P8056" t="s">
        <v>2015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65">
      <c r="A8057" t="s">
        <v>9814</v>
      </c>
      <c r="B8057" s="2">
        <v>42244</v>
      </c>
      <c r="C8057" s="2">
        <v>42251</v>
      </c>
      <c r="D8057" t="s">
        <v>48</v>
      </c>
      <c r="E8057" t="s">
        <v>777</v>
      </c>
      <c r="F8057" t="s">
        <v>778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852</v>
      </c>
      <c r="N8057" t="s">
        <v>30</v>
      </c>
      <c r="O8057" t="s">
        <v>31</v>
      </c>
      <c r="P8057" t="s">
        <v>853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65">
      <c r="A8058" t="s">
        <v>9814</v>
      </c>
      <c r="B8058" s="2">
        <v>42244</v>
      </c>
      <c r="C8058" s="2">
        <v>42251</v>
      </c>
      <c r="D8058" t="s">
        <v>48</v>
      </c>
      <c r="E8058" t="s">
        <v>777</v>
      </c>
      <c r="F8058" t="s">
        <v>778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1777</v>
      </c>
      <c r="N8058" t="s">
        <v>44</v>
      </c>
      <c r="O8058" t="s">
        <v>57</v>
      </c>
      <c r="P8058" t="s">
        <v>1778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65">
      <c r="A8059" t="s">
        <v>9814</v>
      </c>
      <c r="B8059" s="2">
        <v>42244</v>
      </c>
      <c r="C8059" s="2">
        <v>42251</v>
      </c>
      <c r="D8059" t="s">
        <v>48</v>
      </c>
      <c r="E8059" t="s">
        <v>777</v>
      </c>
      <c r="F8059" t="s">
        <v>778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5494</v>
      </c>
      <c r="N8059" t="s">
        <v>44</v>
      </c>
      <c r="O8059" t="s">
        <v>73</v>
      </c>
      <c r="P8059" t="s">
        <v>5495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65">
      <c r="A8060" t="s">
        <v>9814</v>
      </c>
      <c r="B8060" s="2">
        <v>42244</v>
      </c>
      <c r="C8060" s="2">
        <v>42251</v>
      </c>
      <c r="D8060" t="s">
        <v>48</v>
      </c>
      <c r="E8060" t="s">
        <v>777</v>
      </c>
      <c r="F8060" t="s">
        <v>778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3253</v>
      </c>
      <c r="N8060" t="s">
        <v>69</v>
      </c>
      <c r="O8060" t="s">
        <v>70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65">
      <c r="A8061" t="s">
        <v>9814</v>
      </c>
      <c r="B8061" s="2">
        <v>42244</v>
      </c>
      <c r="C8061" s="2">
        <v>42251</v>
      </c>
      <c r="D8061" t="s">
        <v>48</v>
      </c>
      <c r="E8061" t="s">
        <v>777</v>
      </c>
      <c r="F8061" t="s">
        <v>778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4105</v>
      </c>
      <c r="N8061" t="s">
        <v>30</v>
      </c>
      <c r="O8061" t="s">
        <v>63</v>
      </c>
      <c r="P8061" t="s">
        <v>1286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65">
      <c r="A8062" t="s">
        <v>9815</v>
      </c>
      <c r="B8062" s="2">
        <v>42267</v>
      </c>
      <c r="C8062" s="2">
        <v>42273</v>
      </c>
      <c r="D8062" t="s">
        <v>48</v>
      </c>
      <c r="E8062" t="s">
        <v>4966</v>
      </c>
      <c r="F8062" t="s">
        <v>4967</v>
      </c>
      <c r="G8062" t="s">
        <v>39</v>
      </c>
      <c r="H8062" t="s">
        <v>25</v>
      </c>
      <c r="I8062" t="s">
        <v>1174</v>
      </c>
      <c r="J8062" t="s">
        <v>265</v>
      </c>
      <c r="K8062">
        <v>11561</v>
      </c>
      <c r="L8062" t="s">
        <v>146</v>
      </c>
      <c r="M8062" t="s">
        <v>1252</v>
      </c>
      <c r="N8062" t="s">
        <v>44</v>
      </c>
      <c r="O8062" t="s">
        <v>88</v>
      </c>
      <c r="P8062" t="s">
        <v>1253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65">
      <c r="A8063" t="s">
        <v>9815</v>
      </c>
      <c r="B8063" s="2">
        <v>42267</v>
      </c>
      <c r="C8063" s="2">
        <v>42273</v>
      </c>
      <c r="D8063" t="s">
        <v>48</v>
      </c>
      <c r="E8063" t="s">
        <v>4966</v>
      </c>
      <c r="F8063" t="s">
        <v>4967</v>
      </c>
      <c r="G8063" t="s">
        <v>39</v>
      </c>
      <c r="H8063" t="s">
        <v>25</v>
      </c>
      <c r="I8063" t="s">
        <v>1174</v>
      </c>
      <c r="J8063" t="s">
        <v>265</v>
      </c>
      <c r="K8063">
        <v>11561</v>
      </c>
      <c r="L8063" t="s">
        <v>146</v>
      </c>
      <c r="M8063" t="s">
        <v>5437</v>
      </c>
      <c r="N8063" t="s">
        <v>44</v>
      </c>
      <c r="O8063" t="s">
        <v>73</v>
      </c>
      <c r="P8063" t="s">
        <v>5438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65">
      <c r="A8064" t="s">
        <v>9816</v>
      </c>
      <c r="B8064" s="2">
        <v>42681</v>
      </c>
      <c r="C8064" s="2">
        <v>42683</v>
      </c>
      <c r="D8064" t="s">
        <v>186</v>
      </c>
      <c r="E8064" t="s">
        <v>4883</v>
      </c>
      <c r="F8064" t="s">
        <v>4884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1967</v>
      </c>
      <c r="N8064" t="s">
        <v>69</v>
      </c>
      <c r="O8064" t="s">
        <v>70</v>
      </c>
      <c r="P8064" t="s">
        <v>1968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65">
      <c r="A8065" t="s">
        <v>9816</v>
      </c>
      <c r="B8065" s="2">
        <v>42681</v>
      </c>
      <c r="C8065" s="2">
        <v>42683</v>
      </c>
      <c r="D8065" t="s">
        <v>186</v>
      </c>
      <c r="E8065" t="s">
        <v>4883</v>
      </c>
      <c r="F8065" t="s">
        <v>4884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4855</v>
      </c>
      <c r="N8065" t="s">
        <v>69</v>
      </c>
      <c r="O8065" t="s">
        <v>70</v>
      </c>
      <c r="P8065" t="s">
        <v>4856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65">
      <c r="A8066" t="s">
        <v>9816</v>
      </c>
      <c r="B8066" s="2">
        <v>42681</v>
      </c>
      <c r="C8066" s="2">
        <v>42683</v>
      </c>
      <c r="D8066" t="s">
        <v>186</v>
      </c>
      <c r="E8066" t="s">
        <v>4883</v>
      </c>
      <c r="F8066" t="s">
        <v>4884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5537</v>
      </c>
      <c r="N8066" t="s">
        <v>44</v>
      </c>
      <c r="O8066" t="s">
        <v>88</v>
      </c>
      <c r="P8066" t="s">
        <v>5538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65">
      <c r="A8067" t="s">
        <v>9816</v>
      </c>
      <c r="B8067" s="2">
        <v>42681</v>
      </c>
      <c r="C8067" s="2">
        <v>42683</v>
      </c>
      <c r="D8067" t="s">
        <v>186</v>
      </c>
      <c r="E8067" t="s">
        <v>4883</v>
      </c>
      <c r="F8067" t="s">
        <v>4884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65">
      <c r="A8068" t="s">
        <v>9816</v>
      </c>
      <c r="B8068" s="2">
        <v>42681</v>
      </c>
      <c r="C8068" s="2">
        <v>42683</v>
      </c>
      <c r="D8068" t="s">
        <v>186</v>
      </c>
      <c r="E8068" t="s">
        <v>4883</v>
      </c>
      <c r="F8068" t="s">
        <v>4884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6996</v>
      </c>
      <c r="N8068" t="s">
        <v>44</v>
      </c>
      <c r="O8068" t="s">
        <v>73</v>
      </c>
      <c r="P8068" t="s">
        <v>6997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65">
      <c r="A8069" t="s">
        <v>9817</v>
      </c>
      <c r="B8069" s="2">
        <v>42297</v>
      </c>
      <c r="C8069" s="2">
        <v>42301</v>
      </c>
      <c r="D8069" t="s">
        <v>48</v>
      </c>
      <c r="E8069" t="s">
        <v>3100</v>
      </c>
      <c r="F8069" t="s">
        <v>3101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1665</v>
      </c>
      <c r="N8069" t="s">
        <v>69</v>
      </c>
      <c r="O8069" t="s">
        <v>159</v>
      </c>
      <c r="P8069" t="s">
        <v>1666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65">
      <c r="A8070" t="s">
        <v>9817</v>
      </c>
      <c r="B8070" s="2">
        <v>42297</v>
      </c>
      <c r="C8070" s="2">
        <v>42301</v>
      </c>
      <c r="D8070" t="s">
        <v>48</v>
      </c>
      <c r="E8070" t="s">
        <v>3100</v>
      </c>
      <c r="F8070" t="s">
        <v>3101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6833</v>
      </c>
      <c r="N8070" t="s">
        <v>30</v>
      </c>
      <c r="O8070" t="s">
        <v>63</v>
      </c>
      <c r="P8070" t="s">
        <v>6834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65">
      <c r="A8071" t="s">
        <v>9818</v>
      </c>
      <c r="B8071" s="2">
        <v>42736</v>
      </c>
      <c r="C8071" s="2">
        <v>42740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1684</v>
      </c>
      <c r="J8071" t="s">
        <v>102</v>
      </c>
      <c r="K8071">
        <v>77340</v>
      </c>
      <c r="L8071" t="s">
        <v>103</v>
      </c>
      <c r="M8071" t="s">
        <v>1632</v>
      </c>
      <c r="N8071" t="s">
        <v>44</v>
      </c>
      <c r="O8071" t="s">
        <v>57</v>
      </c>
      <c r="P8071" t="s">
        <v>1633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65">
      <c r="A8072" t="s">
        <v>9818</v>
      </c>
      <c r="B8072" s="2">
        <v>42736</v>
      </c>
      <c r="C8072" s="2">
        <v>42740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1684</v>
      </c>
      <c r="J8072" t="s">
        <v>102</v>
      </c>
      <c r="K8072">
        <v>77340</v>
      </c>
      <c r="L8072" t="s">
        <v>103</v>
      </c>
      <c r="M8072" t="s">
        <v>6123</v>
      </c>
      <c r="N8072" t="s">
        <v>30</v>
      </c>
      <c r="O8072" t="s">
        <v>63</v>
      </c>
      <c r="P8072" t="s">
        <v>6124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65">
      <c r="A8073" t="s">
        <v>9818</v>
      </c>
      <c r="B8073" s="2">
        <v>42736</v>
      </c>
      <c r="C8073" s="2">
        <v>42740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1684</v>
      </c>
      <c r="J8073" t="s">
        <v>102</v>
      </c>
      <c r="K8073">
        <v>77340</v>
      </c>
      <c r="L8073" t="s">
        <v>103</v>
      </c>
      <c r="M8073" t="s">
        <v>2485</v>
      </c>
      <c r="N8073" t="s">
        <v>30</v>
      </c>
      <c r="O8073" t="s">
        <v>34</v>
      </c>
      <c r="P8073" t="s">
        <v>2486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65">
      <c r="A8074" t="s">
        <v>9818</v>
      </c>
      <c r="B8074" s="2">
        <v>42736</v>
      </c>
      <c r="C8074" s="2">
        <v>42740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1684</v>
      </c>
      <c r="J8074" t="s">
        <v>102</v>
      </c>
      <c r="K8074">
        <v>77340</v>
      </c>
      <c r="L8074" t="s">
        <v>103</v>
      </c>
      <c r="M8074" t="s">
        <v>2748</v>
      </c>
      <c r="N8074" t="s">
        <v>44</v>
      </c>
      <c r="O8074" t="s">
        <v>66</v>
      </c>
      <c r="P8074" t="s">
        <v>2749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65">
      <c r="A8075" t="s">
        <v>9818</v>
      </c>
      <c r="B8075" s="2">
        <v>42736</v>
      </c>
      <c r="C8075" s="2">
        <v>42740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1684</v>
      </c>
      <c r="J8075" t="s">
        <v>102</v>
      </c>
      <c r="K8075">
        <v>77340</v>
      </c>
      <c r="L8075" t="s">
        <v>103</v>
      </c>
      <c r="M8075" t="s">
        <v>2447</v>
      </c>
      <c r="N8075" t="s">
        <v>44</v>
      </c>
      <c r="O8075" t="s">
        <v>73</v>
      </c>
      <c r="P8075" t="s">
        <v>2448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65">
      <c r="A8076" t="s">
        <v>9818</v>
      </c>
      <c r="B8076" s="2">
        <v>42736</v>
      </c>
      <c r="C8076" s="2">
        <v>42740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1684</v>
      </c>
      <c r="J8076" t="s">
        <v>102</v>
      </c>
      <c r="K8076">
        <v>77340</v>
      </c>
      <c r="L8076" t="s">
        <v>103</v>
      </c>
      <c r="M8076" t="s">
        <v>794</v>
      </c>
      <c r="N8076" t="s">
        <v>44</v>
      </c>
      <c r="O8076" t="s">
        <v>73</v>
      </c>
      <c r="P8076" t="s">
        <v>795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65">
      <c r="A8077" t="s">
        <v>9818</v>
      </c>
      <c r="B8077" s="2">
        <v>42736</v>
      </c>
      <c r="C8077" s="2">
        <v>42740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1684</v>
      </c>
      <c r="J8077" t="s">
        <v>102</v>
      </c>
      <c r="K8077">
        <v>77340</v>
      </c>
      <c r="L8077" t="s">
        <v>103</v>
      </c>
      <c r="M8077" t="s">
        <v>1995</v>
      </c>
      <c r="N8077" t="s">
        <v>44</v>
      </c>
      <c r="O8077" t="s">
        <v>76</v>
      </c>
      <c r="P8077" t="s">
        <v>1996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65">
      <c r="A8078" t="s">
        <v>9819</v>
      </c>
      <c r="B8078" s="2">
        <v>42178</v>
      </c>
      <c r="C8078" s="2">
        <v>42184</v>
      </c>
      <c r="D8078" t="s">
        <v>48</v>
      </c>
      <c r="E8078" t="s">
        <v>5051</v>
      </c>
      <c r="F8078" t="s">
        <v>5052</v>
      </c>
      <c r="G8078" t="s">
        <v>39</v>
      </c>
      <c r="H8078" t="s">
        <v>25</v>
      </c>
      <c r="I8078" t="s">
        <v>9820</v>
      </c>
      <c r="J8078" t="s">
        <v>1273</v>
      </c>
      <c r="K8078">
        <v>30344</v>
      </c>
      <c r="L8078" t="s">
        <v>28</v>
      </c>
      <c r="M8078" t="s">
        <v>2526</v>
      </c>
      <c r="N8078" t="s">
        <v>30</v>
      </c>
      <c r="O8078" t="s">
        <v>63</v>
      </c>
      <c r="P8078" t="s">
        <v>2527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65">
      <c r="A8079" t="s">
        <v>9819</v>
      </c>
      <c r="B8079" s="2">
        <v>42178</v>
      </c>
      <c r="C8079" s="2">
        <v>42184</v>
      </c>
      <c r="D8079" t="s">
        <v>48</v>
      </c>
      <c r="E8079" t="s">
        <v>5051</v>
      </c>
      <c r="F8079" t="s">
        <v>5052</v>
      </c>
      <c r="G8079" t="s">
        <v>39</v>
      </c>
      <c r="H8079" t="s">
        <v>25</v>
      </c>
      <c r="I8079" t="s">
        <v>9820</v>
      </c>
      <c r="J8079" t="s">
        <v>1273</v>
      </c>
      <c r="K8079">
        <v>30344</v>
      </c>
      <c r="L8079" t="s">
        <v>28</v>
      </c>
      <c r="M8079" t="s">
        <v>3484</v>
      </c>
      <c r="N8079" t="s">
        <v>44</v>
      </c>
      <c r="O8079" t="s">
        <v>73</v>
      </c>
      <c r="P8079" t="s">
        <v>3485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65">
      <c r="A8080" t="s">
        <v>9819</v>
      </c>
      <c r="B8080" s="2">
        <v>42178</v>
      </c>
      <c r="C8080" s="2">
        <v>42184</v>
      </c>
      <c r="D8080" t="s">
        <v>48</v>
      </c>
      <c r="E8080" t="s">
        <v>5051</v>
      </c>
      <c r="F8080" t="s">
        <v>5052</v>
      </c>
      <c r="G8080" t="s">
        <v>39</v>
      </c>
      <c r="H8080" t="s">
        <v>25</v>
      </c>
      <c r="I8080" t="s">
        <v>9820</v>
      </c>
      <c r="J8080" t="s">
        <v>1273</v>
      </c>
      <c r="K8080">
        <v>30344</v>
      </c>
      <c r="L8080" t="s">
        <v>28</v>
      </c>
      <c r="M8080" t="s">
        <v>5658</v>
      </c>
      <c r="N8080" t="s">
        <v>69</v>
      </c>
      <c r="O8080" t="s">
        <v>159</v>
      </c>
      <c r="P8080" t="s">
        <v>5659</v>
      </c>
      <c r="Q8080">
        <v>75</v>
      </c>
      <c r="R8080">
        <v>3</v>
      </c>
      <c r="S8080">
        <v>0</v>
      </c>
      <c r="T8080">
        <v>18</v>
      </c>
    </row>
    <row r="8081" spans="1:20" x14ac:dyDescent="0.65">
      <c r="A8081" t="s">
        <v>9821</v>
      </c>
      <c r="B8081" s="2">
        <v>42696</v>
      </c>
      <c r="C8081" s="2">
        <v>42701</v>
      </c>
      <c r="D8081" t="s">
        <v>48</v>
      </c>
      <c r="E8081" t="s">
        <v>3385</v>
      </c>
      <c r="F8081" t="s">
        <v>3386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1200</v>
      </c>
      <c r="N8081" t="s">
        <v>44</v>
      </c>
      <c r="O8081" t="s">
        <v>73</v>
      </c>
      <c r="P8081" t="s">
        <v>1201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65">
      <c r="A8082" t="s">
        <v>9822</v>
      </c>
      <c r="B8082" s="2">
        <v>42303</v>
      </c>
      <c r="C8082" s="2">
        <v>42309</v>
      </c>
      <c r="D8082" t="s">
        <v>48</v>
      </c>
      <c r="E8082" t="s">
        <v>1014</v>
      </c>
      <c r="F8082" t="s">
        <v>1015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3633</v>
      </c>
      <c r="N8082" t="s">
        <v>44</v>
      </c>
      <c r="O8082" t="s">
        <v>45</v>
      </c>
      <c r="P8082" t="s">
        <v>3634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65">
      <c r="A8083" t="s">
        <v>9822</v>
      </c>
      <c r="B8083" s="2">
        <v>42303</v>
      </c>
      <c r="C8083" s="2">
        <v>42309</v>
      </c>
      <c r="D8083" t="s">
        <v>48</v>
      </c>
      <c r="E8083" t="s">
        <v>1014</v>
      </c>
      <c r="F8083" t="s">
        <v>1015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8543</v>
      </c>
      <c r="N8083" t="s">
        <v>44</v>
      </c>
      <c r="O8083" t="s">
        <v>88</v>
      </c>
      <c r="P8083" t="s">
        <v>8544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65">
      <c r="A8084" t="s">
        <v>9822</v>
      </c>
      <c r="B8084" s="2">
        <v>42303</v>
      </c>
      <c r="C8084" s="2">
        <v>42309</v>
      </c>
      <c r="D8084" t="s">
        <v>48</v>
      </c>
      <c r="E8084" t="s">
        <v>1014</v>
      </c>
      <c r="F8084" t="s">
        <v>1015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2105</v>
      </c>
      <c r="N8084" t="s">
        <v>44</v>
      </c>
      <c r="O8084" t="s">
        <v>76</v>
      </c>
      <c r="P8084" t="s">
        <v>2106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65">
      <c r="A8085" t="s">
        <v>9822</v>
      </c>
      <c r="B8085" s="2">
        <v>42303</v>
      </c>
      <c r="C8085" s="2">
        <v>42309</v>
      </c>
      <c r="D8085" t="s">
        <v>48</v>
      </c>
      <c r="E8085" t="s">
        <v>1014</v>
      </c>
      <c r="F8085" t="s">
        <v>1015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5224</v>
      </c>
      <c r="N8085" t="s">
        <v>44</v>
      </c>
      <c r="O8085" t="s">
        <v>73</v>
      </c>
      <c r="P8085" t="s">
        <v>5225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65">
      <c r="A8086" t="s">
        <v>9822</v>
      </c>
      <c r="B8086" s="2">
        <v>42303</v>
      </c>
      <c r="C8086" s="2">
        <v>42309</v>
      </c>
      <c r="D8086" t="s">
        <v>48</v>
      </c>
      <c r="E8086" t="s">
        <v>1014</v>
      </c>
      <c r="F8086" t="s">
        <v>1015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1692</v>
      </c>
      <c r="N8086" t="s">
        <v>44</v>
      </c>
      <c r="O8086" t="s">
        <v>57</v>
      </c>
      <c r="P8086" t="s">
        <v>1693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65">
      <c r="A8087" t="s">
        <v>9823</v>
      </c>
      <c r="B8087" s="2">
        <v>42663</v>
      </c>
      <c r="C8087" s="2">
        <v>42669</v>
      </c>
      <c r="D8087" t="s">
        <v>48</v>
      </c>
      <c r="E8087" t="s">
        <v>9824</v>
      </c>
      <c r="F8087" t="s">
        <v>9825</v>
      </c>
      <c r="G8087" t="s">
        <v>100</v>
      </c>
      <c r="H8087" t="s">
        <v>25</v>
      </c>
      <c r="I8087" t="s">
        <v>1128</v>
      </c>
      <c r="J8087" t="s">
        <v>317</v>
      </c>
      <c r="K8087">
        <v>22204</v>
      </c>
      <c r="L8087" t="s">
        <v>28</v>
      </c>
      <c r="M8087" t="s">
        <v>1543</v>
      </c>
      <c r="N8087" t="s">
        <v>30</v>
      </c>
      <c r="O8087" t="s">
        <v>63</v>
      </c>
      <c r="P8087" t="s">
        <v>1544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65">
      <c r="A8088" t="s">
        <v>9826</v>
      </c>
      <c r="B8088" s="2">
        <v>42853</v>
      </c>
      <c r="C8088" s="2">
        <v>42857</v>
      </c>
      <c r="D8088" t="s">
        <v>48</v>
      </c>
      <c r="E8088" t="s">
        <v>6416</v>
      </c>
      <c r="F8088" t="s">
        <v>6417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5141</v>
      </c>
      <c r="N8088" t="s">
        <v>44</v>
      </c>
      <c r="O8088" t="s">
        <v>76</v>
      </c>
      <c r="P8088" t="s">
        <v>5142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65">
      <c r="A8089" t="s">
        <v>9827</v>
      </c>
      <c r="B8089" s="2">
        <v>42642</v>
      </c>
      <c r="C8089" s="2">
        <v>42644</v>
      </c>
      <c r="D8089" t="s">
        <v>21</v>
      </c>
      <c r="E8089" t="s">
        <v>6240</v>
      </c>
      <c r="F8089" t="s">
        <v>6241</v>
      </c>
      <c r="G8089" t="s">
        <v>39</v>
      </c>
      <c r="H8089" t="s">
        <v>25</v>
      </c>
      <c r="I8089" t="s">
        <v>7808</v>
      </c>
      <c r="J8089" t="s">
        <v>308</v>
      </c>
      <c r="K8089">
        <v>85364</v>
      </c>
      <c r="L8089" t="s">
        <v>42</v>
      </c>
      <c r="M8089" t="s">
        <v>3274</v>
      </c>
      <c r="N8089" t="s">
        <v>44</v>
      </c>
      <c r="O8089" t="s">
        <v>66</v>
      </c>
      <c r="P8089" t="s">
        <v>3275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65">
      <c r="A8090" t="s">
        <v>9828</v>
      </c>
      <c r="B8090" s="2">
        <v>42195</v>
      </c>
      <c r="C8090" s="2">
        <v>42199</v>
      </c>
      <c r="D8090" t="s">
        <v>48</v>
      </c>
      <c r="E8090" t="s">
        <v>1372</v>
      </c>
      <c r="F8090" t="s">
        <v>1373</v>
      </c>
      <c r="G8090" t="s">
        <v>24</v>
      </c>
      <c r="H8090" t="s">
        <v>25</v>
      </c>
      <c r="I8090" t="s">
        <v>4905</v>
      </c>
      <c r="J8090" t="s">
        <v>41</v>
      </c>
      <c r="K8090">
        <v>92404</v>
      </c>
      <c r="L8090" t="s">
        <v>42</v>
      </c>
      <c r="M8090" t="s">
        <v>2691</v>
      </c>
      <c r="N8090" t="s">
        <v>44</v>
      </c>
      <c r="O8090" t="s">
        <v>73</v>
      </c>
      <c r="P8090" t="s">
        <v>2692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65">
      <c r="A8091" t="s">
        <v>9829</v>
      </c>
      <c r="B8091" s="2">
        <v>42223</v>
      </c>
      <c r="C8091" s="2">
        <v>42225</v>
      </c>
      <c r="D8091" t="s">
        <v>186</v>
      </c>
      <c r="E8091" t="s">
        <v>3100</v>
      </c>
      <c r="F8091" t="s">
        <v>3101</v>
      </c>
      <c r="G8091" t="s">
        <v>39</v>
      </c>
      <c r="H8091" t="s">
        <v>25</v>
      </c>
      <c r="I8091" t="s">
        <v>4499</v>
      </c>
      <c r="J8091" t="s">
        <v>2740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65">
      <c r="A8092" t="s">
        <v>9830</v>
      </c>
      <c r="B8092" s="2">
        <v>41980</v>
      </c>
      <c r="C8092" s="2">
        <v>41986</v>
      </c>
      <c r="D8092" t="s">
        <v>48</v>
      </c>
      <c r="E8092" t="s">
        <v>2959</v>
      </c>
      <c r="F8092" t="s">
        <v>2960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5924</v>
      </c>
      <c r="N8092" t="s">
        <v>44</v>
      </c>
      <c r="O8092" t="s">
        <v>57</v>
      </c>
      <c r="P8092" t="s">
        <v>5925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65">
      <c r="A8093" t="s">
        <v>9831</v>
      </c>
      <c r="B8093" s="2">
        <v>42348</v>
      </c>
      <c r="C8093" s="2">
        <v>42352</v>
      </c>
      <c r="D8093" t="s">
        <v>48</v>
      </c>
      <c r="E8093" t="s">
        <v>3008</v>
      </c>
      <c r="F8093" t="s">
        <v>3009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2923</v>
      </c>
      <c r="N8093" t="s">
        <v>44</v>
      </c>
      <c r="O8093" t="s">
        <v>45</v>
      </c>
      <c r="P8093" t="s">
        <v>2924</v>
      </c>
      <c r="Q8093">
        <v>5.76</v>
      </c>
      <c r="R8093">
        <v>2</v>
      </c>
      <c r="S8093">
        <v>0</v>
      </c>
      <c r="T8093">
        <v>2.8224</v>
      </c>
    </row>
    <row r="8094" spans="1:20" x14ac:dyDescent="0.65">
      <c r="A8094" t="s">
        <v>9832</v>
      </c>
      <c r="B8094" s="2">
        <v>43047</v>
      </c>
      <c r="C8094" s="2">
        <v>43052</v>
      </c>
      <c r="D8094" t="s">
        <v>21</v>
      </c>
      <c r="E8094" t="s">
        <v>6219</v>
      </c>
      <c r="F8094" t="s">
        <v>6220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3677</v>
      </c>
      <c r="N8094" t="s">
        <v>44</v>
      </c>
      <c r="O8094" t="s">
        <v>66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65">
      <c r="A8095" t="s">
        <v>9833</v>
      </c>
      <c r="B8095" s="2">
        <v>42943</v>
      </c>
      <c r="C8095" s="2">
        <v>42948</v>
      </c>
      <c r="D8095" t="s">
        <v>21</v>
      </c>
      <c r="E8095" t="s">
        <v>5183</v>
      </c>
      <c r="F8095" t="s">
        <v>5184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2892</v>
      </c>
      <c r="N8095" t="s">
        <v>30</v>
      </c>
      <c r="O8095" t="s">
        <v>63</v>
      </c>
      <c r="P8095" t="s">
        <v>923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65">
      <c r="A8096" t="s">
        <v>9833</v>
      </c>
      <c r="B8096" s="2">
        <v>42943</v>
      </c>
      <c r="C8096" s="2">
        <v>42948</v>
      </c>
      <c r="D8096" t="s">
        <v>21</v>
      </c>
      <c r="E8096" t="s">
        <v>5183</v>
      </c>
      <c r="F8096" t="s">
        <v>5184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5058</v>
      </c>
      <c r="N8096" t="s">
        <v>44</v>
      </c>
      <c r="O8096" t="s">
        <v>88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65">
      <c r="A8097" t="s">
        <v>9833</v>
      </c>
      <c r="B8097" s="2">
        <v>42943</v>
      </c>
      <c r="C8097" s="2">
        <v>42948</v>
      </c>
      <c r="D8097" t="s">
        <v>21</v>
      </c>
      <c r="E8097" t="s">
        <v>5183</v>
      </c>
      <c r="F8097" t="s">
        <v>5184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5271</v>
      </c>
      <c r="N8097" t="s">
        <v>44</v>
      </c>
      <c r="O8097" t="s">
        <v>88</v>
      </c>
      <c r="P8097" t="s">
        <v>5272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65">
      <c r="A8098" t="s">
        <v>9833</v>
      </c>
      <c r="B8098" s="2">
        <v>42943</v>
      </c>
      <c r="C8098" s="2">
        <v>42948</v>
      </c>
      <c r="D8098" t="s">
        <v>21</v>
      </c>
      <c r="E8098" t="s">
        <v>5183</v>
      </c>
      <c r="F8098" t="s">
        <v>5184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1699</v>
      </c>
      <c r="N8098" t="s">
        <v>69</v>
      </c>
      <c r="O8098" t="s">
        <v>159</v>
      </c>
      <c r="P8098" t="s">
        <v>1700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65">
      <c r="A8099" t="s">
        <v>9834</v>
      </c>
      <c r="B8099" s="2">
        <v>43097</v>
      </c>
      <c r="C8099" s="2">
        <v>43101</v>
      </c>
      <c r="D8099" t="s">
        <v>48</v>
      </c>
      <c r="E8099" t="s">
        <v>5324</v>
      </c>
      <c r="F8099" t="s">
        <v>5325</v>
      </c>
      <c r="G8099" t="s">
        <v>24</v>
      </c>
      <c r="H8099" t="s">
        <v>25</v>
      </c>
      <c r="I8099" t="s">
        <v>5475</v>
      </c>
      <c r="J8099" t="s">
        <v>667</v>
      </c>
      <c r="K8099">
        <v>87105</v>
      </c>
      <c r="L8099" t="s">
        <v>42</v>
      </c>
      <c r="M8099" t="s">
        <v>1547</v>
      </c>
      <c r="N8099" t="s">
        <v>44</v>
      </c>
      <c r="O8099" t="s">
        <v>57</v>
      </c>
      <c r="P8099" t="s">
        <v>1548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65">
      <c r="A8100" t="s">
        <v>9834</v>
      </c>
      <c r="B8100" s="2">
        <v>43097</v>
      </c>
      <c r="C8100" s="2">
        <v>43101</v>
      </c>
      <c r="D8100" t="s">
        <v>48</v>
      </c>
      <c r="E8100" t="s">
        <v>5324</v>
      </c>
      <c r="F8100" t="s">
        <v>5325</v>
      </c>
      <c r="G8100" t="s">
        <v>24</v>
      </c>
      <c r="H8100" t="s">
        <v>25</v>
      </c>
      <c r="I8100" t="s">
        <v>5475</v>
      </c>
      <c r="J8100" t="s">
        <v>667</v>
      </c>
      <c r="K8100">
        <v>87105</v>
      </c>
      <c r="L8100" t="s">
        <v>42</v>
      </c>
      <c r="M8100" t="s">
        <v>5988</v>
      </c>
      <c r="N8100" t="s">
        <v>44</v>
      </c>
      <c r="O8100" t="s">
        <v>88</v>
      </c>
      <c r="P8100" t="s">
        <v>5989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65">
      <c r="A8101" t="s">
        <v>9835</v>
      </c>
      <c r="B8101" s="2">
        <v>42439</v>
      </c>
      <c r="C8101" s="2">
        <v>42442</v>
      </c>
      <c r="D8101" t="s">
        <v>186</v>
      </c>
      <c r="E8101" t="s">
        <v>4907</v>
      </c>
      <c r="F8101" t="s">
        <v>4908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4163</v>
      </c>
      <c r="N8101" t="s">
        <v>69</v>
      </c>
      <c r="O8101" t="s">
        <v>159</v>
      </c>
      <c r="P8101" t="s">
        <v>4164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65">
      <c r="A8102" t="s">
        <v>9835</v>
      </c>
      <c r="B8102" s="2">
        <v>42439</v>
      </c>
      <c r="C8102" s="2">
        <v>42442</v>
      </c>
      <c r="D8102" t="s">
        <v>186</v>
      </c>
      <c r="E8102" t="s">
        <v>4907</v>
      </c>
      <c r="F8102" t="s">
        <v>4908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9836</v>
      </c>
      <c r="N8102" t="s">
        <v>69</v>
      </c>
      <c r="O8102" t="s">
        <v>682</v>
      </c>
      <c r="P8102" t="s">
        <v>9837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65">
      <c r="A8103" t="s">
        <v>9838</v>
      </c>
      <c r="B8103" s="2">
        <v>42146</v>
      </c>
      <c r="C8103" s="2">
        <v>42150</v>
      </c>
      <c r="D8103" t="s">
        <v>48</v>
      </c>
      <c r="E8103" t="s">
        <v>8361</v>
      </c>
      <c r="F8103" t="s">
        <v>8362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2417</v>
      </c>
      <c r="N8103" t="s">
        <v>44</v>
      </c>
      <c r="O8103" t="s">
        <v>45</v>
      </c>
      <c r="P8103" t="s">
        <v>2418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65">
      <c r="A8104" t="s">
        <v>9838</v>
      </c>
      <c r="B8104" s="2">
        <v>42146</v>
      </c>
      <c r="C8104" s="2">
        <v>42150</v>
      </c>
      <c r="D8104" t="s">
        <v>48</v>
      </c>
      <c r="E8104" t="s">
        <v>8361</v>
      </c>
      <c r="F8104" t="s">
        <v>8362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2597</v>
      </c>
      <c r="N8104" t="s">
        <v>69</v>
      </c>
      <c r="O8104" t="s">
        <v>682</v>
      </c>
      <c r="P8104" t="s">
        <v>2598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65">
      <c r="A8105" t="s">
        <v>9838</v>
      </c>
      <c r="B8105" s="2">
        <v>42146</v>
      </c>
      <c r="C8105" s="2">
        <v>42150</v>
      </c>
      <c r="D8105" t="s">
        <v>48</v>
      </c>
      <c r="E8105" t="s">
        <v>8361</v>
      </c>
      <c r="F8105" t="s">
        <v>8362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1299</v>
      </c>
      <c r="N8105" t="s">
        <v>44</v>
      </c>
      <c r="O8105" t="s">
        <v>57</v>
      </c>
      <c r="P8105" t="s">
        <v>1300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65">
      <c r="A8106" t="s">
        <v>9838</v>
      </c>
      <c r="B8106" s="2">
        <v>42146</v>
      </c>
      <c r="C8106" s="2">
        <v>42150</v>
      </c>
      <c r="D8106" t="s">
        <v>48</v>
      </c>
      <c r="E8106" t="s">
        <v>8361</v>
      </c>
      <c r="F8106" t="s">
        <v>8362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1192</v>
      </c>
      <c r="N8106" t="s">
        <v>69</v>
      </c>
      <c r="O8106" t="s">
        <v>70</v>
      </c>
      <c r="P8106" t="s">
        <v>1193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65">
      <c r="A8107" t="s">
        <v>9839</v>
      </c>
      <c r="B8107" s="2">
        <v>42783</v>
      </c>
      <c r="C8107" s="2">
        <v>42785</v>
      </c>
      <c r="D8107" t="s">
        <v>186</v>
      </c>
      <c r="E8107" t="s">
        <v>7287</v>
      </c>
      <c r="F8107" t="s">
        <v>7288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1634</v>
      </c>
      <c r="N8107" t="s">
        <v>30</v>
      </c>
      <c r="O8107" t="s">
        <v>31</v>
      </c>
      <c r="P8107" t="s">
        <v>1635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65">
      <c r="A8108" t="s">
        <v>9839</v>
      </c>
      <c r="B8108" s="2">
        <v>42783</v>
      </c>
      <c r="C8108" s="2">
        <v>42785</v>
      </c>
      <c r="D8108" t="s">
        <v>186</v>
      </c>
      <c r="E8108" t="s">
        <v>7287</v>
      </c>
      <c r="F8108" t="s">
        <v>7288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9840</v>
      </c>
      <c r="N8108" t="s">
        <v>44</v>
      </c>
      <c r="O8108" t="s">
        <v>66</v>
      </c>
      <c r="P8108" t="s">
        <v>9841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65">
      <c r="A8109" t="s">
        <v>9839</v>
      </c>
      <c r="B8109" s="2">
        <v>42783</v>
      </c>
      <c r="C8109" s="2">
        <v>42785</v>
      </c>
      <c r="D8109" t="s">
        <v>186</v>
      </c>
      <c r="E8109" t="s">
        <v>7287</v>
      </c>
      <c r="F8109" t="s">
        <v>7288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4286</v>
      </c>
      <c r="N8109" t="s">
        <v>69</v>
      </c>
      <c r="O8109" t="s">
        <v>70</v>
      </c>
      <c r="P8109" t="s">
        <v>4287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65">
      <c r="A8110" t="s">
        <v>9842</v>
      </c>
      <c r="B8110" s="2">
        <v>43077</v>
      </c>
      <c r="C8110" s="2">
        <v>43084</v>
      </c>
      <c r="D8110" t="s">
        <v>48</v>
      </c>
      <c r="E8110" t="s">
        <v>2344</v>
      </c>
      <c r="F8110" t="s">
        <v>2345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1540</v>
      </c>
      <c r="N8110" t="s">
        <v>30</v>
      </c>
      <c r="O8110" t="s">
        <v>34</v>
      </c>
      <c r="P8110" t="s">
        <v>1541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65">
      <c r="A8111" t="s">
        <v>9843</v>
      </c>
      <c r="B8111" s="2">
        <v>43057</v>
      </c>
      <c r="C8111" s="2">
        <v>43062</v>
      </c>
      <c r="D8111" t="s">
        <v>48</v>
      </c>
      <c r="E8111" t="s">
        <v>6699</v>
      </c>
      <c r="F8111" t="s">
        <v>6700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8411</v>
      </c>
      <c r="N8111" t="s">
        <v>44</v>
      </c>
      <c r="O8111" t="s">
        <v>171</v>
      </c>
      <c r="P8111" t="s">
        <v>8063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65">
      <c r="A8112" t="s">
        <v>9843</v>
      </c>
      <c r="B8112" s="2">
        <v>43057</v>
      </c>
      <c r="C8112" s="2">
        <v>43062</v>
      </c>
      <c r="D8112" t="s">
        <v>48</v>
      </c>
      <c r="E8112" t="s">
        <v>6699</v>
      </c>
      <c r="F8112" t="s">
        <v>6700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6135</v>
      </c>
      <c r="N8112" t="s">
        <v>30</v>
      </c>
      <c r="O8112" t="s">
        <v>34</v>
      </c>
      <c r="P8112" t="s">
        <v>6136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65">
      <c r="A8113" t="s">
        <v>9844</v>
      </c>
      <c r="B8113" s="2">
        <v>42705</v>
      </c>
      <c r="C8113" s="2">
        <v>42707</v>
      </c>
      <c r="D8113" t="s">
        <v>21</v>
      </c>
      <c r="E8113" t="s">
        <v>5577</v>
      </c>
      <c r="F8113" t="s">
        <v>5578</v>
      </c>
      <c r="G8113" t="s">
        <v>24</v>
      </c>
      <c r="H8113" t="s">
        <v>25</v>
      </c>
      <c r="I8113" t="s">
        <v>5115</v>
      </c>
      <c r="J8113" t="s">
        <v>102</v>
      </c>
      <c r="K8113">
        <v>76903</v>
      </c>
      <c r="L8113" t="s">
        <v>103</v>
      </c>
      <c r="M8113" t="s">
        <v>1842</v>
      </c>
      <c r="N8113" t="s">
        <v>30</v>
      </c>
      <c r="O8113" t="s">
        <v>34</v>
      </c>
      <c r="P8113" t="s">
        <v>1843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65">
      <c r="A8114" t="s">
        <v>9844</v>
      </c>
      <c r="B8114" s="2">
        <v>42705</v>
      </c>
      <c r="C8114" s="2">
        <v>42707</v>
      </c>
      <c r="D8114" t="s">
        <v>21</v>
      </c>
      <c r="E8114" t="s">
        <v>5577</v>
      </c>
      <c r="F8114" t="s">
        <v>5578</v>
      </c>
      <c r="G8114" t="s">
        <v>24</v>
      </c>
      <c r="H8114" t="s">
        <v>25</v>
      </c>
      <c r="I8114" t="s">
        <v>5115</v>
      </c>
      <c r="J8114" t="s">
        <v>102</v>
      </c>
      <c r="K8114">
        <v>76903</v>
      </c>
      <c r="L8114" t="s">
        <v>103</v>
      </c>
      <c r="M8114" t="s">
        <v>3657</v>
      </c>
      <c r="N8114" t="s">
        <v>44</v>
      </c>
      <c r="O8114" t="s">
        <v>76</v>
      </c>
      <c r="P8114" t="s">
        <v>3658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65">
      <c r="A8115" t="s">
        <v>9844</v>
      </c>
      <c r="B8115" s="2">
        <v>42705</v>
      </c>
      <c r="C8115" s="2">
        <v>42707</v>
      </c>
      <c r="D8115" t="s">
        <v>21</v>
      </c>
      <c r="E8115" t="s">
        <v>5577</v>
      </c>
      <c r="F8115" t="s">
        <v>5578</v>
      </c>
      <c r="G8115" t="s">
        <v>24</v>
      </c>
      <c r="H8115" t="s">
        <v>25</v>
      </c>
      <c r="I8115" t="s">
        <v>5115</v>
      </c>
      <c r="J8115" t="s">
        <v>102</v>
      </c>
      <c r="K8115">
        <v>76903</v>
      </c>
      <c r="L8115" t="s">
        <v>103</v>
      </c>
      <c r="M8115" t="s">
        <v>892</v>
      </c>
      <c r="N8115" t="s">
        <v>30</v>
      </c>
      <c r="O8115" t="s">
        <v>34</v>
      </c>
      <c r="P8115" t="s">
        <v>893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65">
      <c r="A8116" t="s">
        <v>9845</v>
      </c>
      <c r="B8116" s="2">
        <v>43011</v>
      </c>
      <c r="C8116" s="2">
        <v>43015</v>
      </c>
      <c r="D8116" t="s">
        <v>21</v>
      </c>
      <c r="E8116" t="s">
        <v>3647</v>
      </c>
      <c r="F8116" t="s">
        <v>3648</v>
      </c>
      <c r="G8116" t="s">
        <v>39</v>
      </c>
      <c r="H8116" t="s">
        <v>25</v>
      </c>
      <c r="I8116" t="s">
        <v>601</v>
      </c>
      <c r="J8116" t="s">
        <v>102</v>
      </c>
      <c r="K8116">
        <v>77506</v>
      </c>
      <c r="L8116" t="s">
        <v>103</v>
      </c>
      <c r="M8116" t="s">
        <v>3586</v>
      </c>
      <c r="N8116" t="s">
        <v>44</v>
      </c>
      <c r="O8116" t="s">
        <v>66</v>
      </c>
      <c r="P8116" t="s">
        <v>3587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65">
      <c r="A8117" t="s">
        <v>9846</v>
      </c>
      <c r="B8117" s="2">
        <v>42976</v>
      </c>
      <c r="C8117" s="2">
        <v>42982</v>
      </c>
      <c r="D8117" t="s">
        <v>48</v>
      </c>
      <c r="E8117" t="s">
        <v>3854</v>
      </c>
      <c r="F8117" t="s">
        <v>3855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9391</v>
      </c>
      <c r="N8117" t="s">
        <v>30</v>
      </c>
      <c r="O8117" t="s">
        <v>63</v>
      </c>
      <c r="P8117" t="s">
        <v>9392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65">
      <c r="A8118" t="s">
        <v>9847</v>
      </c>
      <c r="B8118" s="2">
        <v>43063</v>
      </c>
      <c r="C8118" s="2">
        <v>43063</v>
      </c>
      <c r="D8118" t="s">
        <v>1291</v>
      </c>
      <c r="E8118" t="s">
        <v>3463</v>
      </c>
      <c r="F8118" t="s">
        <v>3464</v>
      </c>
      <c r="G8118" t="s">
        <v>39</v>
      </c>
      <c r="H8118" t="s">
        <v>25</v>
      </c>
      <c r="I8118" t="s">
        <v>9456</v>
      </c>
      <c r="J8118" t="s">
        <v>4537</v>
      </c>
      <c r="K8118">
        <v>67846</v>
      </c>
      <c r="L8118" t="s">
        <v>103</v>
      </c>
      <c r="M8118" t="s">
        <v>5275</v>
      </c>
      <c r="N8118" t="s">
        <v>44</v>
      </c>
      <c r="O8118" t="s">
        <v>57</v>
      </c>
      <c r="P8118" t="s">
        <v>5276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65">
      <c r="A8119" t="s">
        <v>9848</v>
      </c>
      <c r="B8119" s="2">
        <v>42916</v>
      </c>
      <c r="C8119" s="2">
        <v>42921</v>
      </c>
      <c r="D8119" t="s">
        <v>48</v>
      </c>
      <c r="E8119" t="s">
        <v>5622</v>
      </c>
      <c r="F8119" t="s">
        <v>5623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4507</v>
      </c>
      <c r="N8119" t="s">
        <v>44</v>
      </c>
      <c r="O8119" t="s">
        <v>88</v>
      </c>
      <c r="P8119" t="s">
        <v>4508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65">
      <c r="A8120" t="s">
        <v>9849</v>
      </c>
      <c r="B8120" s="2">
        <v>42938</v>
      </c>
      <c r="C8120" s="2">
        <v>42943</v>
      </c>
      <c r="D8120" t="s">
        <v>48</v>
      </c>
      <c r="E8120" t="s">
        <v>4360</v>
      </c>
      <c r="F8120" t="s">
        <v>4361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1934</v>
      </c>
      <c r="N8120" t="s">
        <v>30</v>
      </c>
      <c r="O8120" t="s">
        <v>34</v>
      </c>
      <c r="P8120" t="s">
        <v>1935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65">
      <c r="A8121" t="s">
        <v>9850</v>
      </c>
      <c r="B8121" s="2">
        <v>42685</v>
      </c>
      <c r="C8121" s="2">
        <v>42690</v>
      </c>
      <c r="D8121" t="s">
        <v>48</v>
      </c>
      <c r="E8121" t="s">
        <v>1904</v>
      </c>
      <c r="F8121" t="s">
        <v>1905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65">
      <c r="A8122" t="s">
        <v>9850</v>
      </c>
      <c r="B8122" s="2">
        <v>42685</v>
      </c>
      <c r="C8122" s="2">
        <v>42690</v>
      </c>
      <c r="D8122" t="s">
        <v>48</v>
      </c>
      <c r="E8122" t="s">
        <v>1904</v>
      </c>
      <c r="F8122" t="s">
        <v>1905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1934</v>
      </c>
      <c r="N8122" t="s">
        <v>30</v>
      </c>
      <c r="O8122" t="s">
        <v>34</v>
      </c>
      <c r="P8122" t="s">
        <v>1935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65">
      <c r="A8123" t="s">
        <v>9850</v>
      </c>
      <c r="B8123" s="2">
        <v>42685</v>
      </c>
      <c r="C8123" s="2">
        <v>42690</v>
      </c>
      <c r="D8123" t="s">
        <v>48</v>
      </c>
      <c r="E8123" t="s">
        <v>1904</v>
      </c>
      <c r="F8123" t="s">
        <v>1905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748</v>
      </c>
      <c r="N8123" t="s">
        <v>44</v>
      </c>
      <c r="O8123" t="s">
        <v>73</v>
      </c>
      <c r="P8123" t="s">
        <v>749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65">
      <c r="A8124" t="s">
        <v>9851</v>
      </c>
      <c r="B8124" s="2">
        <v>41982</v>
      </c>
      <c r="C8124" s="2">
        <v>41988</v>
      </c>
      <c r="D8124" t="s">
        <v>48</v>
      </c>
      <c r="E8124" t="s">
        <v>1921</v>
      </c>
      <c r="F8124" t="s">
        <v>1922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65">
      <c r="A8125" t="s">
        <v>9851</v>
      </c>
      <c r="B8125" s="2">
        <v>41982</v>
      </c>
      <c r="C8125" s="2">
        <v>41988</v>
      </c>
      <c r="D8125" t="s">
        <v>48</v>
      </c>
      <c r="E8125" t="s">
        <v>1921</v>
      </c>
      <c r="F8125" t="s">
        <v>1922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4298</v>
      </c>
      <c r="N8125" t="s">
        <v>69</v>
      </c>
      <c r="O8125" t="s">
        <v>1217</v>
      </c>
      <c r="P8125" t="s">
        <v>4299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65">
      <c r="A8126" t="s">
        <v>9852</v>
      </c>
      <c r="B8126" s="2">
        <v>42985</v>
      </c>
      <c r="C8126" s="2">
        <v>42990</v>
      </c>
      <c r="D8126" t="s">
        <v>48</v>
      </c>
      <c r="E8126" t="s">
        <v>2901</v>
      </c>
      <c r="F8126" t="s">
        <v>2902</v>
      </c>
      <c r="G8126" t="s">
        <v>24</v>
      </c>
      <c r="H8126" t="s">
        <v>25</v>
      </c>
      <c r="I8126" t="s">
        <v>9444</v>
      </c>
      <c r="J8126" t="s">
        <v>41</v>
      </c>
      <c r="K8126">
        <v>95351</v>
      </c>
      <c r="L8126" t="s">
        <v>42</v>
      </c>
      <c r="M8126" t="s">
        <v>890</v>
      </c>
      <c r="N8126" t="s">
        <v>30</v>
      </c>
      <c r="O8126" t="s">
        <v>34</v>
      </c>
      <c r="P8126" t="s">
        <v>891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65">
      <c r="A8127" t="s">
        <v>9853</v>
      </c>
      <c r="B8127" s="2">
        <v>42041</v>
      </c>
      <c r="C8127" s="2">
        <v>42048</v>
      </c>
      <c r="D8127" t="s">
        <v>48</v>
      </c>
      <c r="E8127" t="s">
        <v>8656</v>
      </c>
      <c r="F8127" t="s">
        <v>8657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3010</v>
      </c>
      <c r="N8127" t="s">
        <v>44</v>
      </c>
      <c r="O8127" t="s">
        <v>73</v>
      </c>
      <c r="P8127" t="s">
        <v>3011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65">
      <c r="A8128" t="s">
        <v>9853</v>
      </c>
      <c r="B8128" s="2">
        <v>42041</v>
      </c>
      <c r="C8128" s="2">
        <v>42048</v>
      </c>
      <c r="D8128" t="s">
        <v>48</v>
      </c>
      <c r="E8128" t="s">
        <v>8656</v>
      </c>
      <c r="F8128" t="s">
        <v>8657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65">
      <c r="A8129" t="s">
        <v>9853</v>
      </c>
      <c r="B8129" s="2">
        <v>42041</v>
      </c>
      <c r="C8129" s="2">
        <v>42048</v>
      </c>
      <c r="D8129" t="s">
        <v>48</v>
      </c>
      <c r="E8129" t="s">
        <v>8656</v>
      </c>
      <c r="F8129" t="s">
        <v>8657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5606</v>
      </c>
      <c r="N8129" t="s">
        <v>44</v>
      </c>
      <c r="O8129" t="s">
        <v>57</v>
      </c>
      <c r="P8129" t="s">
        <v>5607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65">
      <c r="A8130" t="s">
        <v>9854</v>
      </c>
      <c r="B8130" s="2">
        <v>42973</v>
      </c>
      <c r="C8130" s="2">
        <v>42979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2328</v>
      </c>
      <c r="N8130" t="s">
        <v>30</v>
      </c>
      <c r="O8130" t="s">
        <v>63</v>
      </c>
      <c r="P8130" t="s">
        <v>2329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65">
      <c r="A8131" t="s">
        <v>9855</v>
      </c>
      <c r="B8131" s="2">
        <v>41840</v>
      </c>
      <c r="C8131" s="2">
        <v>41843</v>
      </c>
      <c r="D8131" t="s">
        <v>186</v>
      </c>
      <c r="E8131" t="s">
        <v>580</v>
      </c>
      <c r="F8131" t="s">
        <v>581</v>
      </c>
      <c r="G8131" t="s">
        <v>39</v>
      </c>
      <c r="H8131" t="s">
        <v>25</v>
      </c>
      <c r="I8131" t="s">
        <v>2860</v>
      </c>
      <c r="J8131" t="s">
        <v>41</v>
      </c>
      <c r="K8131">
        <v>92503</v>
      </c>
      <c r="L8131" t="s">
        <v>42</v>
      </c>
      <c r="M8131" t="s">
        <v>3565</v>
      </c>
      <c r="N8131" t="s">
        <v>69</v>
      </c>
      <c r="O8131" t="s">
        <v>159</v>
      </c>
      <c r="P8131" t="s">
        <v>3566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65">
      <c r="A8132" t="s">
        <v>9855</v>
      </c>
      <c r="B8132" s="2">
        <v>41840</v>
      </c>
      <c r="C8132" s="2">
        <v>41843</v>
      </c>
      <c r="D8132" t="s">
        <v>186</v>
      </c>
      <c r="E8132" t="s">
        <v>580</v>
      </c>
      <c r="F8132" t="s">
        <v>581</v>
      </c>
      <c r="G8132" t="s">
        <v>39</v>
      </c>
      <c r="H8132" t="s">
        <v>25</v>
      </c>
      <c r="I8132" t="s">
        <v>2860</v>
      </c>
      <c r="J8132" t="s">
        <v>41</v>
      </c>
      <c r="K8132">
        <v>92503</v>
      </c>
      <c r="L8132" t="s">
        <v>42</v>
      </c>
      <c r="M8132" t="s">
        <v>5297</v>
      </c>
      <c r="N8132" t="s">
        <v>44</v>
      </c>
      <c r="O8132" t="s">
        <v>88</v>
      </c>
      <c r="P8132" t="s">
        <v>5298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65">
      <c r="A8133" t="s">
        <v>9855</v>
      </c>
      <c r="B8133" s="2">
        <v>41840</v>
      </c>
      <c r="C8133" s="2">
        <v>41843</v>
      </c>
      <c r="D8133" t="s">
        <v>186</v>
      </c>
      <c r="E8133" t="s">
        <v>580</v>
      </c>
      <c r="F8133" t="s">
        <v>581</v>
      </c>
      <c r="G8133" t="s">
        <v>39</v>
      </c>
      <c r="H8133" t="s">
        <v>25</v>
      </c>
      <c r="I8133" t="s">
        <v>2860</v>
      </c>
      <c r="J8133" t="s">
        <v>41</v>
      </c>
      <c r="K8133">
        <v>92503</v>
      </c>
      <c r="L8133" t="s">
        <v>42</v>
      </c>
      <c r="M8133" t="s">
        <v>7104</v>
      </c>
      <c r="N8133" t="s">
        <v>44</v>
      </c>
      <c r="O8133" t="s">
        <v>66</v>
      </c>
      <c r="P8133" t="s">
        <v>7105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65">
      <c r="A8134" t="s">
        <v>9855</v>
      </c>
      <c r="B8134" s="2">
        <v>41840</v>
      </c>
      <c r="C8134" s="2">
        <v>41843</v>
      </c>
      <c r="D8134" t="s">
        <v>186</v>
      </c>
      <c r="E8134" t="s">
        <v>580</v>
      </c>
      <c r="F8134" t="s">
        <v>581</v>
      </c>
      <c r="G8134" t="s">
        <v>39</v>
      </c>
      <c r="H8134" t="s">
        <v>25</v>
      </c>
      <c r="I8134" t="s">
        <v>2860</v>
      </c>
      <c r="J8134" t="s">
        <v>41</v>
      </c>
      <c r="K8134">
        <v>92503</v>
      </c>
      <c r="L8134" t="s">
        <v>42</v>
      </c>
      <c r="M8134" t="s">
        <v>2014</v>
      </c>
      <c r="N8134" t="s">
        <v>44</v>
      </c>
      <c r="O8134" t="s">
        <v>57</v>
      </c>
      <c r="P8134" t="s">
        <v>2015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65">
      <c r="A8135" t="s">
        <v>9856</v>
      </c>
      <c r="B8135" s="2">
        <v>42285</v>
      </c>
      <c r="C8135" s="2">
        <v>42290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815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65">
      <c r="A8136" t="s">
        <v>9857</v>
      </c>
      <c r="B8136" s="2">
        <v>42051</v>
      </c>
      <c r="C8136" s="2">
        <v>42056</v>
      </c>
      <c r="D8136" t="s">
        <v>48</v>
      </c>
      <c r="E8136" t="s">
        <v>2988</v>
      </c>
      <c r="F8136" t="s">
        <v>2989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1252</v>
      </c>
      <c r="N8136" t="s">
        <v>44</v>
      </c>
      <c r="O8136" t="s">
        <v>88</v>
      </c>
      <c r="P8136" t="s">
        <v>1253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65">
      <c r="A8137" t="s">
        <v>9857</v>
      </c>
      <c r="B8137" s="2">
        <v>42051</v>
      </c>
      <c r="C8137" s="2">
        <v>42056</v>
      </c>
      <c r="D8137" t="s">
        <v>48</v>
      </c>
      <c r="E8137" t="s">
        <v>2988</v>
      </c>
      <c r="F8137" t="s">
        <v>2989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65">
      <c r="A8138" t="s">
        <v>9858</v>
      </c>
      <c r="B8138" s="2">
        <v>42594</v>
      </c>
      <c r="C8138" s="2">
        <v>42598</v>
      </c>
      <c r="D8138" t="s">
        <v>48</v>
      </c>
      <c r="E8138" t="s">
        <v>6590</v>
      </c>
      <c r="F8138" t="s">
        <v>6591</v>
      </c>
      <c r="G8138" t="s">
        <v>39</v>
      </c>
      <c r="H8138" t="s">
        <v>25</v>
      </c>
      <c r="I8138" t="s">
        <v>1795</v>
      </c>
      <c r="J8138" t="s">
        <v>52</v>
      </c>
      <c r="K8138">
        <v>33801</v>
      </c>
      <c r="L8138" t="s">
        <v>28</v>
      </c>
      <c r="M8138" t="s">
        <v>1106</v>
      </c>
      <c r="N8138" t="s">
        <v>30</v>
      </c>
      <c r="O8138" t="s">
        <v>54</v>
      </c>
      <c r="P8138" t="s">
        <v>1107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65">
      <c r="A8139" t="s">
        <v>9859</v>
      </c>
      <c r="B8139" s="2">
        <v>41952</v>
      </c>
      <c r="C8139" s="2">
        <v>41956</v>
      </c>
      <c r="D8139" t="s">
        <v>48</v>
      </c>
      <c r="E8139" t="s">
        <v>6287</v>
      </c>
      <c r="F8139" t="s">
        <v>6288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1083</v>
      </c>
      <c r="N8139" t="s">
        <v>30</v>
      </c>
      <c r="O8139" t="s">
        <v>63</v>
      </c>
      <c r="P8139" t="s">
        <v>3804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65">
      <c r="A8140" t="s">
        <v>9860</v>
      </c>
      <c r="B8140" s="2">
        <v>42569</v>
      </c>
      <c r="C8140" s="2">
        <v>42573</v>
      </c>
      <c r="D8140" t="s">
        <v>48</v>
      </c>
      <c r="E8140" t="s">
        <v>637</v>
      </c>
      <c r="F8140" t="s">
        <v>638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3235</v>
      </c>
      <c r="N8140" t="s">
        <v>44</v>
      </c>
      <c r="O8140" t="s">
        <v>66</v>
      </c>
      <c r="P8140" t="s">
        <v>3236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65">
      <c r="A8141" t="s">
        <v>9860</v>
      </c>
      <c r="B8141" s="2">
        <v>42569</v>
      </c>
      <c r="C8141" s="2">
        <v>42573</v>
      </c>
      <c r="D8141" t="s">
        <v>48</v>
      </c>
      <c r="E8141" t="s">
        <v>637</v>
      </c>
      <c r="F8141" t="s">
        <v>638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3290</v>
      </c>
      <c r="N8141" t="s">
        <v>44</v>
      </c>
      <c r="O8141" t="s">
        <v>57</v>
      </c>
      <c r="P8141" t="s">
        <v>3291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65">
      <c r="A8142" t="s">
        <v>9860</v>
      </c>
      <c r="B8142" s="2">
        <v>42569</v>
      </c>
      <c r="C8142" s="2">
        <v>42573</v>
      </c>
      <c r="D8142" t="s">
        <v>48</v>
      </c>
      <c r="E8142" t="s">
        <v>637</v>
      </c>
      <c r="F8142" t="s">
        <v>638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2375</v>
      </c>
      <c r="N8142" t="s">
        <v>44</v>
      </c>
      <c r="O8142" t="s">
        <v>88</v>
      </c>
      <c r="P8142" t="s">
        <v>2376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65">
      <c r="A8143" t="s">
        <v>9861</v>
      </c>
      <c r="B8143" s="2">
        <v>42405</v>
      </c>
      <c r="C8143" s="2">
        <v>42410</v>
      </c>
      <c r="D8143" t="s">
        <v>48</v>
      </c>
      <c r="E8143" t="s">
        <v>5499</v>
      </c>
      <c r="F8143" t="s">
        <v>5500</v>
      </c>
      <c r="G8143" t="s">
        <v>24</v>
      </c>
      <c r="H8143" t="s">
        <v>25</v>
      </c>
      <c r="I8143" t="s">
        <v>948</v>
      </c>
      <c r="J8143" t="s">
        <v>41</v>
      </c>
      <c r="K8143">
        <v>92037</v>
      </c>
      <c r="L8143" t="s">
        <v>42</v>
      </c>
      <c r="M8143" t="s">
        <v>2368</v>
      </c>
      <c r="N8143" t="s">
        <v>44</v>
      </c>
      <c r="O8143" t="s">
        <v>45</v>
      </c>
      <c r="P8143" t="s">
        <v>2369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65">
      <c r="A8144" t="s">
        <v>9861</v>
      </c>
      <c r="B8144" s="2">
        <v>42405</v>
      </c>
      <c r="C8144" s="2">
        <v>42410</v>
      </c>
      <c r="D8144" t="s">
        <v>48</v>
      </c>
      <c r="E8144" t="s">
        <v>5499</v>
      </c>
      <c r="F8144" t="s">
        <v>5500</v>
      </c>
      <c r="G8144" t="s">
        <v>24</v>
      </c>
      <c r="H8144" t="s">
        <v>25</v>
      </c>
      <c r="I8144" t="s">
        <v>948</v>
      </c>
      <c r="J8144" t="s">
        <v>41</v>
      </c>
      <c r="K8144">
        <v>92037</v>
      </c>
      <c r="L8144" t="s">
        <v>42</v>
      </c>
      <c r="M8144" t="s">
        <v>3225</v>
      </c>
      <c r="N8144" t="s">
        <v>44</v>
      </c>
      <c r="O8144" t="s">
        <v>57</v>
      </c>
      <c r="P8144" t="s">
        <v>3226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65">
      <c r="A8145" t="s">
        <v>9861</v>
      </c>
      <c r="B8145" s="2">
        <v>42405</v>
      </c>
      <c r="C8145" s="2">
        <v>42410</v>
      </c>
      <c r="D8145" t="s">
        <v>48</v>
      </c>
      <c r="E8145" t="s">
        <v>5499</v>
      </c>
      <c r="F8145" t="s">
        <v>5500</v>
      </c>
      <c r="G8145" t="s">
        <v>24</v>
      </c>
      <c r="H8145" t="s">
        <v>25</v>
      </c>
      <c r="I8145" t="s">
        <v>948</v>
      </c>
      <c r="J8145" t="s">
        <v>41</v>
      </c>
      <c r="K8145">
        <v>92037</v>
      </c>
      <c r="L8145" t="s">
        <v>42</v>
      </c>
      <c r="M8145" t="s">
        <v>2403</v>
      </c>
      <c r="N8145" t="s">
        <v>30</v>
      </c>
      <c r="O8145" t="s">
        <v>54</v>
      </c>
      <c r="P8145" t="s">
        <v>2404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65">
      <c r="A8146" t="s">
        <v>9861</v>
      </c>
      <c r="B8146" s="2">
        <v>42405</v>
      </c>
      <c r="C8146" s="2">
        <v>42410</v>
      </c>
      <c r="D8146" t="s">
        <v>48</v>
      </c>
      <c r="E8146" t="s">
        <v>5499</v>
      </c>
      <c r="F8146" t="s">
        <v>5500</v>
      </c>
      <c r="G8146" t="s">
        <v>24</v>
      </c>
      <c r="H8146" t="s">
        <v>25</v>
      </c>
      <c r="I8146" t="s">
        <v>948</v>
      </c>
      <c r="J8146" t="s">
        <v>41</v>
      </c>
      <c r="K8146">
        <v>92037</v>
      </c>
      <c r="L8146" t="s">
        <v>42</v>
      </c>
      <c r="M8146" t="s">
        <v>614</v>
      </c>
      <c r="N8146" t="s">
        <v>69</v>
      </c>
      <c r="O8146" t="s">
        <v>70</v>
      </c>
      <c r="P8146" t="s">
        <v>615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65">
      <c r="A8147" t="s">
        <v>9862</v>
      </c>
      <c r="B8147" s="2">
        <v>41810</v>
      </c>
      <c r="C8147" s="2">
        <v>41817</v>
      </c>
      <c r="D8147" t="s">
        <v>48</v>
      </c>
      <c r="E8147" t="s">
        <v>4005</v>
      </c>
      <c r="F8147" t="s">
        <v>4006</v>
      </c>
      <c r="G8147" t="s">
        <v>24</v>
      </c>
      <c r="H8147" t="s">
        <v>25</v>
      </c>
      <c r="I8147" t="s">
        <v>7534</v>
      </c>
      <c r="J8147" t="s">
        <v>648</v>
      </c>
      <c r="K8147">
        <v>73505</v>
      </c>
      <c r="L8147" t="s">
        <v>103</v>
      </c>
      <c r="M8147" t="s">
        <v>4620</v>
      </c>
      <c r="N8147" t="s">
        <v>44</v>
      </c>
      <c r="O8147" t="s">
        <v>76</v>
      </c>
      <c r="P8147" t="s">
        <v>4621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65">
      <c r="A8148" t="s">
        <v>9862</v>
      </c>
      <c r="B8148" s="2">
        <v>41810</v>
      </c>
      <c r="C8148" s="2">
        <v>41817</v>
      </c>
      <c r="D8148" t="s">
        <v>48</v>
      </c>
      <c r="E8148" t="s">
        <v>4005</v>
      </c>
      <c r="F8148" t="s">
        <v>4006</v>
      </c>
      <c r="G8148" t="s">
        <v>24</v>
      </c>
      <c r="H8148" t="s">
        <v>25</v>
      </c>
      <c r="I8148" t="s">
        <v>7534</v>
      </c>
      <c r="J8148" t="s">
        <v>648</v>
      </c>
      <c r="K8148">
        <v>73505</v>
      </c>
      <c r="L8148" t="s">
        <v>103</v>
      </c>
      <c r="M8148" t="s">
        <v>5177</v>
      </c>
      <c r="N8148" t="s">
        <v>44</v>
      </c>
      <c r="O8148" t="s">
        <v>66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65">
      <c r="A8149" t="s">
        <v>9863</v>
      </c>
      <c r="B8149" s="2">
        <v>42895</v>
      </c>
      <c r="C8149" s="2">
        <v>42900</v>
      </c>
      <c r="D8149" t="s">
        <v>48</v>
      </c>
      <c r="E8149" t="s">
        <v>1410</v>
      </c>
      <c r="F8149" t="s">
        <v>1411</v>
      </c>
      <c r="G8149" t="s">
        <v>24</v>
      </c>
      <c r="H8149" t="s">
        <v>25</v>
      </c>
      <c r="I8149" t="s">
        <v>1979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65">
      <c r="A8150" t="s">
        <v>9864</v>
      </c>
      <c r="B8150" s="2">
        <v>42731</v>
      </c>
      <c r="C8150" s="2">
        <v>42735</v>
      </c>
      <c r="D8150" t="s">
        <v>48</v>
      </c>
      <c r="E8150" t="s">
        <v>6147</v>
      </c>
      <c r="F8150" t="s">
        <v>6148</v>
      </c>
      <c r="G8150" t="s">
        <v>100</v>
      </c>
      <c r="H8150" t="s">
        <v>25</v>
      </c>
      <c r="I8150" t="s">
        <v>2546</v>
      </c>
      <c r="J8150" t="s">
        <v>41</v>
      </c>
      <c r="K8150">
        <v>92704</v>
      </c>
      <c r="L8150" t="s">
        <v>42</v>
      </c>
      <c r="M8150" t="s">
        <v>2923</v>
      </c>
      <c r="N8150" t="s">
        <v>44</v>
      </c>
      <c r="O8150" t="s">
        <v>45</v>
      </c>
      <c r="P8150" t="s">
        <v>2924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65">
      <c r="A8151" t="s">
        <v>9865</v>
      </c>
      <c r="B8151" s="2">
        <v>41665</v>
      </c>
      <c r="C8151" s="2">
        <v>41668</v>
      </c>
      <c r="D8151" t="s">
        <v>186</v>
      </c>
      <c r="E8151" t="s">
        <v>6019</v>
      </c>
      <c r="F8151" t="s">
        <v>6020</v>
      </c>
      <c r="G8151" t="s">
        <v>39</v>
      </c>
      <c r="H8151" t="s">
        <v>25</v>
      </c>
      <c r="I8151" t="s">
        <v>9866</v>
      </c>
      <c r="J8151" t="s">
        <v>5333</v>
      </c>
      <c r="K8151">
        <v>57701</v>
      </c>
      <c r="L8151" t="s">
        <v>103</v>
      </c>
      <c r="M8151" t="s">
        <v>3725</v>
      </c>
      <c r="N8151" t="s">
        <v>44</v>
      </c>
      <c r="O8151" t="s">
        <v>73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65">
      <c r="A8152" t="s">
        <v>9865</v>
      </c>
      <c r="B8152" s="2">
        <v>41665</v>
      </c>
      <c r="C8152" s="2">
        <v>41668</v>
      </c>
      <c r="D8152" t="s">
        <v>186</v>
      </c>
      <c r="E8152" t="s">
        <v>6019</v>
      </c>
      <c r="F8152" t="s">
        <v>6020</v>
      </c>
      <c r="G8152" t="s">
        <v>39</v>
      </c>
      <c r="H8152" t="s">
        <v>25</v>
      </c>
      <c r="I8152" t="s">
        <v>9866</v>
      </c>
      <c r="J8152" t="s">
        <v>5333</v>
      </c>
      <c r="K8152">
        <v>57701</v>
      </c>
      <c r="L8152" t="s">
        <v>103</v>
      </c>
      <c r="M8152" t="s">
        <v>2466</v>
      </c>
      <c r="N8152" t="s">
        <v>30</v>
      </c>
      <c r="O8152" t="s">
        <v>31</v>
      </c>
      <c r="P8152" t="s">
        <v>2467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65">
      <c r="A8153" t="s">
        <v>9867</v>
      </c>
      <c r="B8153" s="2">
        <v>42817</v>
      </c>
      <c r="C8153" s="2">
        <v>42819</v>
      </c>
      <c r="D8153" t="s">
        <v>186</v>
      </c>
      <c r="E8153" t="s">
        <v>1561</v>
      </c>
      <c r="F8153" t="s">
        <v>1562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2813</v>
      </c>
      <c r="N8153" t="s">
        <v>44</v>
      </c>
      <c r="O8153" t="s">
        <v>57</v>
      </c>
      <c r="P8153" t="s">
        <v>2814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65">
      <c r="A8154" t="s">
        <v>9867</v>
      </c>
      <c r="B8154" s="2">
        <v>42817</v>
      </c>
      <c r="C8154" s="2">
        <v>42819</v>
      </c>
      <c r="D8154" t="s">
        <v>186</v>
      </c>
      <c r="E8154" t="s">
        <v>1561</v>
      </c>
      <c r="F8154" t="s">
        <v>1562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1868</v>
      </c>
      <c r="N8154" t="s">
        <v>44</v>
      </c>
      <c r="O8154" t="s">
        <v>88</v>
      </c>
      <c r="P8154" t="s">
        <v>1869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65">
      <c r="A8155" t="s">
        <v>9867</v>
      </c>
      <c r="B8155" s="2">
        <v>42817</v>
      </c>
      <c r="C8155" s="2">
        <v>42819</v>
      </c>
      <c r="D8155" t="s">
        <v>186</v>
      </c>
      <c r="E8155" t="s">
        <v>1561</v>
      </c>
      <c r="F8155" t="s">
        <v>1562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5746</v>
      </c>
      <c r="N8155" t="s">
        <v>69</v>
      </c>
      <c r="O8155" t="s">
        <v>1217</v>
      </c>
      <c r="P8155" t="s">
        <v>5747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65">
      <c r="A8156" t="s">
        <v>9868</v>
      </c>
      <c r="B8156" s="2">
        <v>42814</v>
      </c>
      <c r="C8156" s="2">
        <v>42818</v>
      </c>
      <c r="D8156" t="s">
        <v>48</v>
      </c>
      <c r="E8156" t="s">
        <v>7425</v>
      </c>
      <c r="F8156" t="s">
        <v>7426</v>
      </c>
      <c r="G8156" t="s">
        <v>24</v>
      </c>
      <c r="H8156" t="s">
        <v>25</v>
      </c>
      <c r="I8156" t="s">
        <v>3694</v>
      </c>
      <c r="J8156" t="s">
        <v>747</v>
      </c>
      <c r="K8156">
        <v>6457</v>
      </c>
      <c r="L8156" t="s">
        <v>146</v>
      </c>
      <c r="M8156" t="s">
        <v>4819</v>
      </c>
      <c r="N8156" t="s">
        <v>69</v>
      </c>
      <c r="O8156" t="s">
        <v>159</v>
      </c>
      <c r="P8156" t="s">
        <v>4820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65">
      <c r="A8157" t="s">
        <v>9868</v>
      </c>
      <c r="B8157" s="2">
        <v>42814</v>
      </c>
      <c r="C8157" s="2">
        <v>42818</v>
      </c>
      <c r="D8157" t="s">
        <v>48</v>
      </c>
      <c r="E8157" t="s">
        <v>7425</v>
      </c>
      <c r="F8157" t="s">
        <v>7426</v>
      </c>
      <c r="G8157" t="s">
        <v>24</v>
      </c>
      <c r="H8157" t="s">
        <v>25</v>
      </c>
      <c r="I8157" t="s">
        <v>3694</v>
      </c>
      <c r="J8157" t="s">
        <v>747</v>
      </c>
      <c r="K8157">
        <v>6457</v>
      </c>
      <c r="L8157" t="s">
        <v>146</v>
      </c>
      <c r="M8157" t="s">
        <v>4079</v>
      </c>
      <c r="N8157" t="s">
        <v>44</v>
      </c>
      <c r="O8157" t="s">
        <v>88</v>
      </c>
      <c r="P8157" t="s">
        <v>4080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65">
      <c r="A8158" t="s">
        <v>9869</v>
      </c>
      <c r="B8158" s="2">
        <v>42647</v>
      </c>
      <c r="C8158" s="2">
        <v>42652</v>
      </c>
      <c r="D8158" t="s">
        <v>48</v>
      </c>
      <c r="E8158" t="s">
        <v>1987</v>
      </c>
      <c r="F8158" t="s">
        <v>1988</v>
      </c>
      <c r="G8158" t="s">
        <v>24</v>
      </c>
      <c r="H8158" t="s">
        <v>25</v>
      </c>
      <c r="I8158" t="s">
        <v>4499</v>
      </c>
      <c r="J8158" t="s">
        <v>2740</v>
      </c>
      <c r="K8158">
        <v>21215</v>
      </c>
      <c r="L8158" t="s">
        <v>146</v>
      </c>
      <c r="M8158" t="s">
        <v>3824</v>
      </c>
      <c r="N8158" t="s">
        <v>30</v>
      </c>
      <c r="O8158" t="s">
        <v>54</v>
      </c>
      <c r="P8158" t="s">
        <v>3825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65">
      <c r="A8159" t="s">
        <v>9870</v>
      </c>
      <c r="B8159" s="2">
        <v>42692</v>
      </c>
      <c r="C8159" s="2">
        <v>42696</v>
      </c>
      <c r="D8159" t="s">
        <v>48</v>
      </c>
      <c r="E8159" t="s">
        <v>2571</v>
      </c>
      <c r="F8159" t="s">
        <v>2572</v>
      </c>
      <c r="G8159" t="s">
        <v>24</v>
      </c>
      <c r="H8159" t="s">
        <v>25</v>
      </c>
      <c r="I8159" t="s">
        <v>948</v>
      </c>
      <c r="J8159" t="s">
        <v>41</v>
      </c>
      <c r="K8159">
        <v>92105</v>
      </c>
      <c r="L8159" t="s">
        <v>42</v>
      </c>
      <c r="M8159" t="s">
        <v>4819</v>
      </c>
      <c r="N8159" t="s">
        <v>69</v>
      </c>
      <c r="O8159" t="s">
        <v>159</v>
      </c>
      <c r="P8159" t="s">
        <v>4820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65">
      <c r="A8160" t="s">
        <v>9871</v>
      </c>
      <c r="B8160" s="2">
        <v>43095</v>
      </c>
      <c r="C8160" s="2">
        <v>43101</v>
      </c>
      <c r="D8160" t="s">
        <v>48</v>
      </c>
      <c r="E8160" t="s">
        <v>1808</v>
      </c>
      <c r="F8160" t="s">
        <v>1809</v>
      </c>
      <c r="G8160" t="s">
        <v>39</v>
      </c>
      <c r="H8160" t="s">
        <v>25</v>
      </c>
      <c r="I8160" t="s">
        <v>6909</v>
      </c>
      <c r="J8160" t="s">
        <v>102</v>
      </c>
      <c r="K8160">
        <v>79762</v>
      </c>
      <c r="L8160" t="s">
        <v>103</v>
      </c>
      <c r="M8160" t="s">
        <v>5233</v>
      </c>
      <c r="N8160" t="s">
        <v>44</v>
      </c>
      <c r="O8160" t="s">
        <v>88</v>
      </c>
      <c r="P8160" t="s">
        <v>5234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65">
      <c r="A8161" t="s">
        <v>9872</v>
      </c>
      <c r="B8161" s="2">
        <v>42438</v>
      </c>
      <c r="C8161" s="2">
        <v>42442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8455</v>
      </c>
      <c r="J8161" t="s">
        <v>747</v>
      </c>
      <c r="K8161">
        <v>6460</v>
      </c>
      <c r="L8161" t="s">
        <v>146</v>
      </c>
      <c r="M8161" t="s">
        <v>993</v>
      </c>
      <c r="N8161" t="s">
        <v>69</v>
      </c>
      <c r="O8161" t="s">
        <v>159</v>
      </c>
      <c r="P8161" t="s">
        <v>994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65">
      <c r="A8162" t="s">
        <v>9873</v>
      </c>
      <c r="B8162" s="2">
        <v>42416</v>
      </c>
      <c r="C8162" s="2">
        <v>42420</v>
      </c>
      <c r="D8162" t="s">
        <v>48</v>
      </c>
      <c r="E8162" t="s">
        <v>4018</v>
      </c>
      <c r="F8162" t="s">
        <v>4019</v>
      </c>
      <c r="G8162" t="s">
        <v>24</v>
      </c>
      <c r="H8162" t="s">
        <v>25</v>
      </c>
      <c r="I8162" t="s">
        <v>1094</v>
      </c>
      <c r="J8162" t="s">
        <v>788</v>
      </c>
      <c r="K8162">
        <v>7109</v>
      </c>
      <c r="L8162" t="s">
        <v>146</v>
      </c>
      <c r="M8162" t="s">
        <v>8389</v>
      </c>
      <c r="N8162" t="s">
        <v>30</v>
      </c>
      <c r="O8162" t="s">
        <v>34</v>
      </c>
      <c r="P8162" t="s">
        <v>8390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65">
      <c r="A8163" t="s">
        <v>9874</v>
      </c>
      <c r="B8163" s="2">
        <v>42275</v>
      </c>
      <c r="C8163" s="2">
        <v>42280</v>
      </c>
      <c r="D8163" t="s">
        <v>21</v>
      </c>
      <c r="E8163" t="s">
        <v>3078</v>
      </c>
      <c r="F8163" t="s">
        <v>3079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1610</v>
      </c>
      <c r="N8163" t="s">
        <v>44</v>
      </c>
      <c r="O8163" t="s">
        <v>76</v>
      </c>
      <c r="P8163" t="s">
        <v>1611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65">
      <c r="A8164" t="s">
        <v>9874</v>
      </c>
      <c r="B8164" s="2">
        <v>42275</v>
      </c>
      <c r="C8164" s="2">
        <v>42280</v>
      </c>
      <c r="D8164" t="s">
        <v>21</v>
      </c>
      <c r="E8164" t="s">
        <v>3078</v>
      </c>
      <c r="F8164" t="s">
        <v>3079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1380</v>
      </c>
      <c r="N8164" t="s">
        <v>69</v>
      </c>
      <c r="O8164" t="s">
        <v>70</v>
      </c>
      <c r="P8164" t="s">
        <v>1381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65">
      <c r="A8165" t="s">
        <v>9875</v>
      </c>
      <c r="B8165" s="2">
        <v>42310</v>
      </c>
      <c r="C8165" s="2">
        <v>42314</v>
      </c>
      <c r="D8165" t="s">
        <v>48</v>
      </c>
      <c r="E8165" t="s">
        <v>2478</v>
      </c>
      <c r="F8165" t="s">
        <v>2479</v>
      </c>
      <c r="G8165" t="s">
        <v>24</v>
      </c>
      <c r="H8165" t="s">
        <v>25</v>
      </c>
      <c r="I8165" t="s">
        <v>948</v>
      </c>
      <c r="J8165" t="s">
        <v>41</v>
      </c>
      <c r="K8165">
        <v>92105</v>
      </c>
      <c r="L8165" t="s">
        <v>42</v>
      </c>
      <c r="M8165" t="s">
        <v>5661</v>
      </c>
      <c r="N8165" t="s">
        <v>30</v>
      </c>
      <c r="O8165" t="s">
        <v>63</v>
      </c>
      <c r="P8165" t="s">
        <v>5662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65">
      <c r="A8166" t="s">
        <v>9875</v>
      </c>
      <c r="B8166" s="2">
        <v>42310</v>
      </c>
      <c r="C8166" s="2">
        <v>42314</v>
      </c>
      <c r="D8166" t="s">
        <v>48</v>
      </c>
      <c r="E8166" t="s">
        <v>2478</v>
      </c>
      <c r="F8166" t="s">
        <v>2479</v>
      </c>
      <c r="G8166" t="s">
        <v>24</v>
      </c>
      <c r="H8166" t="s">
        <v>25</v>
      </c>
      <c r="I8166" t="s">
        <v>948</v>
      </c>
      <c r="J8166" t="s">
        <v>41</v>
      </c>
      <c r="K8166">
        <v>92105</v>
      </c>
      <c r="L8166" t="s">
        <v>42</v>
      </c>
      <c r="M8166" t="s">
        <v>1200</v>
      </c>
      <c r="N8166" t="s">
        <v>44</v>
      </c>
      <c r="O8166" t="s">
        <v>73</v>
      </c>
      <c r="P8166" t="s">
        <v>1201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65">
      <c r="A8167" t="s">
        <v>9875</v>
      </c>
      <c r="B8167" s="2">
        <v>42310</v>
      </c>
      <c r="C8167" s="2">
        <v>42314</v>
      </c>
      <c r="D8167" t="s">
        <v>48</v>
      </c>
      <c r="E8167" t="s">
        <v>2478</v>
      </c>
      <c r="F8167" t="s">
        <v>2479</v>
      </c>
      <c r="G8167" t="s">
        <v>24</v>
      </c>
      <c r="H8167" t="s">
        <v>25</v>
      </c>
      <c r="I8167" t="s">
        <v>948</v>
      </c>
      <c r="J8167" t="s">
        <v>41</v>
      </c>
      <c r="K8167">
        <v>92105</v>
      </c>
      <c r="L8167" t="s">
        <v>42</v>
      </c>
      <c r="M8167" t="s">
        <v>2304</v>
      </c>
      <c r="N8167" t="s">
        <v>44</v>
      </c>
      <c r="O8167" t="s">
        <v>73</v>
      </c>
      <c r="P8167" t="s">
        <v>2305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65">
      <c r="A8168" t="s">
        <v>9875</v>
      </c>
      <c r="B8168" s="2">
        <v>42310</v>
      </c>
      <c r="C8168" s="2">
        <v>42314</v>
      </c>
      <c r="D8168" t="s">
        <v>48</v>
      </c>
      <c r="E8168" t="s">
        <v>2478</v>
      </c>
      <c r="F8168" t="s">
        <v>2479</v>
      </c>
      <c r="G8168" t="s">
        <v>24</v>
      </c>
      <c r="H8168" t="s">
        <v>25</v>
      </c>
      <c r="I8168" t="s">
        <v>948</v>
      </c>
      <c r="J8168" t="s">
        <v>41</v>
      </c>
      <c r="K8168">
        <v>92105</v>
      </c>
      <c r="L8168" t="s">
        <v>42</v>
      </c>
      <c r="M8168" t="s">
        <v>5665</v>
      </c>
      <c r="N8168" t="s">
        <v>30</v>
      </c>
      <c r="O8168" t="s">
        <v>31</v>
      </c>
      <c r="P8168" t="s">
        <v>5666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65">
      <c r="A8169" t="s">
        <v>9876</v>
      </c>
      <c r="B8169" s="2">
        <v>42582</v>
      </c>
      <c r="C8169" s="2">
        <v>42587</v>
      </c>
      <c r="D8169" t="s">
        <v>48</v>
      </c>
      <c r="E8169" t="s">
        <v>6645</v>
      </c>
      <c r="F8169" t="s">
        <v>6646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2271</v>
      </c>
      <c r="N8169" t="s">
        <v>30</v>
      </c>
      <c r="O8169" t="s">
        <v>54</v>
      </c>
      <c r="P8169" t="s">
        <v>2272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65">
      <c r="A8170" t="s">
        <v>9877</v>
      </c>
      <c r="B8170" s="2">
        <v>43045</v>
      </c>
      <c r="C8170" s="2">
        <v>43052</v>
      </c>
      <c r="D8170" t="s">
        <v>48</v>
      </c>
      <c r="E8170" t="s">
        <v>1250</v>
      </c>
      <c r="F8170" t="s">
        <v>1251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1226</v>
      </c>
      <c r="N8170" t="s">
        <v>30</v>
      </c>
      <c r="O8170" t="s">
        <v>54</v>
      </c>
      <c r="P8170" t="s">
        <v>1227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65">
      <c r="A8171" t="s">
        <v>9877</v>
      </c>
      <c r="B8171" s="2">
        <v>43045</v>
      </c>
      <c r="C8171" s="2">
        <v>43052</v>
      </c>
      <c r="D8171" t="s">
        <v>48</v>
      </c>
      <c r="E8171" t="s">
        <v>1250</v>
      </c>
      <c r="F8171" t="s">
        <v>1251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1196</v>
      </c>
      <c r="N8171" t="s">
        <v>30</v>
      </c>
      <c r="O8171" t="s">
        <v>34</v>
      </c>
      <c r="P8171" t="s">
        <v>1197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65">
      <c r="A8172" t="s">
        <v>9877</v>
      </c>
      <c r="B8172" s="2">
        <v>43045</v>
      </c>
      <c r="C8172" s="2">
        <v>43052</v>
      </c>
      <c r="D8172" t="s">
        <v>48</v>
      </c>
      <c r="E8172" t="s">
        <v>1250</v>
      </c>
      <c r="F8172" t="s">
        <v>1251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1857</v>
      </c>
      <c r="N8172" t="s">
        <v>69</v>
      </c>
      <c r="O8172" t="s">
        <v>159</v>
      </c>
      <c r="P8172" t="s">
        <v>1858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65">
      <c r="A8173" t="s">
        <v>9878</v>
      </c>
      <c r="B8173" s="2">
        <v>42414</v>
      </c>
      <c r="C8173" s="2">
        <v>42419</v>
      </c>
      <c r="D8173" t="s">
        <v>48</v>
      </c>
      <c r="E8173" t="s">
        <v>2083</v>
      </c>
      <c r="F8173" t="s">
        <v>2084</v>
      </c>
      <c r="G8173" t="s">
        <v>24</v>
      </c>
      <c r="H8173" t="s">
        <v>25</v>
      </c>
      <c r="I8173" t="s">
        <v>326</v>
      </c>
      <c r="J8173" t="s">
        <v>1490</v>
      </c>
      <c r="K8173">
        <v>39212</v>
      </c>
      <c r="L8173" t="s">
        <v>28</v>
      </c>
      <c r="M8173" t="s">
        <v>3831</v>
      </c>
      <c r="N8173" t="s">
        <v>44</v>
      </c>
      <c r="O8173" t="s">
        <v>66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65">
      <c r="A8174" t="s">
        <v>9879</v>
      </c>
      <c r="B8174" s="2">
        <v>41829</v>
      </c>
      <c r="C8174" s="2">
        <v>41833</v>
      </c>
      <c r="D8174" t="s">
        <v>48</v>
      </c>
      <c r="E8174" t="s">
        <v>6377</v>
      </c>
      <c r="F8174" t="s">
        <v>6378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5617</v>
      </c>
      <c r="N8174" t="s">
        <v>44</v>
      </c>
      <c r="O8174" t="s">
        <v>45</v>
      </c>
      <c r="P8174" t="s">
        <v>5618</v>
      </c>
      <c r="Q8174">
        <v>2.88</v>
      </c>
      <c r="R8174">
        <v>1</v>
      </c>
      <c r="S8174">
        <v>0</v>
      </c>
      <c r="T8174">
        <v>1.4112</v>
      </c>
    </row>
    <row r="8175" spans="1:20" x14ac:dyDescent="0.65">
      <c r="A8175" t="s">
        <v>9879</v>
      </c>
      <c r="B8175" s="2">
        <v>41829</v>
      </c>
      <c r="C8175" s="2">
        <v>41833</v>
      </c>
      <c r="D8175" t="s">
        <v>48</v>
      </c>
      <c r="E8175" t="s">
        <v>6377</v>
      </c>
      <c r="F8175" t="s">
        <v>6378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65">
      <c r="A8176" t="s">
        <v>9879</v>
      </c>
      <c r="B8176" s="2">
        <v>41829</v>
      </c>
      <c r="C8176" s="2">
        <v>41833</v>
      </c>
      <c r="D8176" t="s">
        <v>48</v>
      </c>
      <c r="E8176" t="s">
        <v>6377</v>
      </c>
      <c r="F8176" t="s">
        <v>6378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4810</v>
      </c>
      <c r="N8176" t="s">
        <v>44</v>
      </c>
      <c r="O8176" t="s">
        <v>57</v>
      </c>
      <c r="P8176" t="s">
        <v>4811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65">
      <c r="A8177" t="s">
        <v>9880</v>
      </c>
      <c r="B8177" s="2">
        <v>42399</v>
      </c>
      <c r="C8177" s="2">
        <v>42404</v>
      </c>
      <c r="D8177" t="s">
        <v>48</v>
      </c>
      <c r="E8177" t="s">
        <v>9881</v>
      </c>
      <c r="F8177" t="s">
        <v>9882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65">
      <c r="A8178" t="s">
        <v>9883</v>
      </c>
      <c r="B8178" s="2">
        <v>42635</v>
      </c>
      <c r="C8178" s="2">
        <v>42638</v>
      </c>
      <c r="D8178" t="s">
        <v>186</v>
      </c>
      <c r="E8178" t="s">
        <v>3765</v>
      </c>
      <c r="F8178" t="s">
        <v>3766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65">
      <c r="A8179" t="s">
        <v>9884</v>
      </c>
      <c r="B8179" s="2">
        <v>43091</v>
      </c>
      <c r="C8179" s="2">
        <v>43093</v>
      </c>
      <c r="D8179" t="s">
        <v>186</v>
      </c>
      <c r="E8179" t="s">
        <v>3701</v>
      </c>
      <c r="F8179" t="s">
        <v>3702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6546</v>
      </c>
      <c r="N8179" t="s">
        <v>69</v>
      </c>
      <c r="O8179" t="s">
        <v>159</v>
      </c>
      <c r="P8179" t="s">
        <v>6547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65">
      <c r="A8180" t="s">
        <v>9885</v>
      </c>
      <c r="B8180" s="2">
        <v>42615</v>
      </c>
      <c r="C8180" s="2">
        <v>42621</v>
      </c>
      <c r="D8180" t="s">
        <v>48</v>
      </c>
      <c r="E8180" t="s">
        <v>5222</v>
      </c>
      <c r="F8180" t="s">
        <v>5223</v>
      </c>
      <c r="G8180" t="s">
        <v>24</v>
      </c>
      <c r="H8180" t="s">
        <v>25</v>
      </c>
      <c r="I8180" t="s">
        <v>1379</v>
      </c>
      <c r="J8180" t="s">
        <v>94</v>
      </c>
      <c r="K8180">
        <v>98198</v>
      </c>
      <c r="L8180" t="s">
        <v>42</v>
      </c>
      <c r="M8180" t="s">
        <v>2399</v>
      </c>
      <c r="N8180" t="s">
        <v>69</v>
      </c>
      <c r="O8180" t="s">
        <v>1217</v>
      </c>
      <c r="P8180" t="s">
        <v>2400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65">
      <c r="A8181" t="s">
        <v>9886</v>
      </c>
      <c r="B8181" s="2">
        <v>42218</v>
      </c>
      <c r="C8181" s="2">
        <v>42222</v>
      </c>
      <c r="D8181" t="s">
        <v>48</v>
      </c>
      <c r="E8181" t="s">
        <v>1838</v>
      </c>
      <c r="F8181" t="s">
        <v>1839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6951</v>
      </c>
      <c r="N8181" t="s">
        <v>30</v>
      </c>
      <c r="O8181" t="s">
        <v>54</v>
      </c>
      <c r="P8181" t="s">
        <v>6952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65">
      <c r="A8182" t="s">
        <v>9887</v>
      </c>
      <c r="B8182" s="2">
        <v>42329</v>
      </c>
      <c r="C8182" s="2">
        <v>42333</v>
      </c>
      <c r="D8182" t="s">
        <v>48</v>
      </c>
      <c r="E8182" t="s">
        <v>7953</v>
      </c>
      <c r="F8182" t="s">
        <v>7954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3811</v>
      </c>
      <c r="N8182" t="s">
        <v>30</v>
      </c>
      <c r="O8182" t="s">
        <v>54</v>
      </c>
      <c r="P8182" t="s">
        <v>3812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65">
      <c r="A8183" t="s">
        <v>9887</v>
      </c>
      <c r="B8183" s="2">
        <v>42329</v>
      </c>
      <c r="C8183" s="2">
        <v>42333</v>
      </c>
      <c r="D8183" t="s">
        <v>48</v>
      </c>
      <c r="E8183" t="s">
        <v>7953</v>
      </c>
      <c r="F8183" t="s">
        <v>7954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2674</v>
      </c>
      <c r="N8183" t="s">
        <v>69</v>
      </c>
      <c r="O8183" t="s">
        <v>70</v>
      </c>
      <c r="P8183" t="s">
        <v>2675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65">
      <c r="A8184" t="s">
        <v>9888</v>
      </c>
      <c r="B8184" s="2">
        <v>42873</v>
      </c>
      <c r="C8184" s="2">
        <v>42877</v>
      </c>
      <c r="D8184" t="s">
        <v>48</v>
      </c>
      <c r="E8184" t="s">
        <v>5342</v>
      </c>
      <c r="F8184" t="s">
        <v>5343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4635</v>
      </c>
      <c r="N8184" t="s">
        <v>30</v>
      </c>
      <c r="O8184" t="s">
        <v>63</v>
      </c>
      <c r="P8184" t="s">
        <v>4636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65">
      <c r="A8185" t="s">
        <v>9888</v>
      </c>
      <c r="B8185" s="2">
        <v>42873</v>
      </c>
      <c r="C8185" s="2">
        <v>42877</v>
      </c>
      <c r="D8185" t="s">
        <v>48</v>
      </c>
      <c r="E8185" t="s">
        <v>5342</v>
      </c>
      <c r="F8185" t="s">
        <v>5343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1135</v>
      </c>
      <c r="N8185" t="s">
        <v>30</v>
      </c>
      <c r="O8185" t="s">
        <v>63</v>
      </c>
      <c r="P8185" t="s">
        <v>1136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65">
      <c r="A8186" t="s">
        <v>9889</v>
      </c>
      <c r="B8186" s="2">
        <v>42939</v>
      </c>
      <c r="C8186" s="2">
        <v>42943</v>
      </c>
      <c r="D8186" t="s">
        <v>48</v>
      </c>
      <c r="E8186" t="s">
        <v>1722</v>
      </c>
      <c r="F8186" t="s">
        <v>1723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3740</v>
      </c>
      <c r="N8186" t="s">
        <v>44</v>
      </c>
      <c r="O8186" t="s">
        <v>88</v>
      </c>
      <c r="P8186" t="s">
        <v>3741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65">
      <c r="A8187" t="s">
        <v>9890</v>
      </c>
      <c r="B8187" s="2">
        <v>42260</v>
      </c>
      <c r="C8187" s="2">
        <v>42264</v>
      </c>
      <c r="D8187" t="s">
        <v>21</v>
      </c>
      <c r="E8187" t="s">
        <v>1310</v>
      </c>
      <c r="F8187" t="s">
        <v>1311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4694</v>
      </c>
      <c r="N8187" t="s">
        <v>44</v>
      </c>
      <c r="O8187" t="s">
        <v>171</v>
      </c>
      <c r="P8187" t="s">
        <v>669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65">
      <c r="A8188" t="s">
        <v>9890</v>
      </c>
      <c r="B8188" s="2">
        <v>42260</v>
      </c>
      <c r="C8188" s="2">
        <v>42264</v>
      </c>
      <c r="D8188" t="s">
        <v>21</v>
      </c>
      <c r="E8188" t="s">
        <v>1310</v>
      </c>
      <c r="F8188" t="s">
        <v>1311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701</v>
      </c>
      <c r="N8188" t="s">
        <v>30</v>
      </c>
      <c r="O8188" t="s">
        <v>34</v>
      </c>
      <c r="P8188" t="s">
        <v>702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65">
      <c r="A8189" t="s">
        <v>9891</v>
      </c>
      <c r="B8189" s="2">
        <v>42714</v>
      </c>
      <c r="C8189" s="2">
        <v>42720</v>
      </c>
      <c r="D8189" t="s">
        <v>48</v>
      </c>
      <c r="E8189" t="s">
        <v>2550</v>
      </c>
      <c r="F8189" t="s">
        <v>2551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697</v>
      </c>
      <c r="N8189" t="s">
        <v>44</v>
      </c>
      <c r="O8189" t="s">
        <v>88</v>
      </c>
      <c r="P8189" t="s">
        <v>698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65">
      <c r="A8190" t="s">
        <v>9892</v>
      </c>
      <c r="B8190" s="2">
        <v>42279</v>
      </c>
      <c r="C8190" s="2">
        <v>42282</v>
      </c>
      <c r="D8190" t="s">
        <v>21</v>
      </c>
      <c r="E8190" t="s">
        <v>4150</v>
      </c>
      <c r="F8190" t="s">
        <v>4151</v>
      </c>
      <c r="G8190" t="s">
        <v>24</v>
      </c>
      <c r="H8190" t="s">
        <v>25</v>
      </c>
      <c r="I8190" t="s">
        <v>3381</v>
      </c>
      <c r="J8190" t="s">
        <v>2740</v>
      </c>
      <c r="K8190">
        <v>20852</v>
      </c>
      <c r="L8190" t="s">
        <v>146</v>
      </c>
      <c r="M8190" t="s">
        <v>2647</v>
      </c>
      <c r="N8190" t="s">
        <v>44</v>
      </c>
      <c r="O8190" t="s">
        <v>88</v>
      </c>
      <c r="P8190" t="s">
        <v>2648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65">
      <c r="A8191" t="s">
        <v>9892</v>
      </c>
      <c r="B8191" s="2">
        <v>42279</v>
      </c>
      <c r="C8191" s="2">
        <v>42282</v>
      </c>
      <c r="D8191" t="s">
        <v>21</v>
      </c>
      <c r="E8191" t="s">
        <v>4150</v>
      </c>
      <c r="F8191" t="s">
        <v>4151</v>
      </c>
      <c r="G8191" t="s">
        <v>24</v>
      </c>
      <c r="H8191" t="s">
        <v>25</v>
      </c>
      <c r="I8191" t="s">
        <v>3381</v>
      </c>
      <c r="J8191" t="s">
        <v>2740</v>
      </c>
      <c r="K8191">
        <v>20852</v>
      </c>
      <c r="L8191" t="s">
        <v>146</v>
      </c>
      <c r="M8191" t="s">
        <v>3052</v>
      </c>
      <c r="N8191" t="s">
        <v>44</v>
      </c>
      <c r="O8191" t="s">
        <v>73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65">
      <c r="A8192" t="s">
        <v>9893</v>
      </c>
      <c r="B8192" s="2">
        <v>43056</v>
      </c>
      <c r="C8192" s="2">
        <v>43060</v>
      </c>
      <c r="D8192" t="s">
        <v>48</v>
      </c>
      <c r="E8192" t="s">
        <v>6052</v>
      </c>
      <c r="F8192" t="s">
        <v>6053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3255</v>
      </c>
      <c r="N8192" t="s">
        <v>44</v>
      </c>
      <c r="O8192" t="s">
        <v>88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65">
      <c r="A8193" t="s">
        <v>9893</v>
      </c>
      <c r="B8193" s="2">
        <v>43056</v>
      </c>
      <c r="C8193" s="2">
        <v>43060</v>
      </c>
      <c r="D8193" t="s">
        <v>48</v>
      </c>
      <c r="E8193" t="s">
        <v>6052</v>
      </c>
      <c r="F8193" t="s">
        <v>6053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1083</v>
      </c>
      <c r="N8193" t="s">
        <v>30</v>
      </c>
      <c r="O8193" t="s">
        <v>63</v>
      </c>
      <c r="P8193" t="s">
        <v>1084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65">
      <c r="A8194" t="s">
        <v>9894</v>
      </c>
      <c r="B8194" s="2">
        <v>42338</v>
      </c>
      <c r="C8194" s="2">
        <v>42341</v>
      </c>
      <c r="D8194" t="s">
        <v>186</v>
      </c>
      <c r="E8194" t="s">
        <v>1993</v>
      </c>
      <c r="F8194" t="s">
        <v>1994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2394</v>
      </c>
      <c r="N8194" t="s">
        <v>44</v>
      </c>
      <c r="O8194" t="s">
        <v>73</v>
      </c>
      <c r="P8194" t="s">
        <v>2395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65">
      <c r="A8195" t="s">
        <v>9894</v>
      </c>
      <c r="B8195" s="2">
        <v>42338</v>
      </c>
      <c r="C8195" s="2">
        <v>42341</v>
      </c>
      <c r="D8195" t="s">
        <v>186</v>
      </c>
      <c r="E8195" t="s">
        <v>1993</v>
      </c>
      <c r="F8195" t="s">
        <v>1994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5600</v>
      </c>
      <c r="N8195" t="s">
        <v>44</v>
      </c>
      <c r="O8195" t="s">
        <v>76</v>
      </c>
      <c r="P8195" t="s">
        <v>5601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65">
      <c r="A8196" t="s">
        <v>9894</v>
      </c>
      <c r="B8196" s="2">
        <v>42338</v>
      </c>
      <c r="C8196" s="2">
        <v>42341</v>
      </c>
      <c r="D8196" t="s">
        <v>186</v>
      </c>
      <c r="E8196" t="s">
        <v>1993</v>
      </c>
      <c r="F8196" t="s">
        <v>1994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920</v>
      </c>
      <c r="N8196" t="s">
        <v>30</v>
      </c>
      <c r="O8196" t="s">
        <v>63</v>
      </c>
      <c r="P8196" t="s">
        <v>921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65">
      <c r="A8197" t="s">
        <v>9895</v>
      </c>
      <c r="B8197" s="2">
        <v>42344</v>
      </c>
      <c r="C8197" s="2">
        <v>42349</v>
      </c>
      <c r="D8197" t="s">
        <v>21</v>
      </c>
      <c r="E8197" t="s">
        <v>910</v>
      </c>
      <c r="F8197" t="s">
        <v>911</v>
      </c>
      <c r="G8197" t="s">
        <v>39</v>
      </c>
      <c r="H8197" t="s">
        <v>25</v>
      </c>
      <c r="I8197" t="s">
        <v>8310</v>
      </c>
      <c r="J8197" t="s">
        <v>41</v>
      </c>
      <c r="K8197">
        <v>93101</v>
      </c>
      <c r="L8197" t="s">
        <v>42</v>
      </c>
      <c r="M8197" t="s">
        <v>4211</v>
      </c>
      <c r="N8197" t="s">
        <v>44</v>
      </c>
      <c r="O8197" t="s">
        <v>88</v>
      </c>
      <c r="P8197" t="s">
        <v>4212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65">
      <c r="A8198" t="s">
        <v>9896</v>
      </c>
      <c r="B8198" s="2">
        <v>42983</v>
      </c>
      <c r="C8198" s="2">
        <v>42987</v>
      </c>
      <c r="D8198" t="s">
        <v>48</v>
      </c>
      <c r="E8198" t="s">
        <v>3654</v>
      </c>
      <c r="F8198" t="s">
        <v>3655</v>
      </c>
      <c r="G8198" t="s">
        <v>24</v>
      </c>
      <c r="H8198" t="s">
        <v>25</v>
      </c>
      <c r="I8198" t="s">
        <v>5144</v>
      </c>
      <c r="J8198" t="s">
        <v>333</v>
      </c>
      <c r="K8198">
        <v>37918</v>
      </c>
      <c r="L8198" t="s">
        <v>28</v>
      </c>
      <c r="M8198" t="s">
        <v>4522</v>
      </c>
      <c r="N8198" t="s">
        <v>69</v>
      </c>
      <c r="O8198" t="s">
        <v>159</v>
      </c>
      <c r="P8198" t="s">
        <v>4523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65">
      <c r="A8199" t="s">
        <v>9896</v>
      </c>
      <c r="B8199" s="2">
        <v>42983</v>
      </c>
      <c r="C8199" s="2">
        <v>42987</v>
      </c>
      <c r="D8199" t="s">
        <v>48</v>
      </c>
      <c r="E8199" t="s">
        <v>3654</v>
      </c>
      <c r="F8199" t="s">
        <v>3655</v>
      </c>
      <c r="G8199" t="s">
        <v>24</v>
      </c>
      <c r="H8199" t="s">
        <v>25</v>
      </c>
      <c r="I8199" t="s">
        <v>5144</v>
      </c>
      <c r="J8199" t="s">
        <v>333</v>
      </c>
      <c r="K8199">
        <v>37918</v>
      </c>
      <c r="L8199" t="s">
        <v>28</v>
      </c>
      <c r="M8199" t="s">
        <v>2529</v>
      </c>
      <c r="N8199" t="s">
        <v>44</v>
      </c>
      <c r="O8199" t="s">
        <v>66</v>
      </c>
      <c r="P8199" t="s">
        <v>2530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65">
      <c r="A8200" t="s">
        <v>9896</v>
      </c>
      <c r="B8200" s="2">
        <v>42983</v>
      </c>
      <c r="C8200" s="2">
        <v>42987</v>
      </c>
      <c r="D8200" t="s">
        <v>48</v>
      </c>
      <c r="E8200" t="s">
        <v>3654</v>
      </c>
      <c r="F8200" t="s">
        <v>3655</v>
      </c>
      <c r="G8200" t="s">
        <v>24</v>
      </c>
      <c r="H8200" t="s">
        <v>25</v>
      </c>
      <c r="I8200" t="s">
        <v>5144</v>
      </c>
      <c r="J8200" t="s">
        <v>333</v>
      </c>
      <c r="K8200">
        <v>37918</v>
      </c>
      <c r="L8200" t="s">
        <v>28</v>
      </c>
      <c r="M8200" t="s">
        <v>2277</v>
      </c>
      <c r="N8200" t="s">
        <v>44</v>
      </c>
      <c r="O8200" t="s">
        <v>88</v>
      </c>
      <c r="P8200" t="s">
        <v>2278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65">
      <c r="A8201" t="s">
        <v>9897</v>
      </c>
      <c r="B8201" s="2">
        <v>42849</v>
      </c>
      <c r="C8201" s="2">
        <v>42855</v>
      </c>
      <c r="D8201" t="s">
        <v>48</v>
      </c>
      <c r="E8201" t="s">
        <v>5084</v>
      </c>
      <c r="F8201" t="s">
        <v>5085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4500</v>
      </c>
      <c r="N8201" t="s">
        <v>44</v>
      </c>
      <c r="O8201" t="s">
        <v>73</v>
      </c>
      <c r="P8201" t="s">
        <v>4501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65">
      <c r="A8202" t="s">
        <v>9897</v>
      </c>
      <c r="B8202" s="2">
        <v>42849</v>
      </c>
      <c r="C8202" s="2">
        <v>42855</v>
      </c>
      <c r="D8202" t="s">
        <v>48</v>
      </c>
      <c r="E8202" t="s">
        <v>5084</v>
      </c>
      <c r="F8202" t="s">
        <v>5085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65">
      <c r="A8203" t="s">
        <v>9898</v>
      </c>
      <c r="B8203" s="2">
        <v>42316</v>
      </c>
      <c r="C8203" s="2">
        <v>42316</v>
      </c>
      <c r="D8203" t="s">
        <v>1291</v>
      </c>
      <c r="E8203" t="s">
        <v>3946</v>
      </c>
      <c r="F8203" t="s">
        <v>3947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7617</v>
      </c>
      <c r="N8203" t="s">
        <v>44</v>
      </c>
      <c r="O8203" t="s">
        <v>57</v>
      </c>
      <c r="P8203" t="s">
        <v>7618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65">
      <c r="A8204" t="s">
        <v>9898</v>
      </c>
      <c r="B8204" s="2">
        <v>42316</v>
      </c>
      <c r="C8204" s="2">
        <v>42316</v>
      </c>
      <c r="D8204" t="s">
        <v>1291</v>
      </c>
      <c r="E8204" t="s">
        <v>3946</v>
      </c>
      <c r="F8204" t="s">
        <v>3947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3507</v>
      </c>
      <c r="N8204" t="s">
        <v>69</v>
      </c>
      <c r="O8204" t="s">
        <v>70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65">
      <c r="A8205" t="s">
        <v>9898</v>
      </c>
      <c r="B8205" s="2">
        <v>42316</v>
      </c>
      <c r="C8205" s="2">
        <v>42316</v>
      </c>
      <c r="D8205" t="s">
        <v>1291</v>
      </c>
      <c r="E8205" t="s">
        <v>3946</v>
      </c>
      <c r="F8205" t="s">
        <v>3947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9112</v>
      </c>
      <c r="N8205" t="s">
        <v>30</v>
      </c>
      <c r="O8205" t="s">
        <v>63</v>
      </c>
      <c r="P8205" t="s">
        <v>9113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65">
      <c r="A8206" t="s">
        <v>9898</v>
      </c>
      <c r="B8206" s="2">
        <v>42316</v>
      </c>
      <c r="C8206" s="2">
        <v>42316</v>
      </c>
      <c r="D8206" t="s">
        <v>1291</v>
      </c>
      <c r="E8206" t="s">
        <v>3946</v>
      </c>
      <c r="F8206" t="s">
        <v>3947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7938</v>
      </c>
      <c r="N8206" t="s">
        <v>69</v>
      </c>
      <c r="O8206" t="s">
        <v>682</v>
      </c>
      <c r="P8206" t="s">
        <v>7939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65">
      <c r="A8207" t="s">
        <v>9898</v>
      </c>
      <c r="B8207" s="2">
        <v>42316</v>
      </c>
      <c r="C8207" s="2">
        <v>42316</v>
      </c>
      <c r="D8207" t="s">
        <v>1291</v>
      </c>
      <c r="E8207" t="s">
        <v>3946</v>
      </c>
      <c r="F8207" t="s">
        <v>3947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2440</v>
      </c>
      <c r="N8207" t="s">
        <v>30</v>
      </c>
      <c r="O8207" t="s">
        <v>34</v>
      </c>
      <c r="P8207" t="s">
        <v>2441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65">
      <c r="A8208" t="s">
        <v>9899</v>
      </c>
      <c r="B8208" s="2">
        <v>42120</v>
      </c>
      <c r="C8208" s="2">
        <v>42124</v>
      </c>
      <c r="D8208" t="s">
        <v>48</v>
      </c>
      <c r="E8208" t="s">
        <v>1677</v>
      </c>
      <c r="F8208" t="s">
        <v>1678</v>
      </c>
      <c r="G8208" t="s">
        <v>24</v>
      </c>
      <c r="H8208" t="s">
        <v>25</v>
      </c>
      <c r="I8208" t="s">
        <v>7427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65">
      <c r="A8209" t="s">
        <v>9899</v>
      </c>
      <c r="B8209" s="2">
        <v>42120</v>
      </c>
      <c r="C8209" s="2">
        <v>42124</v>
      </c>
      <c r="D8209" t="s">
        <v>48</v>
      </c>
      <c r="E8209" t="s">
        <v>1677</v>
      </c>
      <c r="F8209" t="s">
        <v>1678</v>
      </c>
      <c r="G8209" t="s">
        <v>24</v>
      </c>
      <c r="H8209" t="s">
        <v>25</v>
      </c>
      <c r="I8209" t="s">
        <v>7427</v>
      </c>
      <c r="J8209" t="s">
        <v>52</v>
      </c>
      <c r="K8209">
        <v>32114</v>
      </c>
      <c r="L8209" t="s">
        <v>28</v>
      </c>
      <c r="M8209" t="s">
        <v>1369</v>
      </c>
      <c r="N8209" t="s">
        <v>44</v>
      </c>
      <c r="O8209" t="s">
        <v>66</v>
      </c>
      <c r="P8209" t="s">
        <v>1370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65">
      <c r="A8210" t="s">
        <v>9900</v>
      </c>
      <c r="B8210" s="2">
        <v>42267</v>
      </c>
      <c r="C8210" s="2">
        <v>42271</v>
      </c>
      <c r="D8210" t="s">
        <v>48</v>
      </c>
      <c r="E8210" t="s">
        <v>8375</v>
      </c>
      <c r="F8210" t="s">
        <v>8376</v>
      </c>
      <c r="G8210" t="s">
        <v>24</v>
      </c>
      <c r="H8210" t="s">
        <v>25</v>
      </c>
      <c r="I8210" t="s">
        <v>5668</v>
      </c>
      <c r="J8210" t="s">
        <v>333</v>
      </c>
      <c r="K8210">
        <v>37211</v>
      </c>
      <c r="L8210" t="s">
        <v>28</v>
      </c>
      <c r="M8210" t="s">
        <v>2696</v>
      </c>
      <c r="N8210" t="s">
        <v>44</v>
      </c>
      <c r="O8210" t="s">
        <v>73</v>
      </c>
      <c r="P8210" t="s">
        <v>2697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65">
      <c r="A8211" t="s">
        <v>9900</v>
      </c>
      <c r="B8211" s="2">
        <v>42267</v>
      </c>
      <c r="C8211" s="2">
        <v>42271</v>
      </c>
      <c r="D8211" t="s">
        <v>48</v>
      </c>
      <c r="E8211" t="s">
        <v>8375</v>
      </c>
      <c r="F8211" t="s">
        <v>8376</v>
      </c>
      <c r="G8211" t="s">
        <v>24</v>
      </c>
      <c r="H8211" t="s">
        <v>25</v>
      </c>
      <c r="I8211" t="s">
        <v>5668</v>
      </c>
      <c r="J8211" t="s">
        <v>333</v>
      </c>
      <c r="K8211">
        <v>37211</v>
      </c>
      <c r="L8211" t="s">
        <v>28</v>
      </c>
      <c r="M8211" t="s">
        <v>839</v>
      </c>
      <c r="N8211" t="s">
        <v>44</v>
      </c>
      <c r="O8211" t="s">
        <v>57</v>
      </c>
      <c r="P8211" t="s">
        <v>840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65">
      <c r="A8212" t="s">
        <v>9901</v>
      </c>
      <c r="B8212" s="2">
        <v>42985</v>
      </c>
      <c r="C8212" s="2">
        <v>42990</v>
      </c>
      <c r="D8212" t="s">
        <v>48</v>
      </c>
      <c r="E8212" t="s">
        <v>6240</v>
      </c>
      <c r="F8212" t="s">
        <v>6241</v>
      </c>
      <c r="G8212" t="s">
        <v>39</v>
      </c>
      <c r="H8212" t="s">
        <v>25</v>
      </c>
      <c r="I8212" t="s">
        <v>5668</v>
      </c>
      <c r="J8212" t="s">
        <v>333</v>
      </c>
      <c r="K8212">
        <v>37211</v>
      </c>
      <c r="L8212" t="s">
        <v>28</v>
      </c>
      <c r="M8212" t="s">
        <v>1840</v>
      </c>
      <c r="N8212" t="s">
        <v>44</v>
      </c>
      <c r="O8212" t="s">
        <v>76</v>
      </c>
      <c r="P8212" t="s">
        <v>1841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65">
      <c r="A8213" t="s">
        <v>9902</v>
      </c>
      <c r="B8213" s="2">
        <v>42681</v>
      </c>
      <c r="C8213" s="2">
        <v>42686</v>
      </c>
      <c r="D8213" t="s">
        <v>48</v>
      </c>
      <c r="E8213" t="s">
        <v>2228</v>
      </c>
      <c r="F8213" t="s">
        <v>2229</v>
      </c>
      <c r="G8213" t="s">
        <v>24</v>
      </c>
      <c r="H8213" t="s">
        <v>25</v>
      </c>
      <c r="I8213" t="s">
        <v>815</v>
      </c>
      <c r="J8213" t="s">
        <v>102</v>
      </c>
      <c r="K8213">
        <v>75220</v>
      </c>
      <c r="L8213" t="s">
        <v>103</v>
      </c>
      <c r="M8213" t="s">
        <v>9903</v>
      </c>
      <c r="N8213" t="s">
        <v>30</v>
      </c>
      <c r="O8213" t="s">
        <v>63</v>
      </c>
      <c r="P8213" t="s">
        <v>9904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65">
      <c r="A8214" t="s">
        <v>9902</v>
      </c>
      <c r="B8214" s="2">
        <v>42681</v>
      </c>
      <c r="C8214" s="2">
        <v>42686</v>
      </c>
      <c r="D8214" t="s">
        <v>48</v>
      </c>
      <c r="E8214" t="s">
        <v>2228</v>
      </c>
      <c r="F8214" t="s">
        <v>2229</v>
      </c>
      <c r="G8214" t="s">
        <v>24</v>
      </c>
      <c r="H8214" t="s">
        <v>25</v>
      </c>
      <c r="I8214" t="s">
        <v>815</v>
      </c>
      <c r="J8214" t="s">
        <v>102</v>
      </c>
      <c r="K8214">
        <v>75220</v>
      </c>
      <c r="L8214" t="s">
        <v>103</v>
      </c>
      <c r="M8214" t="s">
        <v>2067</v>
      </c>
      <c r="N8214" t="s">
        <v>44</v>
      </c>
      <c r="O8214" t="s">
        <v>57</v>
      </c>
      <c r="P8214" t="s">
        <v>2068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65">
      <c r="A8215" t="s">
        <v>9905</v>
      </c>
      <c r="B8215" s="2">
        <v>42272</v>
      </c>
      <c r="C8215" s="2">
        <v>42279</v>
      </c>
      <c r="D8215" t="s">
        <v>48</v>
      </c>
      <c r="E8215" t="s">
        <v>4243</v>
      </c>
      <c r="F8215" t="s">
        <v>4244</v>
      </c>
      <c r="G8215" t="s">
        <v>39</v>
      </c>
      <c r="H8215" t="s">
        <v>25</v>
      </c>
      <c r="I8215" t="s">
        <v>1186</v>
      </c>
      <c r="J8215" t="s">
        <v>333</v>
      </c>
      <c r="K8215">
        <v>37130</v>
      </c>
      <c r="L8215" t="s">
        <v>28</v>
      </c>
      <c r="M8215" t="s">
        <v>4322</v>
      </c>
      <c r="N8215" t="s">
        <v>44</v>
      </c>
      <c r="O8215" t="s">
        <v>73</v>
      </c>
      <c r="P8215" t="s">
        <v>4323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65">
      <c r="A8216" t="s">
        <v>9905</v>
      </c>
      <c r="B8216" s="2">
        <v>42272</v>
      </c>
      <c r="C8216" s="2">
        <v>42279</v>
      </c>
      <c r="D8216" t="s">
        <v>48</v>
      </c>
      <c r="E8216" t="s">
        <v>4243</v>
      </c>
      <c r="F8216" t="s">
        <v>4244</v>
      </c>
      <c r="G8216" t="s">
        <v>39</v>
      </c>
      <c r="H8216" t="s">
        <v>25</v>
      </c>
      <c r="I8216" t="s">
        <v>1186</v>
      </c>
      <c r="J8216" t="s">
        <v>333</v>
      </c>
      <c r="K8216">
        <v>37130</v>
      </c>
      <c r="L8216" t="s">
        <v>28</v>
      </c>
      <c r="M8216" t="s">
        <v>5810</v>
      </c>
      <c r="N8216" t="s">
        <v>44</v>
      </c>
      <c r="O8216" t="s">
        <v>88</v>
      </c>
      <c r="P8216" t="s">
        <v>5811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65">
      <c r="A8217" t="s">
        <v>9905</v>
      </c>
      <c r="B8217" s="2">
        <v>42272</v>
      </c>
      <c r="C8217" s="2">
        <v>42279</v>
      </c>
      <c r="D8217" t="s">
        <v>48</v>
      </c>
      <c r="E8217" t="s">
        <v>4243</v>
      </c>
      <c r="F8217" t="s">
        <v>4244</v>
      </c>
      <c r="G8217" t="s">
        <v>39</v>
      </c>
      <c r="H8217" t="s">
        <v>25</v>
      </c>
      <c r="I8217" t="s">
        <v>1186</v>
      </c>
      <c r="J8217" t="s">
        <v>333</v>
      </c>
      <c r="K8217">
        <v>37130</v>
      </c>
      <c r="L8217" t="s">
        <v>28</v>
      </c>
      <c r="M8217" t="s">
        <v>5119</v>
      </c>
      <c r="N8217" t="s">
        <v>44</v>
      </c>
      <c r="O8217" t="s">
        <v>73</v>
      </c>
      <c r="P8217" t="s">
        <v>5120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65">
      <c r="A8218" t="s">
        <v>9905</v>
      </c>
      <c r="B8218" s="2">
        <v>42272</v>
      </c>
      <c r="C8218" s="2">
        <v>42279</v>
      </c>
      <c r="D8218" t="s">
        <v>48</v>
      </c>
      <c r="E8218" t="s">
        <v>4243</v>
      </c>
      <c r="F8218" t="s">
        <v>4244</v>
      </c>
      <c r="G8218" t="s">
        <v>39</v>
      </c>
      <c r="H8218" t="s">
        <v>25</v>
      </c>
      <c r="I8218" t="s">
        <v>1186</v>
      </c>
      <c r="J8218" t="s">
        <v>333</v>
      </c>
      <c r="K8218">
        <v>37130</v>
      </c>
      <c r="L8218" t="s">
        <v>28</v>
      </c>
      <c r="M8218" t="s">
        <v>1209</v>
      </c>
      <c r="N8218" t="s">
        <v>44</v>
      </c>
      <c r="O8218" t="s">
        <v>73</v>
      </c>
      <c r="P8218" t="s">
        <v>1210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65">
      <c r="A8219" t="s">
        <v>9906</v>
      </c>
      <c r="B8219" s="2">
        <v>41915</v>
      </c>
      <c r="C8219" s="2">
        <v>41919</v>
      </c>
      <c r="D8219" t="s">
        <v>48</v>
      </c>
      <c r="E8219" t="s">
        <v>6699</v>
      </c>
      <c r="F8219" t="s">
        <v>6700</v>
      </c>
      <c r="G8219" t="s">
        <v>24</v>
      </c>
      <c r="H8219" t="s">
        <v>25</v>
      </c>
      <c r="I8219" t="s">
        <v>815</v>
      </c>
      <c r="J8219" t="s">
        <v>102</v>
      </c>
      <c r="K8219">
        <v>75217</v>
      </c>
      <c r="L8219" t="s">
        <v>103</v>
      </c>
      <c r="M8219" t="s">
        <v>4339</v>
      </c>
      <c r="N8219" t="s">
        <v>44</v>
      </c>
      <c r="O8219" t="s">
        <v>267</v>
      </c>
      <c r="P8219" t="s">
        <v>4340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65">
      <c r="A8220" t="s">
        <v>9906</v>
      </c>
      <c r="B8220" s="2">
        <v>41915</v>
      </c>
      <c r="C8220" s="2">
        <v>41919</v>
      </c>
      <c r="D8220" t="s">
        <v>48</v>
      </c>
      <c r="E8220" t="s">
        <v>6699</v>
      </c>
      <c r="F8220" t="s">
        <v>6700</v>
      </c>
      <c r="G8220" t="s">
        <v>24</v>
      </c>
      <c r="H8220" t="s">
        <v>25</v>
      </c>
      <c r="I8220" t="s">
        <v>815</v>
      </c>
      <c r="J8220" t="s">
        <v>102</v>
      </c>
      <c r="K8220">
        <v>75217</v>
      </c>
      <c r="L8220" t="s">
        <v>103</v>
      </c>
      <c r="M8220" t="s">
        <v>4363</v>
      </c>
      <c r="N8220" t="s">
        <v>30</v>
      </c>
      <c r="O8220" t="s">
        <v>63</v>
      </c>
      <c r="P8220" t="s">
        <v>4364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65">
      <c r="A8221" t="s">
        <v>9906</v>
      </c>
      <c r="B8221" s="2">
        <v>41915</v>
      </c>
      <c r="C8221" s="2">
        <v>41919</v>
      </c>
      <c r="D8221" t="s">
        <v>48</v>
      </c>
      <c r="E8221" t="s">
        <v>6699</v>
      </c>
      <c r="F8221" t="s">
        <v>6700</v>
      </c>
      <c r="G8221" t="s">
        <v>24</v>
      </c>
      <c r="H8221" t="s">
        <v>25</v>
      </c>
      <c r="I8221" t="s">
        <v>815</v>
      </c>
      <c r="J8221" t="s">
        <v>102</v>
      </c>
      <c r="K8221">
        <v>75217</v>
      </c>
      <c r="L8221" t="s">
        <v>103</v>
      </c>
      <c r="M8221" t="s">
        <v>2504</v>
      </c>
      <c r="N8221" t="s">
        <v>44</v>
      </c>
      <c r="O8221" t="s">
        <v>45</v>
      </c>
      <c r="P8221" t="s">
        <v>2505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65">
      <c r="A8222" t="s">
        <v>9906</v>
      </c>
      <c r="B8222" s="2">
        <v>41915</v>
      </c>
      <c r="C8222" s="2">
        <v>41919</v>
      </c>
      <c r="D8222" t="s">
        <v>48</v>
      </c>
      <c r="E8222" t="s">
        <v>6699</v>
      </c>
      <c r="F8222" t="s">
        <v>6700</v>
      </c>
      <c r="G8222" t="s">
        <v>24</v>
      </c>
      <c r="H8222" t="s">
        <v>25</v>
      </c>
      <c r="I8222" t="s">
        <v>815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65">
      <c r="A8223" t="s">
        <v>9906</v>
      </c>
      <c r="B8223" s="2">
        <v>41915</v>
      </c>
      <c r="C8223" s="2">
        <v>41919</v>
      </c>
      <c r="D8223" t="s">
        <v>48</v>
      </c>
      <c r="E8223" t="s">
        <v>6699</v>
      </c>
      <c r="F8223" t="s">
        <v>6700</v>
      </c>
      <c r="G8223" t="s">
        <v>24</v>
      </c>
      <c r="H8223" t="s">
        <v>25</v>
      </c>
      <c r="I8223" t="s">
        <v>815</v>
      </c>
      <c r="J8223" t="s">
        <v>102</v>
      </c>
      <c r="K8223">
        <v>75217</v>
      </c>
      <c r="L8223" t="s">
        <v>103</v>
      </c>
      <c r="M8223" t="s">
        <v>9907</v>
      </c>
      <c r="N8223" t="s">
        <v>44</v>
      </c>
      <c r="O8223" t="s">
        <v>267</v>
      </c>
      <c r="P8223" t="s">
        <v>9908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65">
      <c r="A8224" t="s">
        <v>9909</v>
      </c>
      <c r="B8224" s="2">
        <v>41688</v>
      </c>
      <c r="C8224" s="2">
        <v>41694</v>
      </c>
      <c r="D8224" t="s">
        <v>48</v>
      </c>
      <c r="E8224" t="s">
        <v>7906</v>
      </c>
      <c r="F8224" t="s">
        <v>7907</v>
      </c>
      <c r="G8224" t="s">
        <v>24</v>
      </c>
      <c r="H8224" t="s">
        <v>25</v>
      </c>
      <c r="I8224" t="s">
        <v>1128</v>
      </c>
      <c r="J8224" t="s">
        <v>102</v>
      </c>
      <c r="K8224">
        <v>76017</v>
      </c>
      <c r="L8224" t="s">
        <v>103</v>
      </c>
      <c r="M8224" t="s">
        <v>6766</v>
      </c>
      <c r="N8224" t="s">
        <v>44</v>
      </c>
      <c r="O8224" t="s">
        <v>57</v>
      </c>
      <c r="P8224" t="s">
        <v>6767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65">
      <c r="A8225" t="s">
        <v>9910</v>
      </c>
      <c r="B8225" s="2">
        <v>42533</v>
      </c>
      <c r="C8225" s="2">
        <v>42537</v>
      </c>
      <c r="D8225" t="s">
        <v>48</v>
      </c>
      <c r="E8225" t="s">
        <v>895</v>
      </c>
      <c r="F8225" t="s">
        <v>896</v>
      </c>
      <c r="G8225" t="s">
        <v>39</v>
      </c>
      <c r="H8225" t="s">
        <v>25</v>
      </c>
      <c r="I8225" t="s">
        <v>601</v>
      </c>
      <c r="J8225" t="s">
        <v>41</v>
      </c>
      <c r="K8225">
        <v>91104</v>
      </c>
      <c r="L8225" t="s">
        <v>42</v>
      </c>
      <c r="M8225" t="s">
        <v>4712</v>
      </c>
      <c r="N8225" t="s">
        <v>44</v>
      </c>
      <c r="O8225" t="s">
        <v>88</v>
      </c>
      <c r="P8225" t="s">
        <v>4713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65">
      <c r="A8226" t="s">
        <v>9910</v>
      </c>
      <c r="B8226" s="2">
        <v>42533</v>
      </c>
      <c r="C8226" s="2">
        <v>42537</v>
      </c>
      <c r="D8226" t="s">
        <v>48</v>
      </c>
      <c r="E8226" t="s">
        <v>895</v>
      </c>
      <c r="F8226" t="s">
        <v>896</v>
      </c>
      <c r="G8226" t="s">
        <v>39</v>
      </c>
      <c r="H8226" t="s">
        <v>25</v>
      </c>
      <c r="I8226" t="s">
        <v>601</v>
      </c>
      <c r="J8226" t="s">
        <v>41</v>
      </c>
      <c r="K8226">
        <v>91104</v>
      </c>
      <c r="L8226" t="s">
        <v>42</v>
      </c>
      <c r="M8226" t="s">
        <v>5994</v>
      </c>
      <c r="N8226" t="s">
        <v>44</v>
      </c>
      <c r="O8226" t="s">
        <v>88</v>
      </c>
      <c r="P8226" t="s">
        <v>5995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65">
      <c r="A8227" t="s">
        <v>9911</v>
      </c>
      <c r="B8227" s="2">
        <v>43040</v>
      </c>
      <c r="C8227" s="2">
        <v>43043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4103</v>
      </c>
      <c r="J8227" t="s">
        <v>1246</v>
      </c>
      <c r="K8227">
        <v>2149</v>
      </c>
      <c r="L8227" t="s">
        <v>146</v>
      </c>
      <c r="M8227" t="s">
        <v>1099</v>
      </c>
      <c r="N8227" t="s">
        <v>44</v>
      </c>
      <c r="O8227" t="s">
        <v>88</v>
      </c>
      <c r="P8227" t="s">
        <v>1100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65">
      <c r="A8228" t="s">
        <v>9911</v>
      </c>
      <c r="B8228" s="2">
        <v>43040</v>
      </c>
      <c r="C8228" s="2">
        <v>43043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4103</v>
      </c>
      <c r="J8228" t="s">
        <v>1246</v>
      </c>
      <c r="K8228">
        <v>2149</v>
      </c>
      <c r="L8228" t="s">
        <v>146</v>
      </c>
      <c r="M8228" t="s">
        <v>6543</v>
      </c>
      <c r="N8228" t="s">
        <v>44</v>
      </c>
      <c r="O8228" t="s">
        <v>88</v>
      </c>
      <c r="P8228" t="s">
        <v>6544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65">
      <c r="A8229" t="s">
        <v>9912</v>
      </c>
      <c r="B8229" s="2">
        <v>42464</v>
      </c>
      <c r="C8229" s="2">
        <v>42468</v>
      </c>
      <c r="D8229" t="s">
        <v>21</v>
      </c>
      <c r="E8229" t="s">
        <v>5327</v>
      </c>
      <c r="F8229" t="s">
        <v>5328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1861</v>
      </c>
      <c r="N8229" t="s">
        <v>30</v>
      </c>
      <c r="O8229" t="s">
        <v>63</v>
      </c>
      <c r="P8229" t="s">
        <v>1862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65">
      <c r="A8230" t="s">
        <v>9912</v>
      </c>
      <c r="B8230" s="2">
        <v>42464</v>
      </c>
      <c r="C8230" s="2">
        <v>42468</v>
      </c>
      <c r="D8230" t="s">
        <v>21</v>
      </c>
      <c r="E8230" t="s">
        <v>5327</v>
      </c>
      <c r="F8230" t="s">
        <v>5328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728</v>
      </c>
      <c r="N8230" t="s">
        <v>44</v>
      </c>
      <c r="O8230" t="s">
        <v>57</v>
      </c>
      <c r="P8230" t="s">
        <v>729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65">
      <c r="A8231" t="s">
        <v>9912</v>
      </c>
      <c r="B8231" s="2">
        <v>42464</v>
      </c>
      <c r="C8231" s="2">
        <v>42468</v>
      </c>
      <c r="D8231" t="s">
        <v>21</v>
      </c>
      <c r="E8231" t="s">
        <v>5327</v>
      </c>
      <c r="F8231" t="s">
        <v>5328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4002</v>
      </c>
      <c r="N8231" t="s">
        <v>69</v>
      </c>
      <c r="O8231" t="s">
        <v>159</v>
      </c>
      <c r="P8231" t="s">
        <v>4003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65">
      <c r="A8232" t="s">
        <v>9913</v>
      </c>
      <c r="B8232" s="2">
        <v>42551</v>
      </c>
      <c r="C8232" s="2">
        <v>42553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7497</v>
      </c>
      <c r="J8232" t="s">
        <v>1273</v>
      </c>
      <c r="K8232">
        <v>30328</v>
      </c>
      <c r="L8232" t="s">
        <v>28</v>
      </c>
      <c r="M8232" t="s">
        <v>1459</v>
      </c>
      <c r="N8232" t="s">
        <v>44</v>
      </c>
      <c r="O8232" t="s">
        <v>66</v>
      </c>
      <c r="P8232" t="s">
        <v>1460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65">
      <c r="A8233" t="s">
        <v>9913</v>
      </c>
      <c r="B8233" s="2">
        <v>42551</v>
      </c>
      <c r="C8233" s="2">
        <v>42553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7497</v>
      </c>
      <c r="J8233" t="s">
        <v>1273</v>
      </c>
      <c r="K8233">
        <v>30328</v>
      </c>
      <c r="L8233" t="s">
        <v>28</v>
      </c>
      <c r="M8233" t="s">
        <v>852</v>
      </c>
      <c r="N8233" t="s">
        <v>30</v>
      </c>
      <c r="O8233" t="s">
        <v>31</v>
      </c>
      <c r="P8233" t="s">
        <v>853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65">
      <c r="A8234" t="s">
        <v>9914</v>
      </c>
      <c r="B8234" s="2">
        <v>41904</v>
      </c>
      <c r="C8234" s="2">
        <v>41910</v>
      </c>
      <c r="D8234" t="s">
        <v>48</v>
      </c>
      <c r="E8234" t="s">
        <v>2818</v>
      </c>
      <c r="F8234" t="s">
        <v>2819</v>
      </c>
      <c r="G8234" t="s">
        <v>24</v>
      </c>
      <c r="H8234" t="s">
        <v>25</v>
      </c>
      <c r="I8234" t="s">
        <v>629</v>
      </c>
      <c r="J8234" t="s">
        <v>41</v>
      </c>
      <c r="K8234">
        <v>95123</v>
      </c>
      <c r="L8234" t="s">
        <v>42</v>
      </c>
      <c r="M8234" t="s">
        <v>1194</v>
      </c>
      <c r="N8234" t="s">
        <v>44</v>
      </c>
      <c r="O8234" t="s">
        <v>57</v>
      </c>
      <c r="P8234" t="s">
        <v>1195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65">
      <c r="A8235" t="s">
        <v>9914</v>
      </c>
      <c r="B8235" s="2">
        <v>41904</v>
      </c>
      <c r="C8235" s="2">
        <v>41910</v>
      </c>
      <c r="D8235" t="s">
        <v>48</v>
      </c>
      <c r="E8235" t="s">
        <v>2818</v>
      </c>
      <c r="F8235" t="s">
        <v>2819</v>
      </c>
      <c r="G8235" t="s">
        <v>24</v>
      </c>
      <c r="H8235" t="s">
        <v>25</v>
      </c>
      <c r="I8235" t="s">
        <v>629</v>
      </c>
      <c r="J8235" t="s">
        <v>41</v>
      </c>
      <c r="K8235">
        <v>95123</v>
      </c>
      <c r="L8235" t="s">
        <v>42</v>
      </c>
      <c r="M8235" t="s">
        <v>6453</v>
      </c>
      <c r="N8235" t="s">
        <v>44</v>
      </c>
      <c r="O8235" t="s">
        <v>57</v>
      </c>
      <c r="P8235" t="s">
        <v>6454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65">
      <c r="A8236" t="s">
        <v>9915</v>
      </c>
      <c r="B8236" s="2">
        <v>42856</v>
      </c>
      <c r="C8236" s="2">
        <v>42861</v>
      </c>
      <c r="D8236" t="s">
        <v>48</v>
      </c>
      <c r="E8236" t="s">
        <v>1456</v>
      </c>
      <c r="F8236" t="s">
        <v>1457</v>
      </c>
      <c r="G8236" t="s">
        <v>24</v>
      </c>
      <c r="H8236" t="s">
        <v>25</v>
      </c>
      <c r="I8236" t="s">
        <v>1524</v>
      </c>
      <c r="J8236" t="s">
        <v>52</v>
      </c>
      <c r="K8236">
        <v>32216</v>
      </c>
      <c r="L8236" t="s">
        <v>28</v>
      </c>
      <c r="M8236" t="s">
        <v>7768</v>
      </c>
      <c r="N8236" t="s">
        <v>44</v>
      </c>
      <c r="O8236" t="s">
        <v>577</v>
      </c>
      <c r="P8236" t="s">
        <v>7769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65">
      <c r="A8237" t="s">
        <v>9915</v>
      </c>
      <c r="B8237" s="2">
        <v>42856</v>
      </c>
      <c r="C8237" s="2">
        <v>42861</v>
      </c>
      <c r="D8237" t="s">
        <v>48</v>
      </c>
      <c r="E8237" t="s">
        <v>1456</v>
      </c>
      <c r="F8237" t="s">
        <v>1457</v>
      </c>
      <c r="G8237" t="s">
        <v>24</v>
      </c>
      <c r="H8237" t="s">
        <v>25</v>
      </c>
      <c r="I8237" t="s">
        <v>1524</v>
      </c>
      <c r="J8237" t="s">
        <v>52</v>
      </c>
      <c r="K8237">
        <v>32216</v>
      </c>
      <c r="L8237" t="s">
        <v>28</v>
      </c>
      <c r="M8237" t="s">
        <v>1604</v>
      </c>
      <c r="N8237" t="s">
        <v>30</v>
      </c>
      <c r="O8237" t="s">
        <v>54</v>
      </c>
      <c r="P8237" t="s">
        <v>1605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65">
      <c r="A8238" t="s">
        <v>9915</v>
      </c>
      <c r="B8238" s="2">
        <v>42856</v>
      </c>
      <c r="C8238" s="2">
        <v>42861</v>
      </c>
      <c r="D8238" t="s">
        <v>48</v>
      </c>
      <c r="E8238" t="s">
        <v>1456</v>
      </c>
      <c r="F8238" t="s">
        <v>1457</v>
      </c>
      <c r="G8238" t="s">
        <v>24</v>
      </c>
      <c r="H8238" t="s">
        <v>25</v>
      </c>
      <c r="I8238" t="s">
        <v>1524</v>
      </c>
      <c r="J8238" t="s">
        <v>52</v>
      </c>
      <c r="K8238">
        <v>32216</v>
      </c>
      <c r="L8238" t="s">
        <v>28</v>
      </c>
      <c r="M8238" t="s">
        <v>1875</v>
      </c>
      <c r="N8238" t="s">
        <v>30</v>
      </c>
      <c r="O8238" t="s">
        <v>34</v>
      </c>
      <c r="P8238" t="s">
        <v>1876</v>
      </c>
      <c r="Q8238">
        <v>2803.92</v>
      </c>
      <c r="R8238">
        <v>5</v>
      </c>
      <c r="S8238">
        <v>0.2</v>
      </c>
      <c r="T8238">
        <v>0</v>
      </c>
    </row>
    <row r="8239" spans="1:20" x14ac:dyDescent="0.65">
      <c r="A8239" t="s">
        <v>9916</v>
      </c>
      <c r="B8239" s="2">
        <v>43028</v>
      </c>
      <c r="C8239" s="2">
        <v>43028</v>
      </c>
      <c r="D8239" t="s">
        <v>1291</v>
      </c>
      <c r="E8239" t="s">
        <v>6382</v>
      </c>
      <c r="F8239" t="s">
        <v>6383</v>
      </c>
      <c r="G8239" t="s">
        <v>24</v>
      </c>
      <c r="H8239" t="s">
        <v>25</v>
      </c>
      <c r="I8239" t="s">
        <v>1524</v>
      </c>
      <c r="J8239" t="s">
        <v>52</v>
      </c>
      <c r="K8239">
        <v>32216</v>
      </c>
      <c r="L8239" t="s">
        <v>28</v>
      </c>
      <c r="M8239" t="s">
        <v>1516</v>
      </c>
      <c r="N8239" t="s">
        <v>44</v>
      </c>
      <c r="O8239" t="s">
        <v>57</v>
      </c>
      <c r="P8239" t="s">
        <v>1517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65">
      <c r="A8240" t="s">
        <v>9916</v>
      </c>
      <c r="B8240" s="2">
        <v>43028</v>
      </c>
      <c r="C8240" s="2">
        <v>43028</v>
      </c>
      <c r="D8240" t="s">
        <v>1291</v>
      </c>
      <c r="E8240" t="s">
        <v>6382</v>
      </c>
      <c r="F8240" t="s">
        <v>6383</v>
      </c>
      <c r="G8240" t="s">
        <v>24</v>
      </c>
      <c r="H8240" t="s">
        <v>25</v>
      </c>
      <c r="I8240" t="s">
        <v>1524</v>
      </c>
      <c r="J8240" t="s">
        <v>52</v>
      </c>
      <c r="K8240">
        <v>32216</v>
      </c>
      <c r="L8240" t="s">
        <v>28</v>
      </c>
      <c r="M8240" t="s">
        <v>5354</v>
      </c>
      <c r="N8240" t="s">
        <v>44</v>
      </c>
      <c r="O8240" t="s">
        <v>88</v>
      </c>
      <c r="P8240" t="s">
        <v>5355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65">
      <c r="A8241" t="s">
        <v>9916</v>
      </c>
      <c r="B8241" s="2">
        <v>43028</v>
      </c>
      <c r="C8241" s="2">
        <v>43028</v>
      </c>
      <c r="D8241" t="s">
        <v>1291</v>
      </c>
      <c r="E8241" t="s">
        <v>6382</v>
      </c>
      <c r="F8241" t="s">
        <v>6383</v>
      </c>
      <c r="G8241" t="s">
        <v>24</v>
      </c>
      <c r="H8241" t="s">
        <v>25</v>
      </c>
      <c r="I8241" t="s">
        <v>1524</v>
      </c>
      <c r="J8241" t="s">
        <v>52</v>
      </c>
      <c r="K8241">
        <v>32216</v>
      </c>
      <c r="L8241" t="s">
        <v>28</v>
      </c>
      <c r="M8241" t="s">
        <v>4230</v>
      </c>
      <c r="N8241" t="s">
        <v>44</v>
      </c>
      <c r="O8241" t="s">
        <v>66</v>
      </c>
      <c r="P8241" t="s">
        <v>4231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65">
      <c r="A8242" t="s">
        <v>9916</v>
      </c>
      <c r="B8242" s="2">
        <v>43028</v>
      </c>
      <c r="C8242" s="2">
        <v>43028</v>
      </c>
      <c r="D8242" t="s">
        <v>1291</v>
      </c>
      <c r="E8242" t="s">
        <v>6382</v>
      </c>
      <c r="F8242" t="s">
        <v>6383</v>
      </c>
      <c r="G8242" t="s">
        <v>24</v>
      </c>
      <c r="H8242" t="s">
        <v>25</v>
      </c>
      <c r="I8242" t="s">
        <v>1524</v>
      </c>
      <c r="J8242" t="s">
        <v>52</v>
      </c>
      <c r="K8242">
        <v>32216</v>
      </c>
      <c r="L8242" t="s">
        <v>28</v>
      </c>
      <c r="M8242" t="s">
        <v>7414</v>
      </c>
      <c r="N8242" t="s">
        <v>30</v>
      </c>
      <c r="O8242" t="s">
        <v>63</v>
      </c>
      <c r="P8242" t="s">
        <v>7415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65">
      <c r="A8243" t="s">
        <v>9917</v>
      </c>
      <c r="B8243" s="2">
        <v>41883</v>
      </c>
      <c r="C8243" s="2">
        <v>41887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2772</v>
      </c>
      <c r="N8243" t="s">
        <v>44</v>
      </c>
      <c r="O8243" t="s">
        <v>73</v>
      </c>
      <c r="P8243" t="s">
        <v>2773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65">
      <c r="A8244" t="s">
        <v>9917</v>
      </c>
      <c r="B8244" s="2">
        <v>41883</v>
      </c>
      <c r="C8244" s="2">
        <v>41887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4819</v>
      </c>
      <c r="N8244" t="s">
        <v>69</v>
      </c>
      <c r="O8244" t="s">
        <v>159</v>
      </c>
      <c r="P8244" t="s">
        <v>4820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65">
      <c r="A8245" t="s">
        <v>9918</v>
      </c>
      <c r="B8245" s="2">
        <v>41863</v>
      </c>
      <c r="C8245" s="2">
        <v>41867</v>
      </c>
      <c r="D8245" t="s">
        <v>48</v>
      </c>
      <c r="E8245" t="s">
        <v>5015</v>
      </c>
      <c r="F8245" t="s">
        <v>5016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5897</v>
      </c>
      <c r="N8245" t="s">
        <v>69</v>
      </c>
      <c r="O8245" t="s">
        <v>70</v>
      </c>
      <c r="P8245" t="s">
        <v>5898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65">
      <c r="A8246" t="s">
        <v>9918</v>
      </c>
      <c r="B8246" s="2">
        <v>41863</v>
      </c>
      <c r="C8246" s="2">
        <v>41867</v>
      </c>
      <c r="D8246" t="s">
        <v>48</v>
      </c>
      <c r="E8246" t="s">
        <v>5015</v>
      </c>
      <c r="F8246" t="s">
        <v>5016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4590</v>
      </c>
      <c r="N8246" t="s">
        <v>30</v>
      </c>
      <c r="O8246" t="s">
        <v>63</v>
      </c>
      <c r="P8246" t="s">
        <v>4591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65">
      <c r="A8247" t="s">
        <v>9919</v>
      </c>
      <c r="B8247" s="2">
        <v>41870</v>
      </c>
      <c r="C8247" s="2">
        <v>41874</v>
      </c>
      <c r="D8247" t="s">
        <v>48</v>
      </c>
      <c r="E8247" t="s">
        <v>7361</v>
      </c>
      <c r="F8247" t="s">
        <v>7362</v>
      </c>
      <c r="G8247" t="s">
        <v>39</v>
      </c>
      <c r="H8247" t="s">
        <v>25</v>
      </c>
      <c r="I8247" t="s">
        <v>495</v>
      </c>
      <c r="J8247" t="s">
        <v>1273</v>
      </c>
      <c r="K8247">
        <v>31907</v>
      </c>
      <c r="L8247" t="s">
        <v>28</v>
      </c>
      <c r="M8247" t="s">
        <v>684</v>
      </c>
      <c r="N8247" t="s">
        <v>44</v>
      </c>
      <c r="O8247" t="s">
        <v>57</v>
      </c>
      <c r="P8247" t="s">
        <v>685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65">
      <c r="A8248" t="s">
        <v>9920</v>
      </c>
      <c r="B8248" s="2">
        <v>42134</v>
      </c>
      <c r="C8248" s="2">
        <v>42134</v>
      </c>
      <c r="D8248" t="s">
        <v>1291</v>
      </c>
      <c r="E8248" t="s">
        <v>4214</v>
      </c>
      <c r="F8248" t="s">
        <v>4215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2157</v>
      </c>
      <c r="N8248" t="s">
        <v>44</v>
      </c>
      <c r="O8248" t="s">
        <v>76</v>
      </c>
      <c r="P8248" t="s">
        <v>2158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65">
      <c r="A8249" t="s">
        <v>9920</v>
      </c>
      <c r="B8249" s="2">
        <v>42134</v>
      </c>
      <c r="C8249" s="2">
        <v>42134</v>
      </c>
      <c r="D8249" t="s">
        <v>1291</v>
      </c>
      <c r="E8249" t="s">
        <v>4214</v>
      </c>
      <c r="F8249" t="s">
        <v>4215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5003</v>
      </c>
      <c r="N8249" t="s">
        <v>44</v>
      </c>
      <c r="O8249" t="s">
        <v>66</v>
      </c>
      <c r="P8249" t="s">
        <v>5004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65">
      <c r="A8250" t="s">
        <v>9921</v>
      </c>
      <c r="B8250" s="2">
        <v>42500</v>
      </c>
      <c r="C8250" s="2">
        <v>42503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2531</v>
      </c>
      <c r="N8250" t="s">
        <v>69</v>
      </c>
      <c r="O8250" t="s">
        <v>70</v>
      </c>
      <c r="P8250" t="s">
        <v>2532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65">
      <c r="A8251" t="s">
        <v>9922</v>
      </c>
      <c r="B8251" s="2">
        <v>42068</v>
      </c>
      <c r="C8251" s="2">
        <v>42072</v>
      </c>
      <c r="D8251" t="s">
        <v>21</v>
      </c>
      <c r="E8251" t="s">
        <v>2762</v>
      </c>
      <c r="F8251" t="s">
        <v>2763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3549</v>
      </c>
      <c r="N8251" t="s">
        <v>44</v>
      </c>
      <c r="O8251" t="s">
        <v>73</v>
      </c>
      <c r="P8251" t="s">
        <v>3550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65">
      <c r="A8252" t="s">
        <v>9922</v>
      </c>
      <c r="B8252" s="2">
        <v>42068</v>
      </c>
      <c r="C8252" s="2">
        <v>42072</v>
      </c>
      <c r="D8252" t="s">
        <v>21</v>
      </c>
      <c r="E8252" t="s">
        <v>2762</v>
      </c>
      <c r="F8252" t="s">
        <v>2763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1285</v>
      </c>
      <c r="N8252" t="s">
        <v>30</v>
      </c>
      <c r="O8252" t="s">
        <v>63</v>
      </c>
      <c r="P8252" t="s">
        <v>1286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65">
      <c r="A8253" t="s">
        <v>9922</v>
      </c>
      <c r="B8253" s="2">
        <v>42068</v>
      </c>
      <c r="C8253" s="2">
        <v>42072</v>
      </c>
      <c r="D8253" t="s">
        <v>21</v>
      </c>
      <c r="E8253" t="s">
        <v>2762</v>
      </c>
      <c r="F8253" t="s">
        <v>2763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4427</v>
      </c>
      <c r="N8253" t="s">
        <v>44</v>
      </c>
      <c r="O8253" t="s">
        <v>76</v>
      </c>
      <c r="P8253" t="s">
        <v>4428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65">
      <c r="A8254" t="s">
        <v>9922</v>
      </c>
      <c r="B8254" s="2">
        <v>42068</v>
      </c>
      <c r="C8254" s="2">
        <v>42072</v>
      </c>
      <c r="D8254" t="s">
        <v>21</v>
      </c>
      <c r="E8254" t="s">
        <v>2762</v>
      </c>
      <c r="F8254" t="s">
        <v>2763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65">
      <c r="A8255" t="s">
        <v>9923</v>
      </c>
      <c r="B8255" s="2">
        <v>42959</v>
      </c>
      <c r="C8255" s="2">
        <v>42966</v>
      </c>
      <c r="D8255" t="s">
        <v>48</v>
      </c>
      <c r="E8255" t="s">
        <v>7138</v>
      </c>
      <c r="F8255" t="s">
        <v>7139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5433</v>
      </c>
      <c r="N8255" t="s">
        <v>69</v>
      </c>
      <c r="O8255" t="s">
        <v>1217</v>
      </c>
      <c r="P8255" t="s">
        <v>5434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65">
      <c r="A8256" t="s">
        <v>9923</v>
      </c>
      <c r="B8256" s="2">
        <v>42959</v>
      </c>
      <c r="C8256" s="2">
        <v>42966</v>
      </c>
      <c r="D8256" t="s">
        <v>48</v>
      </c>
      <c r="E8256" t="s">
        <v>7138</v>
      </c>
      <c r="F8256" t="s">
        <v>7139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7647</v>
      </c>
      <c r="N8256" t="s">
        <v>44</v>
      </c>
      <c r="O8256" t="s">
        <v>88</v>
      </c>
      <c r="P8256" t="s">
        <v>7648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65">
      <c r="A8257" t="s">
        <v>9923</v>
      </c>
      <c r="B8257" s="2">
        <v>42959</v>
      </c>
      <c r="C8257" s="2">
        <v>42966</v>
      </c>
      <c r="D8257" t="s">
        <v>48</v>
      </c>
      <c r="E8257" t="s">
        <v>7138</v>
      </c>
      <c r="F8257" t="s">
        <v>7139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2052</v>
      </c>
      <c r="N8257" t="s">
        <v>69</v>
      </c>
      <c r="O8257" t="s">
        <v>70</v>
      </c>
      <c r="P8257" t="s">
        <v>2053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65">
      <c r="A8258" t="s">
        <v>9923</v>
      </c>
      <c r="B8258" s="2">
        <v>42959</v>
      </c>
      <c r="C8258" s="2">
        <v>42966</v>
      </c>
      <c r="D8258" t="s">
        <v>48</v>
      </c>
      <c r="E8258" t="s">
        <v>7138</v>
      </c>
      <c r="F8258" t="s">
        <v>7139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954</v>
      </c>
      <c r="N8258" t="s">
        <v>44</v>
      </c>
      <c r="O8258" t="s">
        <v>57</v>
      </c>
      <c r="P8258" t="s">
        <v>1744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65">
      <c r="A8259" t="s">
        <v>9923</v>
      </c>
      <c r="B8259" s="2">
        <v>42959</v>
      </c>
      <c r="C8259" s="2">
        <v>42966</v>
      </c>
      <c r="D8259" t="s">
        <v>48</v>
      </c>
      <c r="E8259" t="s">
        <v>7138</v>
      </c>
      <c r="F8259" t="s">
        <v>7139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6284</v>
      </c>
      <c r="N8259" t="s">
        <v>69</v>
      </c>
      <c r="O8259" t="s">
        <v>159</v>
      </c>
      <c r="P8259" t="s">
        <v>6285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65">
      <c r="A8260" t="s">
        <v>9923</v>
      </c>
      <c r="B8260" s="2">
        <v>42959</v>
      </c>
      <c r="C8260" s="2">
        <v>42966</v>
      </c>
      <c r="D8260" t="s">
        <v>48</v>
      </c>
      <c r="E8260" t="s">
        <v>7138</v>
      </c>
      <c r="F8260" t="s">
        <v>7139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8898</v>
      </c>
      <c r="N8260" t="s">
        <v>44</v>
      </c>
      <c r="O8260" t="s">
        <v>73</v>
      </c>
      <c r="P8260" t="s">
        <v>8899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65">
      <c r="A8261" t="s">
        <v>9924</v>
      </c>
      <c r="B8261" s="2">
        <v>42547</v>
      </c>
      <c r="C8261" s="2">
        <v>42547</v>
      </c>
      <c r="D8261" t="s">
        <v>1291</v>
      </c>
      <c r="E8261" t="s">
        <v>3161</v>
      </c>
      <c r="F8261" t="s">
        <v>3162</v>
      </c>
      <c r="G8261" t="s">
        <v>100</v>
      </c>
      <c r="H8261" t="s">
        <v>25</v>
      </c>
      <c r="I8261" t="s">
        <v>565</v>
      </c>
      <c r="J8261" t="s">
        <v>236</v>
      </c>
      <c r="K8261">
        <v>48066</v>
      </c>
      <c r="L8261" t="s">
        <v>103</v>
      </c>
      <c r="M8261" t="s">
        <v>1733</v>
      </c>
      <c r="N8261" t="s">
        <v>44</v>
      </c>
      <c r="O8261" t="s">
        <v>88</v>
      </c>
      <c r="P8261" t="s">
        <v>1734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65">
      <c r="A8262" t="s">
        <v>9924</v>
      </c>
      <c r="B8262" s="2">
        <v>42547</v>
      </c>
      <c r="C8262" s="2">
        <v>42547</v>
      </c>
      <c r="D8262" t="s">
        <v>1291</v>
      </c>
      <c r="E8262" t="s">
        <v>3161</v>
      </c>
      <c r="F8262" t="s">
        <v>3162</v>
      </c>
      <c r="G8262" t="s">
        <v>100</v>
      </c>
      <c r="H8262" t="s">
        <v>25</v>
      </c>
      <c r="I8262" t="s">
        <v>565</v>
      </c>
      <c r="J8262" t="s">
        <v>236</v>
      </c>
      <c r="K8262">
        <v>48066</v>
      </c>
      <c r="L8262" t="s">
        <v>103</v>
      </c>
      <c r="M8262" t="s">
        <v>1525</v>
      </c>
      <c r="N8262" t="s">
        <v>44</v>
      </c>
      <c r="O8262" t="s">
        <v>73</v>
      </c>
      <c r="P8262" t="s">
        <v>1526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65">
      <c r="A8263" t="s">
        <v>9924</v>
      </c>
      <c r="B8263" s="2">
        <v>42547</v>
      </c>
      <c r="C8263" s="2">
        <v>42547</v>
      </c>
      <c r="D8263" t="s">
        <v>1291</v>
      </c>
      <c r="E8263" t="s">
        <v>3161</v>
      </c>
      <c r="F8263" t="s">
        <v>3162</v>
      </c>
      <c r="G8263" t="s">
        <v>100</v>
      </c>
      <c r="H8263" t="s">
        <v>25</v>
      </c>
      <c r="I8263" t="s">
        <v>565</v>
      </c>
      <c r="J8263" t="s">
        <v>236</v>
      </c>
      <c r="K8263">
        <v>48066</v>
      </c>
      <c r="L8263" t="s">
        <v>103</v>
      </c>
      <c r="M8263" t="s">
        <v>5564</v>
      </c>
      <c r="N8263" t="s">
        <v>44</v>
      </c>
      <c r="O8263" t="s">
        <v>57</v>
      </c>
      <c r="P8263" t="s">
        <v>5565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65">
      <c r="A8264" t="s">
        <v>9925</v>
      </c>
      <c r="B8264" s="2">
        <v>42719</v>
      </c>
      <c r="C8264" s="2">
        <v>42723</v>
      </c>
      <c r="D8264" t="s">
        <v>48</v>
      </c>
      <c r="E8264" t="s">
        <v>6263</v>
      </c>
      <c r="F8264" t="s">
        <v>6264</v>
      </c>
      <c r="G8264" t="s">
        <v>100</v>
      </c>
      <c r="H8264" t="s">
        <v>25</v>
      </c>
      <c r="I8264" t="s">
        <v>1709</v>
      </c>
      <c r="J8264" t="s">
        <v>1710</v>
      </c>
      <c r="K8264">
        <v>72701</v>
      </c>
      <c r="L8264" t="s">
        <v>28</v>
      </c>
      <c r="M8264" t="s">
        <v>1404</v>
      </c>
      <c r="N8264" t="s">
        <v>44</v>
      </c>
      <c r="O8264" t="s">
        <v>88</v>
      </c>
      <c r="P8264" t="s">
        <v>1405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65">
      <c r="A8265" t="s">
        <v>9926</v>
      </c>
      <c r="B8265" s="2">
        <v>42260</v>
      </c>
      <c r="C8265" s="2">
        <v>42264</v>
      </c>
      <c r="D8265" t="s">
        <v>48</v>
      </c>
      <c r="E8265" t="s">
        <v>4900</v>
      </c>
      <c r="F8265" t="s">
        <v>4901</v>
      </c>
      <c r="G8265" t="s">
        <v>24</v>
      </c>
      <c r="H8265" t="s">
        <v>25</v>
      </c>
      <c r="I8265" t="s">
        <v>1524</v>
      </c>
      <c r="J8265" t="s">
        <v>86</v>
      </c>
      <c r="K8265">
        <v>28540</v>
      </c>
      <c r="L8265" t="s">
        <v>28</v>
      </c>
      <c r="M8265" t="s">
        <v>2475</v>
      </c>
      <c r="N8265" t="s">
        <v>44</v>
      </c>
      <c r="O8265" t="s">
        <v>73</v>
      </c>
      <c r="P8265" t="s">
        <v>2476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65">
      <c r="A8266" t="s">
        <v>9927</v>
      </c>
      <c r="B8266" s="2">
        <v>42003</v>
      </c>
      <c r="C8266" s="2">
        <v>42008</v>
      </c>
      <c r="D8266" t="s">
        <v>48</v>
      </c>
      <c r="E8266" t="s">
        <v>1690</v>
      </c>
      <c r="F8266" t="s">
        <v>1691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9928</v>
      </c>
      <c r="N8266" t="s">
        <v>44</v>
      </c>
      <c r="O8266" t="s">
        <v>76</v>
      </c>
      <c r="P8266" t="s">
        <v>9929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65">
      <c r="A8267" t="s">
        <v>9927</v>
      </c>
      <c r="B8267" s="2">
        <v>42003</v>
      </c>
      <c r="C8267" s="2">
        <v>42008</v>
      </c>
      <c r="D8267" t="s">
        <v>48</v>
      </c>
      <c r="E8267" t="s">
        <v>1690</v>
      </c>
      <c r="F8267" t="s">
        <v>1691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3350</v>
      </c>
      <c r="N8267" t="s">
        <v>44</v>
      </c>
      <c r="O8267" t="s">
        <v>73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65">
      <c r="A8268" t="s">
        <v>9930</v>
      </c>
      <c r="B8268" s="2">
        <v>41758</v>
      </c>
      <c r="C8268" s="2">
        <v>41763</v>
      </c>
      <c r="D8268" t="s">
        <v>48</v>
      </c>
      <c r="E8268" t="s">
        <v>2890</v>
      </c>
      <c r="F8268" t="s">
        <v>2891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1685</v>
      </c>
      <c r="N8268" t="s">
        <v>69</v>
      </c>
      <c r="O8268" t="s">
        <v>70</v>
      </c>
      <c r="P8268" t="s">
        <v>1686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65">
      <c r="A8269" t="s">
        <v>9931</v>
      </c>
      <c r="B8269" s="2">
        <v>42765</v>
      </c>
      <c r="C8269" s="2">
        <v>42772</v>
      </c>
      <c r="D8269" t="s">
        <v>48</v>
      </c>
      <c r="E8269" t="s">
        <v>3654</v>
      </c>
      <c r="F8269" t="s">
        <v>3655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6951</v>
      </c>
      <c r="N8269" t="s">
        <v>30</v>
      </c>
      <c r="O8269" t="s">
        <v>54</v>
      </c>
      <c r="P8269" t="s">
        <v>6952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65">
      <c r="A8270" t="s">
        <v>9931</v>
      </c>
      <c r="B8270" s="2">
        <v>42765</v>
      </c>
      <c r="C8270" s="2">
        <v>42772</v>
      </c>
      <c r="D8270" t="s">
        <v>48</v>
      </c>
      <c r="E8270" t="s">
        <v>3654</v>
      </c>
      <c r="F8270" t="s">
        <v>3655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2176</v>
      </c>
      <c r="N8270" t="s">
        <v>44</v>
      </c>
      <c r="O8270" t="s">
        <v>577</v>
      </c>
      <c r="P8270" t="s">
        <v>2177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65">
      <c r="A8271" t="s">
        <v>9931</v>
      </c>
      <c r="B8271" s="2">
        <v>42765</v>
      </c>
      <c r="C8271" s="2">
        <v>42772</v>
      </c>
      <c r="D8271" t="s">
        <v>48</v>
      </c>
      <c r="E8271" t="s">
        <v>3654</v>
      </c>
      <c r="F8271" t="s">
        <v>3655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7950</v>
      </c>
      <c r="N8271" t="s">
        <v>69</v>
      </c>
      <c r="O8271" t="s">
        <v>70</v>
      </c>
      <c r="P8271" t="s">
        <v>7951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65">
      <c r="A8272" t="s">
        <v>9931</v>
      </c>
      <c r="B8272" s="2">
        <v>42765</v>
      </c>
      <c r="C8272" s="2">
        <v>42772</v>
      </c>
      <c r="D8272" t="s">
        <v>48</v>
      </c>
      <c r="E8272" t="s">
        <v>3654</v>
      </c>
      <c r="F8272" t="s">
        <v>3655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999</v>
      </c>
      <c r="N8272" t="s">
        <v>44</v>
      </c>
      <c r="O8272" t="s">
        <v>66</v>
      </c>
      <c r="P8272" t="s">
        <v>1000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65">
      <c r="A8273" t="s">
        <v>9932</v>
      </c>
      <c r="B8273" s="2">
        <v>42729</v>
      </c>
      <c r="C8273" s="2">
        <v>42735</v>
      </c>
      <c r="D8273" t="s">
        <v>48</v>
      </c>
      <c r="E8273" t="s">
        <v>4805</v>
      </c>
      <c r="F8273" t="s">
        <v>4806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1591</v>
      </c>
      <c r="N8273" t="s">
        <v>30</v>
      </c>
      <c r="O8273" t="s">
        <v>34</v>
      </c>
      <c r="P8273" t="s">
        <v>1592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65">
      <c r="A8274" t="s">
        <v>9933</v>
      </c>
      <c r="B8274" s="2">
        <v>42663</v>
      </c>
      <c r="C8274" s="2">
        <v>42668</v>
      </c>
      <c r="D8274" t="s">
        <v>48</v>
      </c>
      <c r="E8274" t="s">
        <v>4200</v>
      </c>
      <c r="F8274" t="s">
        <v>4201</v>
      </c>
      <c r="G8274" t="s">
        <v>39</v>
      </c>
      <c r="H8274" t="s">
        <v>25</v>
      </c>
      <c r="I8274" t="s">
        <v>9141</v>
      </c>
      <c r="J8274" t="s">
        <v>41</v>
      </c>
      <c r="K8274">
        <v>92020</v>
      </c>
      <c r="L8274" t="s">
        <v>42</v>
      </c>
      <c r="M8274" t="s">
        <v>7867</v>
      </c>
      <c r="N8274" t="s">
        <v>30</v>
      </c>
      <c r="O8274" t="s">
        <v>34</v>
      </c>
      <c r="P8274" t="s">
        <v>7868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65">
      <c r="A8275" t="s">
        <v>9934</v>
      </c>
      <c r="B8275" s="2">
        <v>42168</v>
      </c>
      <c r="C8275" s="2">
        <v>42170</v>
      </c>
      <c r="D8275" t="s">
        <v>21</v>
      </c>
      <c r="E8275" t="s">
        <v>8240</v>
      </c>
      <c r="F8275" t="s">
        <v>8241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3957</v>
      </c>
      <c r="N8275" t="s">
        <v>44</v>
      </c>
      <c r="O8275" t="s">
        <v>66</v>
      </c>
      <c r="P8275" t="s">
        <v>3958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65">
      <c r="A8276" t="s">
        <v>9935</v>
      </c>
      <c r="B8276" s="2">
        <v>42916</v>
      </c>
      <c r="C8276" s="2">
        <v>42920</v>
      </c>
      <c r="D8276" t="s">
        <v>48</v>
      </c>
      <c r="E8276" t="s">
        <v>4599</v>
      </c>
      <c r="F8276" t="s">
        <v>4600</v>
      </c>
      <c r="G8276" t="s">
        <v>39</v>
      </c>
      <c r="H8276" t="s">
        <v>25</v>
      </c>
      <c r="I8276" t="s">
        <v>2298</v>
      </c>
      <c r="J8276" t="s">
        <v>265</v>
      </c>
      <c r="K8276">
        <v>10550</v>
      </c>
      <c r="L8276" t="s">
        <v>146</v>
      </c>
      <c r="M8276" t="s">
        <v>6101</v>
      </c>
      <c r="N8276" t="s">
        <v>44</v>
      </c>
      <c r="O8276" t="s">
        <v>57</v>
      </c>
      <c r="P8276" t="s">
        <v>6102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65">
      <c r="A8277" t="s">
        <v>9936</v>
      </c>
      <c r="B8277" s="2">
        <v>42181</v>
      </c>
      <c r="C8277" s="2">
        <v>42185</v>
      </c>
      <c r="D8277" t="s">
        <v>48</v>
      </c>
      <c r="E8277" t="s">
        <v>7679</v>
      </c>
      <c r="F8277" t="s">
        <v>7680</v>
      </c>
      <c r="G8277" t="s">
        <v>100</v>
      </c>
      <c r="H8277" t="s">
        <v>25</v>
      </c>
      <c r="I8277" t="s">
        <v>1120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65">
      <c r="A8278" t="s">
        <v>9937</v>
      </c>
      <c r="B8278" s="2">
        <v>42421</v>
      </c>
      <c r="C8278" s="2">
        <v>42425</v>
      </c>
      <c r="D8278" t="s">
        <v>48</v>
      </c>
      <c r="E8278" t="s">
        <v>9824</v>
      </c>
      <c r="F8278" t="s">
        <v>9825</v>
      </c>
      <c r="G8278" t="s">
        <v>100</v>
      </c>
      <c r="H8278" t="s">
        <v>25</v>
      </c>
      <c r="I8278" t="s">
        <v>900</v>
      </c>
      <c r="J8278" t="s">
        <v>52</v>
      </c>
      <c r="K8278">
        <v>33614</v>
      </c>
      <c r="L8278" t="s">
        <v>28</v>
      </c>
      <c r="M8278" t="s">
        <v>3174</v>
      </c>
      <c r="N8278" t="s">
        <v>44</v>
      </c>
      <c r="O8278" t="s">
        <v>73</v>
      </c>
      <c r="P8278" t="s">
        <v>3175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65">
      <c r="A8279" t="s">
        <v>9937</v>
      </c>
      <c r="B8279" s="2">
        <v>42421</v>
      </c>
      <c r="C8279" s="2">
        <v>42425</v>
      </c>
      <c r="D8279" t="s">
        <v>48</v>
      </c>
      <c r="E8279" t="s">
        <v>9824</v>
      </c>
      <c r="F8279" t="s">
        <v>9825</v>
      </c>
      <c r="G8279" t="s">
        <v>100</v>
      </c>
      <c r="H8279" t="s">
        <v>25</v>
      </c>
      <c r="I8279" t="s">
        <v>900</v>
      </c>
      <c r="J8279" t="s">
        <v>52</v>
      </c>
      <c r="K8279">
        <v>33614</v>
      </c>
      <c r="L8279" t="s">
        <v>28</v>
      </c>
      <c r="M8279" t="s">
        <v>3574</v>
      </c>
      <c r="N8279" t="s">
        <v>44</v>
      </c>
      <c r="O8279" t="s">
        <v>73</v>
      </c>
      <c r="P8279" t="s">
        <v>3575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65">
      <c r="A8280" t="s">
        <v>9937</v>
      </c>
      <c r="B8280" s="2">
        <v>42421</v>
      </c>
      <c r="C8280" s="2">
        <v>42425</v>
      </c>
      <c r="D8280" t="s">
        <v>48</v>
      </c>
      <c r="E8280" t="s">
        <v>9824</v>
      </c>
      <c r="F8280" t="s">
        <v>9825</v>
      </c>
      <c r="G8280" t="s">
        <v>100</v>
      </c>
      <c r="H8280" t="s">
        <v>25</v>
      </c>
      <c r="I8280" t="s">
        <v>900</v>
      </c>
      <c r="J8280" t="s">
        <v>52</v>
      </c>
      <c r="K8280">
        <v>33614</v>
      </c>
      <c r="L8280" t="s">
        <v>28</v>
      </c>
      <c r="M8280" t="s">
        <v>2875</v>
      </c>
      <c r="N8280" t="s">
        <v>44</v>
      </c>
      <c r="O8280" t="s">
        <v>57</v>
      </c>
      <c r="P8280" t="s">
        <v>2876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65">
      <c r="A8281" t="s">
        <v>9938</v>
      </c>
      <c r="B8281" s="2">
        <v>42847</v>
      </c>
      <c r="C8281" s="2">
        <v>42851</v>
      </c>
      <c r="D8281" t="s">
        <v>48</v>
      </c>
      <c r="E8281" t="s">
        <v>1972</v>
      </c>
      <c r="F8281" t="s">
        <v>1973</v>
      </c>
      <c r="G8281" t="s">
        <v>24</v>
      </c>
      <c r="H8281" t="s">
        <v>25</v>
      </c>
      <c r="I8281" t="s">
        <v>495</v>
      </c>
      <c r="J8281" t="s">
        <v>1273</v>
      </c>
      <c r="K8281">
        <v>31907</v>
      </c>
      <c r="L8281" t="s">
        <v>28</v>
      </c>
      <c r="M8281" t="s">
        <v>3517</v>
      </c>
      <c r="N8281" t="s">
        <v>44</v>
      </c>
      <c r="O8281" t="s">
        <v>57</v>
      </c>
      <c r="P8281" t="s">
        <v>3518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65">
      <c r="A8282" t="s">
        <v>9939</v>
      </c>
      <c r="B8282" s="2">
        <v>42864</v>
      </c>
      <c r="C8282" s="2">
        <v>42865</v>
      </c>
      <c r="D8282" t="s">
        <v>186</v>
      </c>
      <c r="E8282" t="s">
        <v>1782</v>
      </c>
      <c r="F8282" t="s">
        <v>1783</v>
      </c>
      <c r="G8282" t="s">
        <v>39</v>
      </c>
      <c r="H8282" t="s">
        <v>25</v>
      </c>
      <c r="I8282" t="s">
        <v>1524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65">
      <c r="A8283" t="s">
        <v>9939</v>
      </c>
      <c r="B8283" s="2">
        <v>42864</v>
      </c>
      <c r="C8283" s="2">
        <v>42865</v>
      </c>
      <c r="D8283" t="s">
        <v>186</v>
      </c>
      <c r="E8283" t="s">
        <v>1782</v>
      </c>
      <c r="F8283" t="s">
        <v>1783</v>
      </c>
      <c r="G8283" t="s">
        <v>39</v>
      </c>
      <c r="H8283" t="s">
        <v>25</v>
      </c>
      <c r="I8283" t="s">
        <v>1524</v>
      </c>
      <c r="J8283" t="s">
        <v>86</v>
      </c>
      <c r="K8283">
        <v>28540</v>
      </c>
      <c r="L8283" t="s">
        <v>28</v>
      </c>
      <c r="M8283" t="s">
        <v>3382</v>
      </c>
      <c r="N8283" t="s">
        <v>30</v>
      </c>
      <c r="O8283" t="s">
        <v>34</v>
      </c>
      <c r="P8283" t="s">
        <v>3383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65">
      <c r="A8284" t="s">
        <v>9940</v>
      </c>
      <c r="B8284" s="2">
        <v>42359</v>
      </c>
      <c r="C8284" s="2">
        <v>42364</v>
      </c>
      <c r="D8284" t="s">
        <v>21</v>
      </c>
      <c r="E8284" t="s">
        <v>3765</v>
      </c>
      <c r="F8284" t="s">
        <v>3766</v>
      </c>
      <c r="G8284" t="s">
        <v>100</v>
      </c>
      <c r="H8284" t="s">
        <v>25</v>
      </c>
      <c r="I8284" t="s">
        <v>9313</v>
      </c>
      <c r="J8284" t="s">
        <v>209</v>
      </c>
      <c r="K8284">
        <v>60174</v>
      </c>
      <c r="L8284" t="s">
        <v>103</v>
      </c>
      <c r="M8284" t="s">
        <v>3305</v>
      </c>
      <c r="N8284" t="s">
        <v>69</v>
      </c>
      <c r="O8284" t="s">
        <v>682</v>
      </c>
      <c r="P8284" t="s">
        <v>3306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65">
      <c r="A8285" t="s">
        <v>9940</v>
      </c>
      <c r="B8285" s="2">
        <v>42359</v>
      </c>
      <c r="C8285" s="2">
        <v>42364</v>
      </c>
      <c r="D8285" t="s">
        <v>21</v>
      </c>
      <c r="E8285" t="s">
        <v>3765</v>
      </c>
      <c r="F8285" t="s">
        <v>3766</v>
      </c>
      <c r="G8285" t="s">
        <v>100</v>
      </c>
      <c r="H8285" t="s">
        <v>25</v>
      </c>
      <c r="I8285" t="s">
        <v>9313</v>
      </c>
      <c r="J8285" t="s">
        <v>209</v>
      </c>
      <c r="K8285">
        <v>60174</v>
      </c>
      <c r="L8285" t="s">
        <v>103</v>
      </c>
      <c r="M8285" t="s">
        <v>2841</v>
      </c>
      <c r="N8285" t="s">
        <v>44</v>
      </c>
      <c r="O8285" t="s">
        <v>66</v>
      </c>
      <c r="P8285" t="s">
        <v>2842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65">
      <c r="A8286" t="s">
        <v>9940</v>
      </c>
      <c r="B8286" s="2">
        <v>42359</v>
      </c>
      <c r="C8286" s="2">
        <v>42364</v>
      </c>
      <c r="D8286" t="s">
        <v>21</v>
      </c>
      <c r="E8286" t="s">
        <v>3765</v>
      </c>
      <c r="F8286" t="s">
        <v>3766</v>
      </c>
      <c r="G8286" t="s">
        <v>100</v>
      </c>
      <c r="H8286" t="s">
        <v>25</v>
      </c>
      <c r="I8286" t="s">
        <v>9313</v>
      </c>
      <c r="J8286" t="s">
        <v>209</v>
      </c>
      <c r="K8286">
        <v>60174</v>
      </c>
      <c r="L8286" t="s">
        <v>103</v>
      </c>
      <c r="M8286" t="s">
        <v>3026</v>
      </c>
      <c r="N8286" t="s">
        <v>69</v>
      </c>
      <c r="O8286" t="s">
        <v>159</v>
      </c>
      <c r="P8286" t="s">
        <v>3027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65">
      <c r="A8287" t="s">
        <v>9940</v>
      </c>
      <c r="B8287" s="2">
        <v>42359</v>
      </c>
      <c r="C8287" s="2">
        <v>42364</v>
      </c>
      <c r="D8287" t="s">
        <v>21</v>
      </c>
      <c r="E8287" t="s">
        <v>3765</v>
      </c>
      <c r="F8287" t="s">
        <v>3766</v>
      </c>
      <c r="G8287" t="s">
        <v>100</v>
      </c>
      <c r="H8287" t="s">
        <v>25</v>
      </c>
      <c r="I8287" t="s">
        <v>9313</v>
      </c>
      <c r="J8287" t="s">
        <v>209</v>
      </c>
      <c r="K8287">
        <v>60174</v>
      </c>
      <c r="L8287" t="s">
        <v>103</v>
      </c>
      <c r="M8287" t="s">
        <v>1878</v>
      </c>
      <c r="N8287" t="s">
        <v>30</v>
      </c>
      <c r="O8287" t="s">
        <v>63</v>
      </c>
      <c r="P8287" t="s">
        <v>1879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65">
      <c r="A8288" t="s">
        <v>9941</v>
      </c>
      <c r="B8288" s="2">
        <v>41863</v>
      </c>
      <c r="C8288" s="2">
        <v>41867</v>
      </c>
      <c r="D8288" t="s">
        <v>48</v>
      </c>
      <c r="E8288" t="s">
        <v>7000</v>
      </c>
      <c r="F8288" t="s">
        <v>7001</v>
      </c>
      <c r="G8288" t="s">
        <v>100</v>
      </c>
      <c r="H8288" t="s">
        <v>25</v>
      </c>
      <c r="I8288" t="s">
        <v>1421</v>
      </c>
      <c r="J8288" t="s">
        <v>52</v>
      </c>
      <c r="K8288">
        <v>33180</v>
      </c>
      <c r="L8288" t="s">
        <v>28</v>
      </c>
      <c r="M8288" t="s">
        <v>9094</v>
      </c>
      <c r="N8288" t="s">
        <v>44</v>
      </c>
      <c r="O8288" t="s">
        <v>88</v>
      </c>
      <c r="P8288" t="s">
        <v>9095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65">
      <c r="A8289" t="s">
        <v>9941</v>
      </c>
      <c r="B8289" s="2">
        <v>41863</v>
      </c>
      <c r="C8289" s="2">
        <v>41867</v>
      </c>
      <c r="D8289" t="s">
        <v>48</v>
      </c>
      <c r="E8289" t="s">
        <v>7000</v>
      </c>
      <c r="F8289" t="s">
        <v>7001</v>
      </c>
      <c r="G8289" t="s">
        <v>100</v>
      </c>
      <c r="H8289" t="s">
        <v>25</v>
      </c>
      <c r="I8289" t="s">
        <v>1421</v>
      </c>
      <c r="J8289" t="s">
        <v>52</v>
      </c>
      <c r="K8289">
        <v>33180</v>
      </c>
      <c r="L8289" t="s">
        <v>28</v>
      </c>
      <c r="M8289" t="s">
        <v>1459</v>
      </c>
      <c r="N8289" t="s">
        <v>44</v>
      </c>
      <c r="O8289" t="s">
        <v>66</v>
      </c>
      <c r="P8289" t="s">
        <v>1460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65">
      <c r="A8290" t="s">
        <v>9941</v>
      </c>
      <c r="B8290" s="2">
        <v>41863</v>
      </c>
      <c r="C8290" s="2">
        <v>41867</v>
      </c>
      <c r="D8290" t="s">
        <v>48</v>
      </c>
      <c r="E8290" t="s">
        <v>7000</v>
      </c>
      <c r="F8290" t="s">
        <v>7001</v>
      </c>
      <c r="G8290" t="s">
        <v>100</v>
      </c>
      <c r="H8290" t="s">
        <v>25</v>
      </c>
      <c r="I8290" t="s">
        <v>1421</v>
      </c>
      <c r="J8290" t="s">
        <v>52</v>
      </c>
      <c r="K8290">
        <v>33180</v>
      </c>
      <c r="L8290" t="s">
        <v>28</v>
      </c>
      <c r="M8290" t="s">
        <v>2820</v>
      </c>
      <c r="N8290" t="s">
        <v>69</v>
      </c>
      <c r="O8290" t="s">
        <v>159</v>
      </c>
      <c r="P8290" t="s">
        <v>2821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65">
      <c r="A8291" t="s">
        <v>9941</v>
      </c>
      <c r="B8291" s="2">
        <v>41863</v>
      </c>
      <c r="C8291" s="2">
        <v>41867</v>
      </c>
      <c r="D8291" t="s">
        <v>48</v>
      </c>
      <c r="E8291" t="s">
        <v>7000</v>
      </c>
      <c r="F8291" t="s">
        <v>7001</v>
      </c>
      <c r="G8291" t="s">
        <v>100</v>
      </c>
      <c r="H8291" t="s">
        <v>25</v>
      </c>
      <c r="I8291" t="s">
        <v>1421</v>
      </c>
      <c r="J8291" t="s">
        <v>52</v>
      </c>
      <c r="K8291">
        <v>33180</v>
      </c>
      <c r="L8291" t="s">
        <v>28</v>
      </c>
      <c r="M8291" t="s">
        <v>5428</v>
      </c>
      <c r="N8291" t="s">
        <v>44</v>
      </c>
      <c r="O8291" t="s">
        <v>76</v>
      </c>
      <c r="P8291" t="s">
        <v>5429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65">
      <c r="A8292" t="s">
        <v>9941</v>
      </c>
      <c r="B8292" s="2">
        <v>41863</v>
      </c>
      <c r="C8292" s="2">
        <v>41867</v>
      </c>
      <c r="D8292" t="s">
        <v>48</v>
      </c>
      <c r="E8292" t="s">
        <v>7000</v>
      </c>
      <c r="F8292" t="s">
        <v>7001</v>
      </c>
      <c r="G8292" t="s">
        <v>100</v>
      </c>
      <c r="H8292" t="s">
        <v>25</v>
      </c>
      <c r="I8292" t="s">
        <v>1421</v>
      </c>
      <c r="J8292" t="s">
        <v>52</v>
      </c>
      <c r="K8292">
        <v>33180</v>
      </c>
      <c r="L8292" t="s">
        <v>28</v>
      </c>
      <c r="M8292" t="s">
        <v>6841</v>
      </c>
      <c r="N8292" t="s">
        <v>44</v>
      </c>
      <c r="O8292" t="s">
        <v>577</v>
      </c>
      <c r="P8292" t="s">
        <v>6842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65">
      <c r="A8293" t="s">
        <v>9941</v>
      </c>
      <c r="B8293" s="2">
        <v>41863</v>
      </c>
      <c r="C8293" s="2">
        <v>41867</v>
      </c>
      <c r="D8293" t="s">
        <v>48</v>
      </c>
      <c r="E8293" t="s">
        <v>7000</v>
      </c>
      <c r="F8293" t="s">
        <v>7001</v>
      </c>
      <c r="G8293" t="s">
        <v>100</v>
      </c>
      <c r="H8293" t="s">
        <v>25</v>
      </c>
      <c r="I8293" t="s">
        <v>1421</v>
      </c>
      <c r="J8293" t="s">
        <v>52</v>
      </c>
      <c r="K8293">
        <v>33180</v>
      </c>
      <c r="L8293" t="s">
        <v>28</v>
      </c>
      <c r="M8293" t="s">
        <v>4569</v>
      </c>
      <c r="N8293" t="s">
        <v>44</v>
      </c>
      <c r="O8293" t="s">
        <v>45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65">
      <c r="A8294" t="s">
        <v>9942</v>
      </c>
      <c r="B8294" s="2">
        <v>42349</v>
      </c>
      <c r="C8294" s="2">
        <v>42353</v>
      </c>
      <c r="D8294" t="s">
        <v>48</v>
      </c>
      <c r="E8294" t="s">
        <v>563</v>
      </c>
      <c r="F8294" t="s">
        <v>564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5941</v>
      </c>
      <c r="N8294" t="s">
        <v>44</v>
      </c>
      <c r="O8294" t="s">
        <v>73</v>
      </c>
      <c r="P8294" t="s">
        <v>5942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65">
      <c r="A8295" t="s">
        <v>9943</v>
      </c>
      <c r="B8295" s="2">
        <v>43042</v>
      </c>
      <c r="C8295" s="2">
        <v>43046</v>
      </c>
      <c r="D8295" t="s">
        <v>48</v>
      </c>
      <c r="E8295" t="s">
        <v>6641</v>
      </c>
      <c r="F8295" t="s">
        <v>6642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4862</v>
      </c>
      <c r="N8295" t="s">
        <v>44</v>
      </c>
      <c r="O8295" t="s">
        <v>73</v>
      </c>
      <c r="P8295" t="s">
        <v>4863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65">
      <c r="A8296" t="s">
        <v>9944</v>
      </c>
      <c r="B8296" s="2">
        <v>42807</v>
      </c>
      <c r="C8296" s="2">
        <v>42811</v>
      </c>
      <c r="D8296" t="s">
        <v>48</v>
      </c>
      <c r="E8296" t="s">
        <v>3008</v>
      </c>
      <c r="F8296" t="s">
        <v>3009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4768</v>
      </c>
      <c r="N8296" t="s">
        <v>69</v>
      </c>
      <c r="O8296" t="s">
        <v>70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65">
      <c r="A8297" t="s">
        <v>9945</v>
      </c>
      <c r="B8297" s="2">
        <v>42520</v>
      </c>
      <c r="C8297" s="2">
        <v>42524</v>
      </c>
      <c r="D8297" t="s">
        <v>48</v>
      </c>
      <c r="E8297" t="s">
        <v>4143</v>
      </c>
      <c r="F8297" t="s">
        <v>4144</v>
      </c>
      <c r="G8297" t="s">
        <v>39</v>
      </c>
      <c r="H8297" t="s">
        <v>25</v>
      </c>
      <c r="I8297" t="s">
        <v>1128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65">
      <c r="A8298" t="s">
        <v>9945</v>
      </c>
      <c r="B8298" s="2">
        <v>42520</v>
      </c>
      <c r="C8298" s="2">
        <v>42524</v>
      </c>
      <c r="D8298" t="s">
        <v>48</v>
      </c>
      <c r="E8298" t="s">
        <v>4143</v>
      </c>
      <c r="F8298" t="s">
        <v>4144</v>
      </c>
      <c r="G8298" t="s">
        <v>39</v>
      </c>
      <c r="H8298" t="s">
        <v>25</v>
      </c>
      <c r="I8298" t="s">
        <v>1128</v>
      </c>
      <c r="J8298" t="s">
        <v>317</v>
      </c>
      <c r="K8298">
        <v>22204</v>
      </c>
      <c r="L8298" t="s">
        <v>28</v>
      </c>
      <c r="M8298" t="s">
        <v>856</v>
      </c>
      <c r="N8298" t="s">
        <v>69</v>
      </c>
      <c r="O8298" t="s">
        <v>159</v>
      </c>
      <c r="P8298" t="s">
        <v>857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65">
      <c r="A8299" t="s">
        <v>9946</v>
      </c>
      <c r="B8299" s="2">
        <v>42190</v>
      </c>
      <c r="C8299" s="2">
        <v>42196</v>
      </c>
      <c r="D8299" t="s">
        <v>48</v>
      </c>
      <c r="E8299" t="s">
        <v>2296</v>
      </c>
      <c r="F8299" t="s">
        <v>2297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5760</v>
      </c>
      <c r="N8299" t="s">
        <v>30</v>
      </c>
      <c r="O8299" t="s">
        <v>63</v>
      </c>
      <c r="P8299" t="s">
        <v>5761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65">
      <c r="A8300" t="s">
        <v>9946</v>
      </c>
      <c r="B8300" s="2">
        <v>42190</v>
      </c>
      <c r="C8300" s="2">
        <v>42196</v>
      </c>
      <c r="D8300" t="s">
        <v>48</v>
      </c>
      <c r="E8300" t="s">
        <v>2296</v>
      </c>
      <c r="F8300" t="s">
        <v>2297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2368</v>
      </c>
      <c r="N8300" t="s">
        <v>44</v>
      </c>
      <c r="O8300" t="s">
        <v>45</v>
      </c>
      <c r="P8300" t="s">
        <v>2369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65">
      <c r="A8301" t="s">
        <v>9947</v>
      </c>
      <c r="B8301" s="2">
        <v>41709</v>
      </c>
      <c r="C8301" s="2">
        <v>41713</v>
      </c>
      <c r="D8301" t="s">
        <v>48</v>
      </c>
      <c r="E8301" t="s">
        <v>5088</v>
      </c>
      <c r="F8301" t="s">
        <v>5089</v>
      </c>
      <c r="G8301" t="s">
        <v>24</v>
      </c>
      <c r="H8301" t="s">
        <v>25</v>
      </c>
      <c r="I8301" t="s">
        <v>565</v>
      </c>
      <c r="J8301" t="s">
        <v>41</v>
      </c>
      <c r="K8301">
        <v>95661</v>
      </c>
      <c r="L8301" t="s">
        <v>42</v>
      </c>
      <c r="M8301" t="s">
        <v>7018</v>
      </c>
      <c r="N8301" t="s">
        <v>44</v>
      </c>
      <c r="O8301" t="s">
        <v>66</v>
      </c>
      <c r="P8301" t="s">
        <v>7019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65">
      <c r="A8302" t="s">
        <v>9948</v>
      </c>
      <c r="B8302" s="2">
        <v>42114</v>
      </c>
      <c r="C8302" s="2">
        <v>42118</v>
      </c>
      <c r="D8302" t="s">
        <v>48</v>
      </c>
      <c r="E8302" t="s">
        <v>1895</v>
      </c>
      <c r="F8302" t="s">
        <v>1896</v>
      </c>
      <c r="G8302" t="s">
        <v>24</v>
      </c>
      <c r="H8302" t="s">
        <v>25</v>
      </c>
      <c r="I8302" t="s">
        <v>880</v>
      </c>
      <c r="J8302" t="s">
        <v>236</v>
      </c>
      <c r="K8302">
        <v>48234</v>
      </c>
      <c r="L8302" t="s">
        <v>103</v>
      </c>
      <c r="M8302" t="s">
        <v>956</v>
      </c>
      <c r="N8302" t="s">
        <v>44</v>
      </c>
      <c r="O8302" t="s">
        <v>171</v>
      </c>
      <c r="P8302" t="s">
        <v>957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65">
      <c r="A8303" t="s">
        <v>9949</v>
      </c>
      <c r="B8303" s="2">
        <v>42942</v>
      </c>
      <c r="C8303" s="2">
        <v>42948</v>
      </c>
      <c r="D8303" t="s">
        <v>48</v>
      </c>
      <c r="E8303" t="s">
        <v>3665</v>
      </c>
      <c r="F8303" t="s">
        <v>3666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8232</v>
      </c>
      <c r="N8303" t="s">
        <v>69</v>
      </c>
      <c r="O8303" t="s">
        <v>159</v>
      </c>
      <c r="P8303" t="s">
        <v>8233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65">
      <c r="A8304" t="s">
        <v>9949</v>
      </c>
      <c r="B8304" s="2">
        <v>42942</v>
      </c>
      <c r="C8304" s="2">
        <v>42948</v>
      </c>
      <c r="D8304" t="s">
        <v>48</v>
      </c>
      <c r="E8304" t="s">
        <v>3665</v>
      </c>
      <c r="F8304" t="s">
        <v>3666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2584</v>
      </c>
      <c r="N8304" t="s">
        <v>30</v>
      </c>
      <c r="O8304" t="s">
        <v>34</v>
      </c>
      <c r="P8304" t="s">
        <v>2585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65">
      <c r="A8305" t="s">
        <v>9950</v>
      </c>
      <c r="B8305" s="2">
        <v>41943</v>
      </c>
      <c r="C8305" s="2">
        <v>41945</v>
      </c>
      <c r="D8305" t="s">
        <v>21</v>
      </c>
      <c r="E8305" t="s">
        <v>5803</v>
      </c>
      <c r="F8305" t="s">
        <v>5804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2023</v>
      </c>
      <c r="N8305" t="s">
        <v>69</v>
      </c>
      <c r="O8305" t="s">
        <v>70</v>
      </c>
      <c r="P8305" t="s">
        <v>2024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65">
      <c r="A8306" t="s">
        <v>9951</v>
      </c>
      <c r="B8306" s="2">
        <v>43042</v>
      </c>
      <c r="C8306" s="2">
        <v>43048</v>
      </c>
      <c r="D8306" t="s">
        <v>48</v>
      </c>
      <c r="E8306" t="s">
        <v>6479</v>
      </c>
      <c r="F8306" t="s">
        <v>6480</v>
      </c>
      <c r="G8306" t="s">
        <v>24</v>
      </c>
      <c r="H8306" t="s">
        <v>25</v>
      </c>
      <c r="I8306" t="s">
        <v>5961</v>
      </c>
      <c r="J8306" t="s">
        <v>41</v>
      </c>
      <c r="K8306">
        <v>93309</v>
      </c>
      <c r="L8306" t="s">
        <v>42</v>
      </c>
      <c r="M8306" t="s">
        <v>8323</v>
      </c>
      <c r="N8306" t="s">
        <v>30</v>
      </c>
      <c r="O8306" t="s">
        <v>54</v>
      </c>
      <c r="P8306" t="s">
        <v>8324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65">
      <c r="A8307" t="s">
        <v>9952</v>
      </c>
      <c r="B8307" s="2">
        <v>42593</v>
      </c>
      <c r="C8307" s="2">
        <v>42598</v>
      </c>
      <c r="D8307" t="s">
        <v>48</v>
      </c>
      <c r="E8307" t="s">
        <v>1668</v>
      </c>
      <c r="F8307" t="s">
        <v>1669</v>
      </c>
      <c r="G8307" t="s">
        <v>100</v>
      </c>
      <c r="H8307" t="s">
        <v>25</v>
      </c>
      <c r="I8307" t="s">
        <v>4555</v>
      </c>
      <c r="J8307" t="s">
        <v>648</v>
      </c>
      <c r="K8307">
        <v>74133</v>
      </c>
      <c r="L8307" t="s">
        <v>103</v>
      </c>
      <c r="M8307" t="s">
        <v>2647</v>
      </c>
      <c r="N8307" t="s">
        <v>44</v>
      </c>
      <c r="O8307" t="s">
        <v>88</v>
      </c>
      <c r="P8307" t="s">
        <v>2648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65">
      <c r="A8308" t="s">
        <v>9952</v>
      </c>
      <c r="B8308" s="2">
        <v>42593</v>
      </c>
      <c r="C8308" s="2">
        <v>42598</v>
      </c>
      <c r="D8308" t="s">
        <v>48</v>
      </c>
      <c r="E8308" t="s">
        <v>1668</v>
      </c>
      <c r="F8308" t="s">
        <v>1669</v>
      </c>
      <c r="G8308" t="s">
        <v>100</v>
      </c>
      <c r="H8308" t="s">
        <v>25</v>
      </c>
      <c r="I8308" t="s">
        <v>4555</v>
      </c>
      <c r="J8308" t="s">
        <v>648</v>
      </c>
      <c r="K8308">
        <v>74133</v>
      </c>
      <c r="L8308" t="s">
        <v>103</v>
      </c>
      <c r="M8308" t="s">
        <v>2217</v>
      </c>
      <c r="N8308" t="s">
        <v>44</v>
      </c>
      <c r="O8308" t="s">
        <v>73</v>
      </c>
      <c r="P8308" t="s">
        <v>2218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65">
      <c r="A8309" t="s">
        <v>9952</v>
      </c>
      <c r="B8309" s="2">
        <v>42593</v>
      </c>
      <c r="C8309" s="2">
        <v>42598</v>
      </c>
      <c r="D8309" t="s">
        <v>48</v>
      </c>
      <c r="E8309" t="s">
        <v>1668</v>
      </c>
      <c r="F8309" t="s">
        <v>1669</v>
      </c>
      <c r="G8309" t="s">
        <v>100</v>
      </c>
      <c r="H8309" t="s">
        <v>25</v>
      </c>
      <c r="I8309" t="s">
        <v>4555</v>
      </c>
      <c r="J8309" t="s">
        <v>648</v>
      </c>
      <c r="K8309">
        <v>74133</v>
      </c>
      <c r="L8309" t="s">
        <v>103</v>
      </c>
      <c r="M8309" t="s">
        <v>6816</v>
      </c>
      <c r="N8309" t="s">
        <v>44</v>
      </c>
      <c r="O8309" t="s">
        <v>73</v>
      </c>
      <c r="P8309" t="s">
        <v>6817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65">
      <c r="A8310" t="s">
        <v>9953</v>
      </c>
      <c r="B8310" s="2">
        <v>42576</v>
      </c>
      <c r="C8310" s="2">
        <v>42576</v>
      </c>
      <c r="D8310" t="s">
        <v>1291</v>
      </c>
      <c r="E8310" t="s">
        <v>5327</v>
      </c>
      <c r="F8310" t="s">
        <v>5328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4060</v>
      </c>
      <c r="N8310" t="s">
        <v>44</v>
      </c>
      <c r="O8310" t="s">
        <v>66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65">
      <c r="A8311" t="s">
        <v>9954</v>
      </c>
      <c r="B8311" s="2">
        <v>41699</v>
      </c>
      <c r="C8311" s="2">
        <v>41705</v>
      </c>
      <c r="D8311" t="s">
        <v>48</v>
      </c>
      <c r="E8311" t="s">
        <v>4632</v>
      </c>
      <c r="F8311" t="s">
        <v>4633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5204</v>
      </c>
      <c r="N8311" t="s">
        <v>44</v>
      </c>
      <c r="O8311" t="s">
        <v>57</v>
      </c>
      <c r="P8311" t="s">
        <v>5205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65">
      <c r="A8312" t="s">
        <v>9954</v>
      </c>
      <c r="B8312" s="2">
        <v>41699</v>
      </c>
      <c r="C8312" s="2">
        <v>41705</v>
      </c>
      <c r="D8312" t="s">
        <v>48</v>
      </c>
      <c r="E8312" t="s">
        <v>4632</v>
      </c>
      <c r="F8312" t="s">
        <v>4633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5283</v>
      </c>
      <c r="N8312" t="s">
        <v>30</v>
      </c>
      <c r="O8312" t="s">
        <v>54</v>
      </c>
      <c r="P8312" t="s">
        <v>5284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65">
      <c r="A8313" t="s">
        <v>9955</v>
      </c>
      <c r="B8313" s="2">
        <v>42761</v>
      </c>
      <c r="C8313" s="2">
        <v>42766</v>
      </c>
      <c r="D8313" t="s">
        <v>48</v>
      </c>
      <c r="E8313" t="s">
        <v>1845</v>
      </c>
      <c r="F8313" t="s">
        <v>1846</v>
      </c>
      <c r="G8313" t="s">
        <v>24</v>
      </c>
      <c r="H8313" t="s">
        <v>25</v>
      </c>
      <c r="I8313" t="s">
        <v>495</v>
      </c>
      <c r="J8313" t="s">
        <v>1273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65">
      <c r="A8314" t="s">
        <v>9955</v>
      </c>
      <c r="B8314" s="2">
        <v>42761</v>
      </c>
      <c r="C8314" s="2">
        <v>42766</v>
      </c>
      <c r="D8314" t="s">
        <v>48</v>
      </c>
      <c r="E8314" t="s">
        <v>1845</v>
      </c>
      <c r="F8314" t="s">
        <v>1846</v>
      </c>
      <c r="G8314" t="s">
        <v>24</v>
      </c>
      <c r="H8314" t="s">
        <v>25</v>
      </c>
      <c r="I8314" t="s">
        <v>495</v>
      </c>
      <c r="J8314" t="s">
        <v>1273</v>
      </c>
      <c r="K8314">
        <v>31907</v>
      </c>
      <c r="L8314" t="s">
        <v>28</v>
      </c>
      <c r="M8314" t="s">
        <v>6153</v>
      </c>
      <c r="N8314" t="s">
        <v>69</v>
      </c>
      <c r="O8314" t="s">
        <v>70</v>
      </c>
      <c r="P8314" t="s">
        <v>6154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65">
      <c r="A8315" t="s">
        <v>9956</v>
      </c>
      <c r="B8315" s="2">
        <v>41832</v>
      </c>
      <c r="C8315" s="2">
        <v>41836</v>
      </c>
      <c r="D8315" t="s">
        <v>48</v>
      </c>
      <c r="E8315" t="s">
        <v>3233</v>
      </c>
      <c r="F8315" t="s">
        <v>3234</v>
      </c>
      <c r="G8315" t="s">
        <v>100</v>
      </c>
      <c r="H8315" t="s">
        <v>25</v>
      </c>
      <c r="I8315" t="s">
        <v>7866</v>
      </c>
      <c r="J8315" t="s">
        <v>102</v>
      </c>
      <c r="K8315">
        <v>77573</v>
      </c>
      <c r="L8315" t="s">
        <v>103</v>
      </c>
      <c r="M8315" t="s">
        <v>3335</v>
      </c>
      <c r="N8315" t="s">
        <v>30</v>
      </c>
      <c r="O8315" t="s">
        <v>34</v>
      </c>
      <c r="P8315" t="s">
        <v>3336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65">
      <c r="A8316" t="s">
        <v>9956</v>
      </c>
      <c r="B8316" s="2">
        <v>41832</v>
      </c>
      <c r="C8316" s="2">
        <v>41836</v>
      </c>
      <c r="D8316" t="s">
        <v>48</v>
      </c>
      <c r="E8316" t="s">
        <v>3233</v>
      </c>
      <c r="F8316" t="s">
        <v>3234</v>
      </c>
      <c r="G8316" t="s">
        <v>100</v>
      </c>
      <c r="H8316" t="s">
        <v>25</v>
      </c>
      <c r="I8316" t="s">
        <v>7866</v>
      </c>
      <c r="J8316" t="s">
        <v>102</v>
      </c>
      <c r="K8316">
        <v>77573</v>
      </c>
      <c r="L8316" t="s">
        <v>103</v>
      </c>
      <c r="M8316" t="s">
        <v>3303</v>
      </c>
      <c r="N8316" t="s">
        <v>44</v>
      </c>
      <c r="O8316" t="s">
        <v>267</v>
      </c>
      <c r="P8316" t="s">
        <v>3304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65">
      <c r="A8317" t="s">
        <v>9956</v>
      </c>
      <c r="B8317" s="2">
        <v>41832</v>
      </c>
      <c r="C8317" s="2">
        <v>41836</v>
      </c>
      <c r="D8317" t="s">
        <v>48</v>
      </c>
      <c r="E8317" t="s">
        <v>3233</v>
      </c>
      <c r="F8317" t="s">
        <v>3234</v>
      </c>
      <c r="G8317" t="s">
        <v>100</v>
      </c>
      <c r="H8317" t="s">
        <v>25</v>
      </c>
      <c r="I8317" t="s">
        <v>7866</v>
      </c>
      <c r="J8317" t="s">
        <v>102</v>
      </c>
      <c r="K8317">
        <v>77573</v>
      </c>
      <c r="L8317" t="s">
        <v>103</v>
      </c>
      <c r="M8317" t="s">
        <v>2748</v>
      </c>
      <c r="N8317" t="s">
        <v>44</v>
      </c>
      <c r="O8317" t="s">
        <v>66</v>
      </c>
      <c r="P8317" t="s">
        <v>2749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65">
      <c r="A8318" t="s">
        <v>9956</v>
      </c>
      <c r="B8318" s="2">
        <v>41832</v>
      </c>
      <c r="C8318" s="2">
        <v>41836</v>
      </c>
      <c r="D8318" t="s">
        <v>48</v>
      </c>
      <c r="E8318" t="s">
        <v>3233</v>
      </c>
      <c r="F8318" t="s">
        <v>3234</v>
      </c>
      <c r="G8318" t="s">
        <v>100</v>
      </c>
      <c r="H8318" t="s">
        <v>25</v>
      </c>
      <c r="I8318" t="s">
        <v>7866</v>
      </c>
      <c r="J8318" t="s">
        <v>102</v>
      </c>
      <c r="K8318">
        <v>77573</v>
      </c>
      <c r="L8318" t="s">
        <v>103</v>
      </c>
      <c r="M8318" t="s">
        <v>566</v>
      </c>
      <c r="N8318" t="s">
        <v>44</v>
      </c>
      <c r="O8318" t="s">
        <v>88</v>
      </c>
      <c r="P8318" t="s">
        <v>567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65">
      <c r="A8319" t="s">
        <v>9957</v>
      </c>
      <c r="B8319" s="2">
        <v>42836</v>
      </c>
      <c r="C8319" s="2">
        <v>42841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2224</v>
      </c>
      <c r="J8319" t="s">
        <v>86</v>
      </c>
      <c r="K8319">
        <v>27217</v>
      </c>
      <c r="L8319" t="s">
        <v>28</v>
      </c>
      <c r="M8319" t="s">
        <v>3537</v>
      </c>
      <c r="N8319" t="s">
        <v>44</v>
      </c>
      <c r="O8319" t="s">
        <v>66</v>
      </c>
      <c r="P8319" t="s">
        <v>3538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65">
      <c r="A8320" t="s">
        <v>9957</v>
      </c>
      <c r="B8320" s="2">
        <v>42836</v>
      </c>
      <c r="C8320" s="2">
        <v>42841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2224</v>
      </c>
      <c r="J8320" t="s">
        <v>86</v>
      </c>
      <c r="K8320">
        <v>27217</v>
      </c>
      <c r="L8320" t="s">
        <v>28</v>
      </c>
      <c r="M8320" t="s">
        <v>4849</v>
      </c>
      <c r="N8320" t="s">
        <v>44</v>
      </c>
      <c r="O8320" t="s">
        <v>66</v>
      </c>
      <c r="P8320" t="s">
        <v>4850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65">
      <c r="A8321" t="s">
        <v>9958</v>
      </c>
      <c r="B8321" s="2">
        <v>43052</v>
      </c>
      <c r="C8321" s="2">
        <v>43057</v>
      </c>
      <c r="D8321" t="s">
        <v>48</v>
      </c>
      <c r="E8321" t="s">
        <v>1663</v>
      </c>
      <c r="F8321" t="s">
        <v>1664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2351</v>
      </c>
      <c r="N8321" t="s">
        <v>44</v>
      </c>
      <c r="O8321" t="s">
        <v>57</v>
      </c>
      <c r="P8321" t="s">
        <v>2352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65">
      <c r="A8322" t="s">
        <v>9959</v>
      </c>
      <c r="B8322" s="2">
        <v>42343</v>
      </c>
      <c r="C8322" s="2">
        <v>42344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815</v>
      </c>
      <c r="J8322" t="s">
        <v>102</v>
      </c>
      <c r="K8322">
        <v>75220</v>
      </c>
      <c r="L8322" t="s">
        <v>103</v>
      </c>
      <c r="M8322" t="s">
        <v>6245</v>
      </c>
      <c r="N8322" t="s">
        <v>44</v>
      </c>
      <c r="O8322" t="s">
        <v>66</v>
      </c>
      <c r="P8322" t="s">
        <v>6246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65">
      <c r="A8323" t="s">
        <v>9960</v>
      </c>
      <c r="B8323" s="2">
        <v>42639</v>
      </c>
      <c r="C8323" s="2">
        <v>42644</v>
      </c>
      <c r="D8323" t="s">
        <v>48</v>
      </c>
      <c r="E8323" t="s">
        <v>5530</v>
      </c>
      <c r="F8323" t="s">
        <v>5531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3574</v>
      </c>
      <c r="N8323" t="s">
        <v>44</v>
      </c>
      <c r="O8323" t="s">
        <v>73</v>
      </c>
      <c r="P8323" t="s">
        <v>8596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65">
      <c r="A8324" t="s">
        <v>9961</v>
      </c>
      <c r="B8324" s="2">
        <v>42693</v>
      </c>
      <c r="C8324" s="2">
        <v>42699</v>
      </c>
      <c r="D8324" t="s">
        <v>48</v>
      </c>
      <c r="E8324" t="s">
        <v>3738</v>
      </c>
      <c r="F8324" t="s">
        <v>3739</v>
      </c>
      <c r="G8324" t="s">
        <v>24</v>
      </c>
      <c r="H8324" t="s">
        <v>25</v>
      </c>
      <c r="I8324" t="s">
        <v>1174</v>
      </c>
      <c r="J8324" t="s">
        <v>265</v>
      </c>
      <c r="K8324">
        <v>11561</v>
      </c>
      <c r="L8324" t="s">
        <v>146</v>
      </c>
      <c r="M8324" t="s">
        <v>6513</v>
      </c>
      <c r="N8324" t="s">
        <v>44</v>
      </c>
      <c r="O8324" t="s">
        <v>76</v>
      </c>
      <c r="P8324" t="s">
        <v>6514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65">
      <c r="A8325" t="s">
        <v>9961</v>
      </c>
      <c r="B8325" s="2">
        <v>42693</v>
      </c>
      <c r="C8325" s="2">
        <v>42699</v>
      </c>
      <c r="D8325" t="s">
        <v>48</v>
      </c>
      <c r="E8325" t="s">
        <v>3738</v>
      </c>
      <c r="F8325" t="s">
        <v>3739</v>
      </c>
      <c r="G8325" t="s">
        <v>24</v>
      </c>
      <c r="H8325" t="s">
        <v>25</v>
      </c>
      <c r="I8325" t="s">
        <v>1174</v>
      </c>
      <c r="J8325" t="s">
        <v>265</v>
      </c>
      <c r="K8325">
        <v>11561</v>
      </c>
      <c r="L8325" t="s">
        <v>146</v>
      </c>
      <c r="M8325" t="s">
        <v>1640</v>
      </c>
      <c r="N8325" t="s">
        <v>44</v>
      </c>
      <c r="O8325" t="s">
        <v>88</v>
      </c>
      <c r="P8325" t="s">
        <v>1641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65">
      <c r="A8326" t="s">
        <v>9962</v>
      </c>
      <c r="B8326" s="2">
        <v>42986</v>
      </c>
      <c r="C8326" s="2">
        <v>42987</v>
      </c>
      <c r="D8326" t="s">
        <v>186</v>
      </c>
      <c r="E8326" t="s">
        <v>8240</v>
      </c>
      <c r="F8326" t="s">
        <v>8241</v>
      </c>
      <c r="G8326" t="s">
        <v>100</v>
      </c>
      <c r="H8326" t="s">
        <v>25</v>
      </c>
      <c r="I8326" t="s">
        <v>2333</v>
      </c>
      <c r="J8326" t="s">
        <v>52</v>
      </c>
      <c r="K8326">
        <v>33012</v>
      </c>
      <c r="L8326" t="s">
        <v>28</v>
      </c>
      <c r="M8326" t="s">
        <v>1638</v>
      </c>
      <c r="N8326" t="s">
        <v>44</v>
      </c>
      <c r="O8326" t="s">
        <v>57</v>
      </c>
      <c r="P8326" t="s">
        <v>1639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65">
      <c r="A8327" t="s">
        <v>9962</v>
      </c>
      <c r="B8327" s="2">
        <v>42986</v>
      </c>
      <c r="C8327" s="2">
        <v>42987</v>
      </c>
      <c r="D8327" t="s">
        <v>186</v>
      </c>
      <c r="E8327" t="s">
        <v>8240</v>
      </c>
      <c r="F8327" t="s">
        <v>8241</v>
      </c>
      <c r="G8327" t="s">
        <v>100</v>
      </c>
      <c r="H8327" t="s">
        <v>25</v>
      </c>
      <c r="I8327" t="s">
        <v>2333</v>
      </c>
      <c r="J8327" t="s">
        <v>52</v>
      </c>
      <c r="K8327">
        <v>33012</v>
      </c>
      <c r="L8327" t="s">
        <v>28</v>
      </c>
      <c r="M8327" t="s">
        <v>3860</v>
      </c>
      <c r="N8327" t="s">
        <v>69</v>
      </c>
      <c r="O8327" t="s">
        <v>70</v>
      </c>
      <c r="P8327" t="s">
        <v>3861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65">
      <c r="A8328" t="s">
        <v>9963</v>
      </c>
      <c r="B8328" s="2">
        <v>42937</v>
      </c>
      <c r="C8328" s="2">
        <v>42940</v>
      </c>
      <c r="D8328" t="s">
        <v>21</v>
      </c>
      <c r="E8328" t="s">
        <v>1080</v>
      </c>
      <c r="F8328" t="s">
        <v>1081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748</v>
      </c>
      <c r="N8328" t="s">
        <v>44</v>
      </c>
      <c r="O8328" t="s">
        <v>73</v>
      </c>
      <c r="P8328" t="s">
        <v>749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65">
      <c r="A8329" t="s">
        <v>9963</v>
      </c>
      <c r="B8329" s="2">
        <v>42937</v>
      </c>
      <c r="C8329" s="2">
        <v>42940</v>
      </c>
      <c r="D8329" t="s">
        <v>21</v>
      </c>
      <c r="E8329" t="s">
        <v>1080</v>
      </c>
      <c r="F8329" t="s">
        <v>1081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4306</v>
      </c>
      <c r="N8329" t="s">
        <v>44</v>
      </c>
      <c r="O8329" t="s">
        <v>73</v>
      </c>
      <c r="P8329" t="s">
        <v>4307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65">
      <c r="A8330" t="s">
        <v>9964</v>
      </c>
      <c r="B8330" s="2">
        <v>43014</v>
      </c>
      <c r="C8330" s="2">
        <v>43019</v>
      </c>
      <c r="D8330" t="s">
        <v>48</v>
      </c>
      <c r="E8330" t="s">
        <v>1658</v>
      </c>
      <c r="F8330" t="s">
        <v>1659</v>
      </c>
      <c r="G8330" t="s">
        <v>24</v>
      </c>
      <c r="H8330" t="s">
        <v>25</v>
      </c>
      <c r="I8330" t="s">
        <v>1094</v>
      </c>
      <c r="J8330" t="s">
        <v>788</v>
      </c>
      <c r="K8330">
        <v>7109</v>
      </c>
      <c r="L8330" t="s">
        <v>146</v>
      </c>
      <c r="M8330" t="s">
        <v>4192</v>
      </c>
      <c r="N8330" t="s">
        <v>44</v>
      </c>
      <c r="O8330" t="s">
        <v>88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65">
      <c r="A8331" t="s">
        <v>9964</v>
      </c>
      <c r="B8331" s="2">
        <v>43014</v>
      </c>
      <c r="C8331" s="2">
        <v>43019</v>
      </c>
      <c r="D8331" t="s">
        <v>48</v>
      </c>
      <c r="E8331" t="s">
        <v>1658</v>
      </c>
      <c r="F8331" t="s">
        <v>1659</v>
      </c>
      <c r="G8331" t="s">
        <v>24</v>
      </c>
      <c r="H8331" t="s">
        <v>25</v>
      </c>
      <c r="I8331" t="s">
        <v>1094</v>
      </c>
      <c r="J8331" t="s">
        <v>788</v>
      </c>
      <c r="K8331">
        <v>7109</v>
      </c>
      <c r="L8331" t="s">
        <v>146</v>
      </c>
      <c r="M8331" t="s">
        <v>3818</v>
      </c>
      <c r="N8331" t="s">
        <v>44</v>
      </c>
      <c r="O8331" t="s">
        <v>88</v>
      </c>
      <c r="P8331" t="s">
        <v>3819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65">
      <c r="A8332" t="s">
        <v>9965</v>
      </c>
      <c r="B8332" s="2">
        <v>43046</v>
      </c>
      <c r="C8332" s="2">
        <v>43050</v>
      </c>
      <c r="D8332" t="s">
        <v>48</v>
      </c>
      <c r="E8332" t="s">
        <v>1921</v>
      </c>
      <c r="F8332" t="s">
        <v>1922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9966</v>
      </c>
      <c r="N8332" t="s">
        <v>69</v>
      </c>
      <c r="O8332" t="s">
        <v>159</v>
      </c>
      <c r="P8332" t="s">
        <v>9967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65">
      <c r="A8333" t="s">
        <v>9968</v>
      </c>
      <c r="B8333" s="2">
        <v>42438</v>
      </c>
      <c r="C8333" s="2">
        <v>42441</v>
      </c>
      <c r="D8333" t="s">
        <v>186</v>
      </c>
      <c r="E8333" t="s">
        <v>4368</v>
      </c>
      <c r="F8333" t="s">
        <v>4369</v>
      </c>
      <c r="G8333" t="s">
        <v>24</v>
      </c>
      <c r="H8333" t="s">
        <v>25</v>
      </c>
      <c r="I8333" t="s">
        <v>9969</v>
      </c>
      <c r="J8333" t="s">
        <v>1246</v>
      </c>
      <c r="K8333">
        <v>1810</v>
      </c>
      <c r="L8333" t="s">
        <v>146</v>
      </c>
      <c r="M8333" t="s">
        <v>2351</v>
      </c>
      <c r="N8333" t="s">
        <v>44</v>
      </c>
      <c r="O8333" t="s">
        <v>57</v>
      </c>
      <c r="P8333" t="s">
        <v>2352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65">
      <c r="A8334" t="s">
        <v>9968</v>
      </c>
      <c r="B8334" s="2">
        <v>42438</v>
      </c>
      <c r="C8334" s="2">
        <v>42441</v>
      </c>
      <c r="D8334" t="s">
        <v>186</v>
      </c>
      <c r="E8334" t="s">
        <v>4368</v>
      </c>
      <c r="F8334" t="s">
        <v>4369</v>
      </c>
      <c r="G8334" t="s">
        <v>24</v>
      </c>
      <c r="H8334" t="s">
        <v>25</v>
      </c>
      <c r="I8334" t="s">
        <v>9969</v>
      </c>
      <c r="J8334" t="s">
        <v>1246</v>
      </c>
      <c r="K8334">
        <v>1810</v>
      </c>
      <c r="L8334" t="s">
        <v>146</v>
      </c>
      <c r="M8334" t="s">
        <v>1842</v>
      </c>
      <c r="N8334" t="s">
        <v>30</v>
      </c>
      <c r="O8334" t="s">
        <v>34</v>
      </c>
      <c r="P8334" t="s">
        <v>1843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65">
      <c r="A8335" t="s">
        <v>9968</v>
      </c>
      <c r="B8335" s="2">
        <v>42438</v>
      </c>
      <c r="C8335" s="2">
        <v>42441</v>
      </c>
      <c r="D8335" t="s">
        <v>186</v>
      </c>
      <c r="E8335" t="s">
        <v>4368</v>
      </c>
      <c r="F8335" t="s">
        <v>4369</v>
      </c>
      <c r="G8335" t="s">
        <v>24</v>
      </c>
      <c r="H8335" t="s">
        <v>25</v>
      </c>
      <c r="I8335" t="s">
        <v>9969</v>
      </c>
      <c r="J8335" t="s">
        <v>1246</v>
      </c>
      <c r="K8335">
        <v>1810</v>
      </c>
      <c r="L8335" t="s">
        <v>146</v>
      </c>
      <c r="M8335" t="s">
        <v>8739</v>
      </c>
      <c r="N8335" t="s">
        <v>44</v>
      </c>
      <c r="O8335" t="s">
        <v>88</v>
      </c>
      <c r="P8335" t="s">
        <v>8740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65">
      <c r="A8336" t="s">
        <v>9968</v>
      </c>
      <c r="B8336" s="2">
        <v>42438</v>
      </c>
      <c r="C8336" s="2">
        <v>42441</v>
      </c>
      <c r="D8336" t="s">
        <v>186</v>
      </c>
      <c r="E8336" t="s">
        <v>4368</v>
      </c>
      <c r="F8336" t="s">
        <v>4369</v>
      </c>
      <c r="G8336" t="s">
        <v>24</v>
      </c>
      <c r="H8336" t="s">
        <v>25</v>
      </c>
      <c r="I8336" t="s">
        <v>9969</v>
      </c>
      <c r="J8336" t="s">
        <v>1246</v>
      </c>
      <c r="K8336">
        <v>1810</v>
      </c>
      <c r="L8336" t="s">
        <v>146</v>
      </c>
      <c r="M8336" t="s">
        <v>2212</v>
      </c>
      <c r="N8336" t="s">
        <v>44</v>
      </c>
      <c r="O8336" t="s">
        <v>73</v>
      </c>
      <c r="P8336" t="s">
        <v>3606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65">
      <c r="A8337" t="s">
        <v>9970</v>
      </c>
      <c r="B8337" s="2">
        <v>42868</v>
      </c>
      <c r="C8337" s="2">
        <v>42873</v>
      </c>
      <c r="D8337" t="s">
        <v>21</v>
      </c>
      <c r="E8337" t="s">
        <v>1682</v>
      </c>
      <c r="F8337" t="s">
        <v>1683</v>
      </c>
      <c r="G8337" t="s">
        <v>100</v>
      </c>
      <c r="H8337" t="s">
        <v>25</v>
      </c>
      <c r="I8337" t="s">
        <v>605</v>
      </c>
      <c r="J8337" t="s">
        <v>243</v>
      </c>
      <c r="K8337">
        <v>19711</v>
      </c>
      <c r="L8337" t="s">
        <v>146</v>
      </c>
      <c r="M8337" t="s">
        <v>4808</v>
      </c>
      <c r="N8337" t="s">
        <v>44</v>
      </c>
      <c r="O8337" t="s">
        <v>73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65">
      <c r="A8338" t="s">
        <v>9971</v>
      </c>
      <c r="B8338" s="2">
        <v>42553</v>
      </c>
      <c r="C8338" s="2">
        <v>42559</v>
      </c>
      <c r="D8338" t="s">
        <v>48</v>
      </c>
      <c r="E8338" t="s">
        <v>2890</v>
      </c>
      <c r="F8338" t="s">
        <v>2891</v>
      </c>
      <c r="G8338" t="s">
        <v>24</v>
      </c>
      <c r="H8338" t="s">
        <v>25</v>
      </c>
      <c r="I8338" t="s">
        <v>1128</v>
      </c>
      <c r="J8338" t="s">
        <v>317</v>
      </c>
      <c r="K8338">
        <v>22204</v>
      </c>
      <c r="L8338" t="s">
        <v>28</v>
      </c>
      <c r="M8338" t="s">
        <v>9972</v>
      </c>
      <c r="N8338" t="s">
        <v>44</v>
      </c>
      <c r="O8338" t="s">
        <v>66</v>
      </c>
      <c r="P8338" t="s">
        <v>9973</v>
      </c>
      <c r="Q8338">
        <v>7.7</v>
      </c>
      <c r="R8338">
        <v>2</v>
      </c>
      <c r="S8338">
        <v>0</v>
      </c>
      <c r="T8338">
        <v>3.157</v>
      </c>
    </row>
    <row r="8339" spans="1:20" x14ac:dyDescent="0.65">
      <c r="A8339" t="s">
        <v>9974</v>
      </c>
      <c r="B8339" s="2">
        <v>42000</v>
      </c>
      <c r="C8339" s="2">
        <v>42007</v>
      </c>
      <c r="D8339" t="s">
        <v>48</v>
      </c>
      <c r="E8339" t="s">
        <v>4966</v>
      </c>
      <c r="F8339" t="s">
        <v>4967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9325</v>
      </c>
      <c r="N8339" t="s">
        <v>44</v>
      </c>
      <c r="O8339" t="s">
        <v>88</v>
      </c>
      <c r="P8339" t="s">
        <v>9326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65">
      <c r="A8340" t="s">
        <v>9974</v>
      </c>
      <c r="B8340" s="2">
        <v>42000</v>
      </c>
      <c r="C8340" s="2">
        <v>42007</v>
      </c>
      <c r="D8340" t="s">
        <v>48</v>
      </c>
      <c r="E8340" t="s">
        <v>4966</v>
      </c>
      <c r="F8340" t="s">
        <v>4967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3026</v>
      </c>
      <c r="N8340" t="s">
        <v>69</v>
      </c>
      <c r="O8340" t="s">
        <v>159</v>
      </c>
      <c r="P8340" t="s">
        <v>3027</v>
      </c>
      <c r="Q8340">
        <v>498</v>
      </c>
      <c r="R8340">
        <v>5</v>
      </c>
      <c r="S8340">
        <v>0</v>
      </c>
      <c r="T8340">
        <v>184.26</v>
      </c>
    </row>
    <row r="8341" spans="1:20" x14ac:dyDescent="0.65">
      <c r="A8341" t="s">
        <v>9975</v>
      </c>
      <c r="B8341" s="2">
        <v>42838</v>
      </c>
      <c r="C8341" s="2">
        <v>42842</v>
      </c>
      <c r="D8341" t="s">
        <v>48</v>
      </c>
      <c r="E8341" t="s">
        <v>3808</v>
      </c>
      <c r="F8341" t="s">
        <v>3809</v>
      </c>
      <c r="G8341" t="s">
        <v>39</v>
      </c>
      <c r="H8341" t="s">
        <v>25</v>
      </c>
      <c r="I8341" t="s">
        <v>1180</v>
      </c>
      <c r="J8341" t="s">
        <v>41</v>
      </c>
      <c r="K8341">
        <v>92345</v>
      </c>
      <c r="L8341" t="s">
        <v>42</v>
      </c>
      <c r="M8341" t="s">
        <v>4846</v>
      </c>
      <c r="N8341" t="s">
        <v>30</v>
      </c>
      <c r="O8341" t="s">
        <v>34</v>
      </c>
      <c r="P8341" t="s">
        <v>4847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65">
      <c r="A8342" t="s">
        <v>9976</v>
      </c>
      <c r="B8342" s="2">
        <v>41957</v>
      </c>
      <c r="C8342" s="2">
        <v>41963</v>
      </c>
      <c r="D8342" t="s">
        <v>48</v>
      </c>
      <c r="E8342" t="s">
        <v>3532</v>
      </c>
      <c r="F8342" t="s">
        <v>3533</v>
      </c>
      <c r="G8342" t="s">
        <v>24</v>
      </c>
      <c r="H8342" t="s">
        <v>25</v>
      </c>
      <c r="I8342" t="s">
        <v>4881</v>
      </c>
      <c r="J8342" t="s">
        <v>317</v>
      </c>
      <c r="K8342">
        <v>23320</v>
      </c>
      <c r="L8342" t="s">
        <v>28</v>
      </c>
      <c r="M8342" t="s">
        <v>3981</v>
      </c>
      <c r="N8342" t="s">
        <v>44</v>
      </c>
      <c r="O8342" t="s">
        <v>88</v>
      </c>
      <c r="P8342" t="s">
        <v>3982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65">
      <c r="A8343" t="s">
        <v>9977</v>
      </c>
      <c r="B8343" s="2">
        <v>42897</v>
      </c>
      <c r="C8343" s="2">
        <v>42900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2198</v>
      </c>
      <c r="N8343" t="s">
        <v>44</v>
      </c>
      <c r="O8343" t="s">
        <v>76</v>
      </c>
      <c r="P8343" t="s">
        <v>2199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65">
      <c r="A8344" t="s">
        <v>9978</v>
      </c>
      <c r="B8344" s="2">
        <v>42699</v>
      </c>
      <c r="C8344" s="2">
        <v>42704</v>
      </c>
      <c r="D8344" t="s">
        <v>48</v>
      </c>
      <c r="E8344" t="s">
        <v>2269</v>
      </c>
      <c r="F8344" t="s">
        <v>2270</v>
      </c>
      <c r="G8344" t="s">
        <v>24</v>
      </c>
      <c r="H8344" t="s">
        <v>25</v>
      </c>
      <c r="I8344" t="s">
        <v>1684</v>
      </c>
      <c r="J8344" t="s">
        <v>356</v>
      </c>
      <c r="K8344">
        <v>35810</v>
      </c>
      <c r="L8344" t="s">
        <v>28</v>
      </c>
      <c r="M8344" t="s">
        <v>1827</v>
      </c>
      <c r="N8344" t="s">
        <v>44</v>
      </c>
      <c r="O8344" t="s">
        <v>57</v>
      </c>
      <c r="P8344" t="s">
        <v>1828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65">
      <c r="A8345" t="s">
        <v>9979</v>
      </c>
      <c r="B8345" s="2">
        <v>41719</v>
      </c>
      <c r="C8345" s="2">
        <v>41723</v>
      </c>
      <c r="D8345" t="s">
        <v>48</v>
      </c>
      <c r="E8345" t="s">
        <v>2524</v>
      </c>
      <c r="F8345" t="s">
        <v>2525</v>
      </c>
      <c r="G8345" t="s">
        <v>24</v>
      </c>
      <c r="H8345" t="s">
        <v>25</v>
      </c>
      <c r="I8345" t="s">
        <v>5144</v>
      </c>
      <c r="J8345" t="s">
        <v>333</v>
      </c>
      <c r="K8345">
        <v>37918</v>
      </c>
      <c r="L8345" t="s">
        <v>28</v>
      </c>
      <c r="M8345" t="s">
        <v>850</v>
      </c>
      <c r="N8345" t="s">
        <v>44</v>
      </c>
      <c r="O8345" t="s">
        <v>45</v>
      </c>
      <c r="P8345" t="s">
        <v>851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65">
      <c r="A8346" t="s">
        <v>9979</v>
      </c>
      <c r="B8346" s="2">
        <v>41719</v>
      </c>
      <c r="C8346" s="2">
        <v>41723</v>
      </c>
      <c r="D8346" t="s">
        <v>48</v>
      </c>
      <c r="E8346" t="s">
        <v>2524</v>
      </c>
      <c r="F8346" t="s">
        <v>2525</v>
      </c>
      <c r="G8346" t="s">
        <v>24</v>
      </c>
      <c r="H8346" t="s">
        <v>25</v>
      </c>
      <c r="I8346" t="s">
        <v>5144</v>
      </c>
      <c r="J8346" t="s">
        <v>333</v>
      </c>
      <c r="K8346">
        <v>37918</v>
      </c>
      <c r="L8346" t="s">
        <v>28</v>
      </c>
      <c r="M8346" t="s">
        <v>3935</v>
      </c>
      <c r="N8346" t="s">
        <v>30</v>
      </c>
      <c r="O8346" t="s">
        <v>63</v>
      </c>
      <c r="P8346" t="s">
        <v>3936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65">
      <c r="A8347" t="s">
        <v>9979</v>
      </c>
      <c r="B8347" s="2">
        <v>41719</v>
      </c>
      <c r="C8347" s="2">
        <v>41723</v>
      </c>
      <c r="D8347" t="s">
        <v>48</v>
      </c>
      <c r="E8347" t="s">
        <v>2524</v>
      </c>
      <c r="F8347" t="s">
        <v>2525</v>
      </c>
      <c r="G8347" t="s">
        <v>24</v>
      </c>
      <c r="H8347" t="s">
        <v>25</v>
      </c>
      <c r="I8347" t="s">
        <v>5144</v>
      </c>
      <c r="J8347" t="s">
        <v>333</v>
      </c>
      <c r="K8347">
        <v>37918</v>
      </c>
      <c r="L8347" t="s">
        <v>28</v>
      </c>
      <c r="M8347" t="s">
        <v>6135</v>
      </c>
      <c r="N8347" t="s">
        <v>30</v>
      </c>
      <c r="O8347" t="s">
        <v>34</v>
      </c>
      <c r="P8347" t="s">
        <v>6136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65">
      <c r="A8348" t="s">
        <v>9980</v>
      </c>
      <c r="B8348" s="2">
        <v>42124</v>
      </c>
      <c r="C8348" s="2">
        <v>42128</v>
      </c>
      <c r="D8348" t="s">
        <v>48</v>
      </c>
      <c r="E8348" t="s">
        <v>4014</v>
      </c>
      <c r="F8348" t="s">
        <v>4015</v>
      </c>
      <c r="G8348" t="s">
        <v>39</v>
      </c>
      <c r="H8348" t="s">
        <v>25</v>
      </c>
      <c r="I8348" t="s">
        <v>1482</v>
      </c>
      <c r="J8348" t="s">
        <v>1246</v>
      </c>
      <c r="K8348">
        <v>1841</v>
      </c>
      <c r="L8348" t="s">
        <v>146</v>
      </c>
      <c r="M8348" t="s">
        <v>821</v>
      </c>
      <c r="N8348" t="s">
        <v>30</v>
      </c>
      <c r="O8348" t="s">
        <v>63</v>
      </c>
      <c r="P8348" t="s">
        <v>822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65">
      <c r="A8349" t="s">
        <v>9980</v>
      </c>
      <c r="B8349" s="2">
        <v>42124</v>
      </c>
      <c r="C8349" s="2">
        <v>42128</v>
      </c>
      <c r="D8349" t="s">
        <v>48</v>
      </c>
      <c r="E8349" t="s">
        <v>4014</v>
      </c>
      <c r="F8349" t="s">
        <v>4015</v>
      </c>
      <c r="G8349" t="s">
        <v>39</v>
      </c>
      <c r="H8349" t="s">
        <v>25</v>
      </c>
      <c r="I8349" t="s">
        <v>1482</v>
      </c>
      <c r="J8349" t="s">
        <v>1246</v>
      </c>
      <c r="K8349">
        <v>1841</v>
      </c>
      <c r="L8349" t="s">
        <v>146</v>
      </c>
      <c r="M8349" t="s">
        <v>6165</v>
      </c>
      <c r="N8349" t="s">
        <v>30</v>
      </c>
      <c r="O8349" t="s">
        <v>63</v>
      </c>
      <c r="P8349" t="s">
        <v>6166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65">
      <c r="A8350" t="s">
        <v>9980</v>
      </c>
      <c r="B8350" s="2">
        <v>42124</v>
      </c>
      <c r="C8350" s="2">
        <v>42128</v>
      </c>
      <c r="D8350" t="s">
        <v>48</v>
      </c>
      <c r="E8350" t="s">
        <v>4014</v>
      </c>
      <c r="F8350" t="s">
        <v>4015</v>
      </c>
      <c r="G8350" t="s">
        <v>39</v>
      </c>
      <c r="H8350" t="s">
        <v>25</v>
      </c>
      <c r="I8350" t="s">
        <v>1482</v>
      </c>
      <c r="J8350" t="s">
        <v>1246</v>
      </c>
      <c r="K8350">
        <v>1841</v>
      </c>
      <c r="L8350" t="s">
        <v>146</v>
      </c>
      <c r="M8350" t="s">
        <v>4028</v>
      </c>
      <c r="N8350" t="s">
        <v>69</v>
      </c>
      <c r="O8350" t="s">
        <v>70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65">
      <c r="A8351" t="s">
        <v>9980</v>
      </c>
      <c r="B8351" s="2">
        <v>42124</v>
      </c>
      <c r="C8351" s="2">
        <v>42128</v>
      </c>
      <c r="D8351" t="s">
        <v>48</v>
      </c>
      <c r="E8351" t="s">
        <v>4014</v>
      </c>
      <c r="F8351" t="s">
        <v>4015</v>
      </c>
      <c r="G8351" t="s">
        <v>39</v>
      </c>
      <c r="H8351" t="s">
        <v>25</v>
      </c>
      <c r="I8351" t="s">
        <v>1482</v>
      </c>
      <c r="J8351" t="s">
        <v>1246</v>
      </c>
      <c r="K8351">
        <v>1841</v>
      </c>
      <c r="L8351" t="s">
        <v>146</v>
      </c>
      <c r="M8351" t="s">
        <v>8010</v>
      </c>
      <c r="N8351" t="s">
        <v>30</v>
      </c>
      <c r="O8351" t="s">
        <v>63</v>
      </c>
      <c r="P8351" t="s">
        <v>8011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65">
      <c r="A8352" t="s">
        <v>9980</v>
      </c>
      <c r="B8352" s="2">
        <v>42124</v>
      </c>
      <c r="C8352" s="2">
        <v>42128</v>
      </c>
      <c r="D8352" t="s">
        <v>48</v>
      </c>
      <c r="E8352" t="s">
        <v>4014</v>
      </c>
      <c r="F8352" t="s">
        <v>4015</v>
      </c>
      <c r="G8352" t="s">
        <v>39</v>
      </c>
      <c r="H8352" t="s">
        <v>25</v>
      </c>
      <c r="I8352" t="s">
        <v>1482</v>
      </c>
      <c r="J8352" t="s">
        <v>1246</v>
      </c>
      <c r="K8352">
        <v>1841</v>
      </c>
      <c r="L8352" t="s">
        <v>146</v>
      </c>
      <c r="M8352" t="s">
        <v>4291</v>
      </c>
      <c r="N8352" t="s">
        <v>44</v>
      </c>
      <c r="O8352" t="s">
        <v>88</v>
      </c>
      <c r="P8352" t="s">
        <v>4292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65">
      <c r="A8353" t="s">
        <v>9981</v>
      </c>
      <c r="B8353" s="2">
        <v>42858</v>
      </c>
      <c r="C8353" s="2">
        <v>42863</v>
      </c>
      <c r="D8353" t="s">
        <v>48</v>
      </c>
      <c r="E8353" t="s">
        <v>5731</v>
      </c>
      <c r="F8353" t="s">
        <v>5732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8399</v>
      </c>
      <c r="N8353" t="s">
        <v>30</v>
      </c>
      <c r="O8353" t="s">
        <v>63</v>
      </c>
      <c r="P8353" t="s">
        <v>8400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65">
      <c r="A8354" t="s">
        <v>9981</v>
      </c>
      <c r="B8354" s="2">
        <v>42858</v>
      </c>
      <c r="C8354" s="2">
        <v>42863</v>
      </c>
      <c r="D8354" t="s">
        <v>48</v>
      </c>
      <c r="E8354" t="s">
        <v>5731</v>
      </c>
      <c r="F8354" t="s">
        <v>5732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2791</v>
      </c>
      <c r="N8354" t="s">
        <v>44</v>
      </c>
      <c r="O8354" t="s">
        <v>73</v>
      </c>
      <c r="P8354" t="s">
        <v>2792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65">
      <c r="A8355" t="s">
        <v>9981</v>
      </c>
      <c r="B8355" s="2">
        <v>42858</v>
      </c>
      <c r="C8355" s="2">
        <v>42863</v>
      </c>
      <c r="D8355" t="s">
        <v>48</v>
      </c>
      <c r="E8355" t="s">
        <v>5731</v>
      </c>
      <c r="F8355" t="s">
        <v>5732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883</v>
      </c>
      <c r="N8355" t="s">
        <v>30</v>
      </c>
      <c r="O8355" t="s">
        <v>54</v>
      </c>
      <c r="P8355" t="s">
        <v>884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65">
      <c r="A8356" t="s">
        <v>9981</v>
      </c>
      <c r="B8356" s="2">
        <v>42858</v>
      </c>
      <c r="C8356" s="2">
        <v>42863</v>
      </c>
      <c r="D8356" t="s">
        <v>48</v>
      </c>
      <c r="E8356" t="s">
        <v>5731</v>
      </c>
      <c r="F8356" t="s">
        <v>5732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4649</v>
      </c>
      <c r="N8356" t="s">
        <v>44</v>
      </c>
      <c r="O8356" t="s">
        <v>73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65">
      <c r="A8357" t="s">
        <v>9981</v>
      </c>
      <c r="B8357" s="2">
        <v>42858</v>
      </c>
      <c r="C8357" s="2">
        <v>42863</v>
      </c>
      <c r="D8357" t="s">
        <v>48</v>
      </c>
      <c r="E8357" t="s">
        <v>5731</v>
      </c>
      <c r="F8357" t="s">
        <v>5732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2576</v>
      </c>
      <c r="N8357" t="s">
        <v>44</v>
      </c>
      <c r="O8357" t="s">
        <v>267</v>
      </c>
      <c r="P8357" t="s">
        <v>2577</v>
      </c>
      <c r="Q8357">
        <v>8</v>
      </c>
      <c r="R8357">
        <v>2</v>
      </c>
      <c r="S8357">
        <v>0.2</v>
      </c>
      <c r="T8357">
        <v>2.8</v>
      </c>
    </row>
    <row r="8358" spans="1:20" x14ac:dyDescent="0.65">
      <c r="A8358" t="s">
        <v>9982</v>
      </c>
      <c r="B8358" s="2">
        <v>42608</v>
      </c>
      <c r="C8358" s="2">
        <v>42612</v>
      </c>
      <c r="D8358" t="s">
        <v>48</v>
      </c>
      <c r="E8358" t="s">
        <v>1658</v>
      </c>
      <c r="F8358" t="s">
        <v>1659</v>
      </c>
      <c r="G8358" t="s">
        <v>24</v>
      </c>
      <c r="H8358" t="s">
        <v>25</v>
      </c>
      <c r="I8358" t="s">
        <v>7730</v>
      </c>
      <c r="J8358" t="s">
        <v>1273</v>
      </c>
      <c r="K8358">
        <v>30605</v>
      </c>
      <c r="L8358" t="s">
        <v>28</v>
      </c>
      <c r="M8358" t="s">
        <v>5278</v>
      </c>
      <c r="N8358" t="s">
        <v>30</v>
      </c>
      <c r="O8358" t="s">
        <v>63</v>
      </c>
      <c r="P8358" t="s">
        <v>5279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65">
      <c r="A8359" t="s">
        <v>9983</v>
      </c>
      <c r="B8359" s="2">
        <v>41740</v>
      </c>
      <c r="C8359" s="2">
        <v>41747</v>
      </c>
      <c r="D8359" t="s">
        <v>48</v>
      </c>
      <c r="E8359" t="s">
        <v>4331</v>
      </c>
      <c r="F8359" t="s">
        <v>4332</v>
      </c>
      <c r="G8359" t="s">
        <v>24</v>
      </c>
      <c r="H8359" t="s">
        <v>25</v>
      </c>
      <c r="I8359" t="s">
        <v>1764</v>
      </c>
      <c r="J8359" t="s">
        <v>1765</v>
      </c>
      <c r="K8359">
        <v>59405</v>
      </c>
      <c r="L8359" t="s">
        <v>42</v>
      </c>
      <c r="M8359" t="s">
        <v>1040</v>
      </c>
      <c r="N8359" t="s">
        <v>44</v>
      </c>
      <c r="O8359" t="s">
        <v>57</v>
      </c>
      <c r="P8359" t="s">
        <v>1041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65">
      <c r="A8360" t="s">
        <v>9983</v>
      </c>
      <c r="B8360" s="2">
        <v>41740</v>
      </c>
      <c r="C8360" s="2">
        <v>41747</v>
      </c>
      <c r="D8360" t="s">
        <v>48</v>
      </c>
      <c r="E8360" t="s">
        <v>4331</v>
      </c>
      <c r="F8360" t="s">
        <v>4332</v>
      </c>
      <c r="G8360" t="s">
        <v>24</v>
      </c>
      <c r="H8360" t="s">
        <v>25</v>
      </c>
      <c r="I8360" t="s">
        <v>1764</v>
      </c>
      <c r="J8360" t="s">
        <v>1765</v>
      </c>
      <c r="K8360">
        <v>59405</v>
      </c>
      <c r="L8360" t="s">
        <v>42</v>
      </c>
      <c r="M8360" t="s">
        <v>1967</v>
      </c>
      <c r="N8360" t="s">
        <v>69</v>
      </c>
      <c r="O8360" t="s">
        <v>70</v>
      </c>
      <c r="P8360" t="s">
        <v>1968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65">
      <c r="A8361" t="s">
        <v>9983</v>
      </c>
      <c r="B8361" s="2">
        <v>41740</v>
      </c>
      <c r="C8361" s="2">
        <v>41747</v>
      </c>
      <c r="D8361" t="s">
        <v>48</v>
      </c>
      <c r="E8361" t="s">
        <v>4331</v>
      </c>
      <c r="F8361" t="s">
        <v>4332</v>
      </c>
      <c r="G8361" t="s">
        <v>24</v>
      </c>
      <c r="H8361" t="s">
        <v>25</v>
      </c>
      <c r="I8361" t="s">
        <v>1764</v>
      </c>
      <c r="J8361" t="s">
        <v>1765</v>
      </c>
      <c r="K8361">
        <v>59405</v>
      </c>
      <c r="L8361" t="s">
        <v>42</v>
      </c>
      <c r="M8361" t="s">
        <v>6517</v>
      </c>
      <c r="N8361" t="s">
        <v>69</v>
      </c>
      <c r="O8361" t="s">
        <v>159</v>
      </c>
      <c r="P8361" t="s">
        <v>6518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65">
      <c r="A8362" t="s">
        <v>9984</v>
      </c>
      <c r="B8362" s="2">
        <v>42737</v>
      </c>
      <c r="C8362" s="2">
        <v>42739</v>
      </c>
      <c r="D8362" t="s">
        <v>21</v>
      </c>
      <c r="E8362" t="s">
        <v>8656</v>
      </c>
      <c r="F8362" t="s">
        <v>8657</v>
      </c>
      <c r="G8362" t="s">
        <v>24</v>
      </c>
      <c r="H8362" t="s">
        <v>25</v>
      </c>
      <c r="I8362" t="s">
        <v>4179</v>
      </c>
      <c r="J8362" t="s">
        <v>102</v>
      </c>
      <c r="K8362">
        <v>79907</v>
      </c>
      <c r="L8362" t="s">
        <v>103</v>
      </c>
      <c r="M8362" t="s">
        <v>4139</v>
      </c>
      <c r="N8362" t="s">
        <v>44</v>
      </c>
      <c r="O8362" t="s">
        <v>66</v>
      </c>
      <c r="P8362" t="s">
        <v>4140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65">
      <c r="A8363" t="s">
        <v>9984</v>
      </c>
      <c r="B8363" s="2">
        <v>42737</v>
      </c>
      <c r="C8363" s="2">
        <v>42739</v>
      </c>
      <c r="D8363" t="s">
        <v>21</v>
      </c>
      <c r="E8363" t="s">
        <v>8656</v>
      </c>
      <c r="F8363" t="s">
        <v>8657</v>
      </c>
      <c r="G8363" t="s">
        <v>24</v>
      </c>
      <c r="H8363" t="s">
        <v>25</v>
      </c>
      <c r="I8363" t="s">
        <v>4179</v>
      </c>
      <c r="J8363" t="s">
        <v>102</v>
      </c>
      <c r="K8363">
        <v>79907</v>
      </c>
      <c r="L8363" t="s">
        <v>103</v>
      </c>
      <c r="M8363" t="s">
        <v>9628</v>
      </c>
      <c r="N8363" t="s">
        <v>44</v>
      </c>
      <c r="O8363" t="s">
        <v>76</v>
      </c>
      <c r="P8363" t="s">
        <v>9629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65">
      <c r="A8364" t="s">
        <v>9984</v>
      </c>
      <c r="B8364" s="2">
        <v>42737</v>
      </c>
      <c r="C8364" s="2">
        <v>42739</v>
      </c>
      <c r="D8364" t="s">
        <v>21</v>
      </c>
      <c r="E8364" t="s">
        <v>8656</v>
      </c>
      <c r="F8364" t="s">
        <v>8657</v>
      </c>
      <c r="G8364" t="s">
        <v>24</v>
      </c>
      <c r="H8364" t="s">
        <v>25</v>
      </c>
      <c r="I8364" t="s">
        <v>4179</v>
      </c>
      <c r="J8364" t="s">
        <v>102</v>
      </c>
      <c r="K8364">
        <v>79907</v>
      </c>
      <c r="L8364" t="s">
        <v>103</v>
      </c>
      <c r="M8364" t="s">
        <v>3811</v>
      </c>
      <c r="N8364" t="s">
        <v>30</v>
      </c>
      <c r="O8364" t="s">
        <v>54</v>
      </c>
      <c r="P8364" t="s">
        <v>3812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65">
      <c r="A8365" t="s">
        <v>9984</v>
      </c>
      <c r="B8365" s="2">
        <v>42737</v>
      </c>
      <c r="C8365" s="2">
        <v>42739</v>
      </c>
      <c r="D8365" t="s">
        <v>21</v>
      </c>
      <c r="E8365" t="s">
        <v>8656</v>
      </c>
      <c r="F8365" t="s">
        <v>8657</v>
      </c>
      <c r="G8365" t="s">
        <v>24</v>
      </c>
      <c r="H8365" t="s">
        <v>25</v>
      </c>
      <c r="I8365" t="s">
        <v>4179</v>
      </c>
      <c r="J8365" t="s">
        <v>102</v>
      </c>
      <c r="K8365">
        <v>79907</v>
      </c>
      <c r="L8365" t="s">
        <v>103</v>
      </c>
      <c r="M8365" t="s">
        <v>6101</v>
      </c>
      <c r="N8365" t="s">
        <v>44</v>
      </c>
      <c r="O8365" t="s">
        <v>57</v>
      </c>
      <c r="P8365" t="s">
        <v>6102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65">
      <c r="A8366" t="s">
        <v>9985</v>
      </c>
      <c r="B8366" s="2">
        <v>42853</v>
      </c>
      <c r="C8366" s="2">
        <v>42857</v>
      </c>
      <c r="D8366" t="s">
        <v>48</v>
      </c>
      <c r="E8366" t="s">
        <v>4575</v>
      </c>
      <c r="F8366" t="s">
        <v>4576</v>
      </c>
      <c r="G8366" t="s">
        <v>24</v>
      </c>
      <c r="H8366" t="s">
        <v>25</v>
      </c>
      <c r="I8366" t="s">
        <v>9986</v>
      </c>
      <c r="J8366" t="s">
        <v>52</v>
      </c>
      <c r="K8366">
        <v>34741</v>
      </c>
      <c r="L8366" t="s">
        <v>28</v>
      </c>
      <c r="M8366" t="s">
        <v>4596</v>
      </c>
      <c r="N8366" t="s">
        <v>69</v>
      </c>
      <c r="O8366" t="s">
        <v>70</v>
      </c>
      <c r="P8366" t="s">
        <v>4597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65">
      <c r="A8367" t="s">
        <v>9987</v>
      </c>
      <c r="B8367" s="2">
        <v>42765</v>
      </c>
      <c r="C8367" s="2">
        <v>42768</v>
      </c>
      <c r="D8367" t="s">
        <v>186</v>
      </c>
      <c r="E8367" t="s">
        <v>3765</v>
      </c>
      <c r="F8367" t="s">
        <v>3766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65">
      <c r="A8368" t="s">
        <v>9988</v>
      </c>
      <c r="B8368" s="2">
        <v>41889</v>
      </c>
      <c r="C8368" s="2">
        <v>41894</v>
      </c>
      <c r="D8368" t="s">
        <v>21</v>
      </c>
      <c r="E8368" t="s">
        <v>7941</v>
      </c>
      <c r="F8368" t="s">
        <v>7942</v>
      </c>
      <c r="G8368" t="s">
        <v>39</v>
      </c>
      <c r="H8368" t="s">
        <v>25</v>
      </c>
      <c r="I8368" t="s">
        <v>912</v>
      </c>
      <c r="J8368" t="s">
        <v>41</v>
      </c>
      <c r="K8368">
        <v>95051</v>
      </c>
      <c r="L8368" t="s">
        <v>42</v>
      </c>
      <c r="M8368" t="s">
        <v>9989</v>
      </c>
      <c r="N8368" t="s">
        <v>44</v>
      </c>
      <c r="O8368" t="s">
        <v>577</v>
      </c>
      <c r="P8368" t="s">
        <v>9990</v>
      </c>
      <c r="Q8368">
        <v>27.36</v>
      </c>
      <c r="R8368">
        <v>4</v>
      </c>
      <c r="S8368">
        <v>0</v>
      </c>
      <c r="T8368">
        <v>7.3872</v>
      </c>
    </row>
    <row r="8369" spans="1:20" x14ac:dyDescent="0.65">
      <c r="A8369" t="s">
        <v>9988</v>
      </c>
      <c r="B8369" s="2">
        <v>41889</v>
      </c>
      <c r="C8369" s="2">
        <v>41894</v>
      </c>
      <c r="D8369" t="s">
        <v>21</v>
      </c>
      <c r="E8369" t="s">
        <v>7941</v>
      </c>
      <c r="F8369" t="s">
        <v>7942</v>
      </c>
      <c r="G8369" t="s">
        <v>39</v>
      </c>
      <c r="H8369" t="s">
        <v>25</v>
      </c>
      <c r="I8369" t="s">
        <v>912</v>
      </c>
      <c r="J8369" t="s">
        <v>41</v>
      </c>
      <c r="K8369">
        <v>95051</v>
      </c>
      <c r="L8369" t="s">
        <v>42</v>
      </c>
      <c r="M8369" t="s">
        <v>6629</v>
      </c>
      <c r="N8369" t="s">
        <v>44</v>
      </c>
      <c r="O8369" t="s">
        <v>88</v>
      </c>
      <c r="P8369" t="s">
        <v>6630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65">
      <c r="A8370" t="s">
        <v>9988</v>
      </c>
      <c r="B8370" s="2">
        <v>41889</v>
      </c>
      <c r="C8370" s="2">
        <v>41894</v>
      </c>
      <c r="D8370" t="s">
        <v>21</v>
      </c>
      <c r="E8370" t="s">
        <v>7941</v>
      </c>
      <c r="F8370" t="s">
        <v>7942</v>
      </c>
      <c r="G8370" t="s">
        <v>39</v>
      </c>
      <c r="H8370" t="s">
        <v>25</v>
      </c>
      <c r="I8370" t="s">
        <v>912</v>
      </c>
      <c r="J8370" t="s">
        <v>41</v>
      </c>
      <c r="K8370">
        <v>95051</v>
      </c>
      <c r="L8370" t="s">
        <v>42</v>
      </c>
      <c r="M8370" t="s">
        <v>8898</v>
      </c>
      <c r="N8370" t="s">
        <v>44</v>
      </c>
      <c r="O8370" t="s">
        <v>73</v>
      </c>
      <c r="P8370" t="s">
        <v>8899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65">
      <c r="A8371" t="s">
        <v>9991</v>
      </c>
      <c r="B8371" s="2">
        <v>42532</v>
      </c>
      <c r="C8371" s="2">
        <v>42537</v>
      </c>
      <c r="D8371" t="s">
        <v>48</v>
      </c>
      <c r="E8371" t="s">
        <v>2307</v>
      </c>
      <c r="F8371" t="s">
        <v>2308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903</v>
      </c>
      <c r="N8371" t="s">
        <v>30</v>
      </c>
      <c r="O8371" t="s">
        <v>54</v>
      </c>
      <c r="P8371" t="s">
        <v>904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65">
      <c r="A8372" t="s">
        <v>9992</v>
      </c>
      <c r="B8372" s="2">
        <v>42660</v>
      </c>
      <c r="C8372" s="2">
        <v>42664</v>
      </c>
      <c r="D8372" t="s">
        <v>48</v>
      </c>
      <c r="E8372" t="s">
        <v>3770</v>
      </c>
      <c r="F8372" t="s">
        <v>3771</v>
      </c>
      <c r="G8372" t="s">
        <v>100</v>
      </c>
      <c r="H8372" t="s">
        <v>25</v>
      </c>
      <c r="I8372" t="s">
        <v>3495</v>
      </c>
      <c r="J8372" t="s">
        <v>41</v>
      </c>
      <c r="K8372">
        <v>93727</v>
      </c>
      <c r="L8372" t="s">
        <v>42</v>
      </c>
      <c r="M8372" t="s">
        <v>7328</v>
      </c>
      <c r="N8372" t="s">
        <v>30</v>
      </c>
      <c r="O8372" t="s">
        <v>31</v>
      </c>
      <c r="P8372" t="s">
        <v>7329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65">
      <c r="A8373" t="s">
        <v>9993</v>
      </c>
      <c r="B8373" s="2">
        <v>42000</v>
      </c>
      <c r="C8373" s="2">
        <v>42003</v>
      </c>
      <c r="D8373" t="s">
        <v>186</v>
      </c>
      <c r="E8373" t="s">
        <v>6958</v>
      </c>
      <c r="F8373" t="s">
        <v>6959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1727</v>
      </c>
      <c r="N8373" t="s">
        <v>44</v>
      </c>
      <c r="O8373" t="s">
        <v>73</v>
      </c>
      <c r="P8373" t="s">
        <v>1728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65">
      <c r="A8374" t="s">
        <v>9994</v>
      </c>
      <c r="B8374" s="2">
        <v>42698</v>
      </c>
      <c r="C8374" s="2">
        <v>42705</v>
      </c>
      <c r="D8374" t="s">
        <v>48</v>
      </c>
      <c r="E8374" t="s">
        <v>5876</v>
      </c>
      <c r="F8374" t="s">
        <v>5877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3514</v>
      </c>
      <c r="N8374" t="s">
        <v>30</v>
      </c>
      <c r="O8374" t="s">
        <v>63</v>
      </c>
      <c r="P8374" t="s">
        <v>3515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65">
      <c r="A8375" t="s">
        <v>9995</v>
      </c>
      <c r="B8375" s="2">
        <v>42684</v>
      </c>
      <c r="C8375" s="2">
        <v>42687</v>
      </c>
      <c r="D8375" t="s">
        <v>186</v>
      </c>
      <c r="E8375" t="s">
        <v>1702</v>
      </c>
      <c r="F8375" t="s">
        <v>1703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4255</v>
      </c>
      <c r="N8375" t="s">
        <v>44</v>
      </c>
      <c r="O8375" t="s">
        <v>57</v>
      </c>
      <c r="P8375" t="s">
        <v>4256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65">
      <c r="A8376" t="s">
        <v>9996</v>
      </c>
      <c r="B8376" s="2">
        <v>42009</v>
      </c>
      <c r="C8376" s="2">
        <v>42014</v>
      </c>
      <c r="D8376" t="s">
        <v>48</v>
      </c>
      <c r="E8376" t="s">
        <v>2603</v>
      </c>
      <c r="F8376" t="s">
        <v>2604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3657</v>
      </c>
      <c r="N8376" t="s">
        <v>44</v>
      </c>
      <c r="O8376" t="s">
        <v>76</v>
      </c>
      <c r="P8376" t="s">
        <v>3658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65">
      <c r="A8377" t="s">
        <v>9996</v>
      </c>
      <c r="B8377" s="2">
        <v>42009</v>
      </c>
      <c r="C8377" s="2">
        <v>42014</v>
      </c>
      <c r="D8377" t="s">
        <v>48</v>
      </c>
      <c r="E8377" t="s">
        <v>2603</v>
      </c>
      <c r="F8377" t="s">
        <v>2604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2618</v>
      </c>
      <c r="N8377" t="s">
        <v>44</v>
      </c>
      <c r="O8377" t="s">
        <v>73</v>
      </c>
      <c r="P8377" t="s">
        <v>2619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65">
      <c r="A8378" t="s">
        <v>9997</v>
      </c>
      <c r="B8378" s="2">
        <v>42815</v>
      </c>
      <c r="C8378" s="2">
        <v>42821</v>
      </c>
      <c r="D8378" t="s">
        <v>48</v>
      </c>
      <c r="E8378" t="s">
        <v>3891</v>
      </c>
      <c r="F8378" t="s">
        <v>3892</v>
      </c>
      <c r="G8378" t="s">
        <v>39</v>
      </c>
      <c r="H8378" t="s">
        <v>25</v>
      </c>
      <c r="I8378" t="s">
        <v>5963</v>
      </c>
      <c r="J8378" t="s">
        <v>52</v>
      </c>
      <c r="K8378">
        <v>33068</v>
      </c>
      <c r="L8378" t="s">
        <v>28</v>
      </c>
      <c r="M8378" t="s">
        <v>5951</v>
      </c>
      <c r="N8378" t="s">
        <v>44</v>
      </c>
      <c r="O8378" t="s">
        <v>76</v>
      </c>
      <c r="P8378" t="s">
        <v>5952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65">
      <c r="A8379" t="s">
        <v>9998</v>
      </c>
      <c r="B8379" s="2">
        <v>42320</v>
      </c>
      <c r="C8379" s="2">
        <v>42326</v>
      </c>
      <c r="D8379" t="s">
        <v>48</v>
      </c>
      <c r="E8379" t="s">
        <v>7787</v>
      </c>
      <c r="F8379" t="s">
        <v>7788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3400</v>
      </c>
      <c r="N8379" t="s">
        <v>44</v>
      </c>
      <c r="O8379" t="s">
        <v>57</v>
      </c>
      <c r="P8379" t="s">
        <v>3401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65">
      <c r="A8380" t="s">
        <v>9998</v>
      </c>
      <c r="B8380" s="2">
        <v>42320</v>
      </c>
      <c r="C8380" s="2">
        <v>42326</v>
      </c>
      <c r="D8380" t="s">
        <v>48</v>
      </c>
      <c r="E8380" t="s">
        <v>7787</v>
      </c>
      <c r="F8380" t="s">
        <v>7788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918</v>
      </c>
      <c r="N8380" t="s">
        <v>44</v>
      </c>
      <c r="O8380" t="s">
        <v>88</v>
      </c>
      <c r="P8380" t="s">
        <v>919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65">
      <c r="A8381" t="s">
        <v>9998</v>
      </c>
      <c r="B8381" s="2">
        <v>42320</v>
      </c>
      <c r="C8381" s="2">
        <v>42326</v>
      </c>
      <c r="D8381" t="s">
        <v>48</v>
      </c>
      <c r="E8381" t="s">
        <v>7787</v>
      </c>
      <c r="F8381" t="s">
        <v>7788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3460</v>
      </c>
      <c r="N8381" t="s">
        <v>44</v>
      </c>
      <c r="O8381" t="s">
        <v>171</v>
      </c>
      <c r="P8381" t="s">
        <v>3461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65">
      <c r="A8382" t="s">
        <v>9999</v>
      </c>
      <c r="B8382" s="2">
        <v>41891</v>
      </c>
      <c r="C8382" s="2">
        <v>41896</v>
      </c>
      <c r="D8382" t="s">
        <v>21</v>
      </c>
      <c r="E8382" t="s">
        <v>3532</v>
      </c>
      <c r="F8382" t="s">
        <v>3533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2746</v>
      </c>
      <c r="N8382" t="s">
        <v>44</v>
      </c>
      <c r="O8382" t="s">
        <v>88</v>
      </c>
      <c r="P8382" t="s">
        <v>2747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65">
      <c r="A8383" t="s">
        <v>10000</v>
      </c>
      <c r="B8383" s="2">
        <v>42446</v>
      </c>
      <c r="C8383" s="2">
        <v>42448</v>
      </c>
      <c r="D8383" t="s">
        <v>21</v>
      </c>
      <c r="E8383" t="s">
        <v>6029</v>
      </c>
      <c r="F8383" t="s">
        <v>6030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1980</v>
      </c>
      <c r="N8383" t="s">
        <v>69</v>
      </c>
      <c r="O8383" t="s">
        <v>70</v>
      </c>
      <c r="P8383" t="s">
        <v>1981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65">
      <c r="A8384" t="s">
        <v>10001</v>
      </c>
      <c r="B8384" s="2">
        <v>42408</v>
      </c>
      <c r="C8384" s="2">
        <v>42415</v>
      </c>
      <c r="D8384" t="s">
        <v>48</v>
      </c>
      <c r="E8384" t="s">
        <v>8735</v>
      </c>
      <c r="F8384" t="s">
        <v>8736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3382</v>
      </c>
      <c r="N8384" t="s">
        <v>30</v>
      </c>
      <c r="O8384" t="s">
        <v>34</v>
      </c>
      <c r="P8384" t="s">
        <v>3383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65">
      <c r="A8385" t="s">
        <v>10002</v>
      </c>
      <c r="B8385" s="2">
        <v>42700</v>
      </c>
      <c r="C8385" s="2">
        <v>42702</v>
      </c>
      <c r="D8385" t="s">
        <v>186</v>
      </c>
      <c r="E8385" t="s">
        <v>4398</v>
      </c>
      <c r="F8385" t="s">
        <v>4399</v>
      </c>
      <c r="G8385" t="s">
        <v>100</v>
      </c>
      <c r="H8385" t="s">
        <v>25</v>
      </c>
      <c r="I8385" t="s">
        <v>10003</v>
      </c>
      <c r="J8385" t="s">
        <v>747</v>
      </c>
      <c r="K8385">
        <v>6484</v>
      </c>
      <c r="L8385" t="s">
        <v>146</v>
      </c>
      <c r="M8385" t="s">
        <v>3176</v>
      </c>
      <c r="N8385" t="s">
        <v>69</v>
      </c>
      <c r="O8385" t="s">
        <v>159</v>
      </c>
      <c r="P8385" t="s">
        <v>3177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65">
      <c r="A8386" t="s">
        <v>10002</v>
      </c>
      <c r="B8386" s="2">
        <v>42700</v>
      </c>
      <c r="C8386" s="2">
        <v>42702</v>
      </c>
      <c r="D8386" t="s">
        <v>186</v>
      </c>
      <c r="E8386" t="s">
        <v>4398</v>
      </c>
      <c r="F8386" t="s">
        <v>4399</v>
      </c>
      <c r="G8386" t="s">
        <v>100</v>
      </c>
      <c r="H8386" t="s">
        <v>25</v>
      </c>
      <c r="I8386" t="s">
        <v>10003</v>
      </c>
      <c r="J8386" t="s">
        <v>747</v>
      </c>
      <c r="K8386">
        <v>6484</v>
      </c>
      <c r="L8386" t="s">
        <v>146</v>
      </c>
      <c r="M8386" t="s">
        <v>5233</v>
      </c>
      <c r="N8386" t="s">
        <v>44</v>
      </c>
      <c r="O8386" t="s">
        <v>88</v>
      </c>
      <c r="P8386" t="s">
        <v>5234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65">
      <c r="A8387" t="s">
        <v>10004</v>
      </c>
      <c r="B8387" s="2">
        <v>42982</v>
      </c>
      <c r="C8387" s="2">
        <v>42986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3205</v>
      </c>
      <c r="J8387" t="s">
        <v>41</v>
      </c>
      <c r="K8387">
        <v>94601</v>
      </c>
      <c r="L8387" t="s">
        <v>42</v>
      </c>
      <c r="M8387" t="s">
        <v>4744</v>
      </c>
      <c r="N8387" t="s">
        <v>44</v>
      </c>
      <c r="O8387" t="s">
        <v>73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65">
      <c r="A8388" t="s">
        <v>10005</v>
      </c>
      <c r="B8388" s="2">
        <v>42152</v>
      </c>
      <c r="C8388" s="2">
        <v>42158</v>
      </c>
      <c r="D8388" t="s">
        <v>48</v>
      </c>
      <c r="E8388" t="s">
        <v>5066</v>
      </c>
      <c r="F8388" t="s">
        <v>5067</v>
      </c>
      <c r="G8388" t="s">
        <v>24</v>
      </c>
      <c r="H8388" t="s">
        <v>25</v>
      </c>
      <c r="I8388" t="s">
        <v>1294</v>
      </c>
      <c r="J8388" t="s">
        <v>747</v>
      </c>
      <c r="K8388">
        <v>6040</v>
      </c>
      <c r="L8388" t="s">
        <v>146</v>
      </c>
      <c r="M8388" t="s">
        <v>2813</v>
      </c>
      <c r="N8388" t="s">
        <v>44</v>
      </c>
      <c r="O8388" t="s">
        <v>57</v>
      </c>
      <c r="P8388" t="s">
        <v>2814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65">
      <c r="A8389" t="s">
        <v>10005</v>
      </c>
      <c r="B8389" s="2">
        <v>42152</v>
      </c>
      <c r="C8389" s="2">
        <v>42158</v>
      </c>
      <c r="D8389" t="s">
        <v>48</v>
      </c>
      <c r="E8389" t="s">
        <v>5066</v>
      </c>
      <c r="F8389" t="s">
        <v>5067</v>
      </c>
      <c r="G8389" t="s">
        <v>24</v>
      </c>
      <c r="H8389" t="s">
        <v>25</v>
      </c>
      <c r="I8389" t="s">
        <v>1294</v>
      </c>
      <c r="J8389" t="s">
        <v>747</v>
      </c>
      <c r="K8389">
        <v>6040</v>
      </c>
      <c r="L8389" t="s">
        <v>146</v>
      </c>
      <c r="M8389" t="s">
        <v>759</v>
      </c>
      <c r="N8389" t="s">
        <v>44</v>
      </c>
      <c r="O8389" t="s">
        <v>57</v>
      </c>
      <c r="P8389" t="s">
        <v>760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65">
      <c r="A8390" t="s">
        <v>10006</v>
      </c>
      <c r="B8390" s="2">
        <v>41944</v>
      </c>
      <c r="C8390" s="2">
        <v>41948</v>
      </c>
      <c r="D8390" t="s">
        <v>48</v>
      </c>
      <c r="E8390" t="s">
        <v>3113</v>
      </c>
      <c r="F8390" t="s">
        <v>3114</v>
      </c>
      <c r="G8390" t="s">
        <v>39</v>
      </c>
      <c r="H8390" t="s">
        <v>25</v>
      </c>
      <c r="I8390" t="s">
        <v>6074</v>
      </c>
      <c r="J8390" t="s">
        <v>788</v>
      </c>
      <c r="K8390">
        <v>7050</v>
      </c>
      <c r="L8390" t="s">
        <v>146</v>
      </c>
      <c r="M8390" t="s">
        <v>1995</v>
      </c>
      <c r="N8390" t="s">
        <v>44</v>
      </c>
      <c r="O8390" t="s">
        <v>76</v>
      </c>
      <c r="P8390" t="s">
        <v>1996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65">
      <c r="A8391" t="s">
        <v>10007</v>
      </c>
      <c r="B8391" s="2">
        <v>42731</v>
      </c>
      <c r="C8391" s="2">
        <v>42734</v>
      </c>
      <c r="D8391" t="s">
        <v>186</v>
      </c>
      <c r="E8391" t="s">
        <v>2316</v>
      </c>
      <c r="F8391" t="s">
        <v>2317</v>
      </c>
      <c r="G8391" t="s">
        <v>100</v>
      </c>
      <c r="H8391" t="s">
        <v>25</v>
      </c>
      <c r="I8391" t="s">
        <v>801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65">
      <c r="A8392" t="s">
        <v>10008</v>
      </c>
      <c r="B8392" s="2">
        <v>43073</v>
      </c>
      <c r="C8392" s="2">
        <v>43075</v>
      </c>
      <c r="D8392" t="s">
        <v>186</v>
      </c>
      <c r="E8392" t="s">
        <v>2423</v>
      </c>
      <c r="F8392" t="s">
        <v>2424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4011</v>
      </c>
      <c r="N8392" t="s">
        <v>44</v>
      </c>
      <c r="O8392" t="s">
        <v>88</v>
      </c>
      <c r="P8392" t="s">
        <v>4012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65">
      <c r="A8393" t="s">
        <v>10009</v>
      </c>
      <c r="B8393" s="2">
        <v>43092</v>
      </c>
      <c r="C8393" s="2">
        <v>43099</v>
      </c>
      <c r="D8393" t="s">
        <v>48</v>
      </c>
      <c r="E8393" t="s">
        <v>6187</v>
      </c>
      <c r="F8393" t="s">
        <v>6188</v>
      </c>
      <c r="G8393" t="s">
        <v>100</v>
      </c>
      <c r="H8393" t="s">
        <v>25</v>
      </c>
      <c r="I8393" t="s">
        <v>10010</v>
      </c>
      <c r="J8393" t="s">
        <v>747</v>
      </c>
      <c r="K8393">
        <v>6810</v>
      </c>
      <c r="L8393" t="s">
        <v>146</v>
      </c>
      <c r="M8393" t="s">
        <v>3935</v>
      </c>
      <c r="N8393" t="s">
        <v>30</v>
      </c>
      <c r="O8393" t="s">
        <v>63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65">
      <c r="A8394" t="s">
        <v>10011</v>
      </c>
      <c r="B8394" s="2">
        <v>42705</v>
      </c>
      <c r="C8394" s="2">
        <v>42710</v>
      </c>
      <c r="D8394" t="s">
        <v>21</v>
      </c>
      <c r="E8394" t="s">
        <v>3487</v>
      </c>
      <c r="F8394" t="s">
        <v>3488</v>
      </c>
      <c r="G8394" t="s">
        <v>24</v>
      </c>
      <c r="H8394" t="s">
        <v>25</v>
      </c>
      <c r="I8394" t="s">
        <v>611</v>
      </c>
      <c r="J8394" t="s">
        <v>1246</v>
      </c>
      <c r="K8394">
        <v>2038</v>
      </c>
      <c r="L8394" t="s">
        <v>146</v>
      </c>
      <c r="M8394" t="s">
        <v>7605</v>
      </c>
      <c r="N8394" t="s">
        <v>69</v>
      </c>
      <c r="O8394" t="s">
        <v>70</v>
      </c>
      <c r="P8394" t="s">
        <v>7606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65">
      <c r="A8395" t="s">
        <v>10011</v>
      </c>
      <c r="B8395" s="2">
        <v>42705</v>
      </c>
      <c r="C8395" s="2">
        <v>42710</v>
      </c>
      <c r="D8395" t="s">
        <v>21</v>
      </c>
      <c r="E8395" t="s">
        <v>3487</v>
      </c>
      <c r="F8395" t="s">
        <v>3488</v>
      </c>
      <c r="G8395" t="s">
        <v>24</v>
      </c>
      <c r="H8395" t="s">
        <v>25</v>
      </c>
      <c r="I8395" t="s">
        <v>611</v>
      </c>
      <c r="J8395" t="s">
        <v>1246</v>
      </c>
      <c r="K8395">
        <v>2038</v>
      </c>
      <c r="L8395" t="s">
        <v>146</v>
      </c>
      <c r="M8395" t="s">
        <v>5700</v>
      </c>
      <c r="N8395" t="s">
        <v>30</v>
      </c>
      <c r="O8395" t="s">
        <v>63</v>
      </c>
      <c r="P8395" t="s">
        <v>5701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65">
      <c r="A8396" t="s">
        <v>10011</v>
      </c>
      <c r="B8396" s="2">
        <v>42705</v>
      </c>
      <c r="C8396" s="2">
        <v>42710</v>
      </c>
      <c r="D8396" t="s">
        <v>21</v>
      </c>
      <c r="E8396" t="s">
        <v>3487</v>
      </c>
      <c r="F8396" t="s">
        <v>3488</v>
      </c>
      <c r="G8396" t="s">
        <v>24</v>
      </c>
      <c r="H8396" t="s">
        <v>25</v>
      </c>
      <c r="I8396" t="s">
        <v>611</v>
      </c>
      <c r="J8396" t="s">
        <v>1246</v>
      </c>
      <c r="K8396">
        <v>2038</v>
      </c>
      <c r="L8396" t="s">
        <v>146</v>
      </c>
      <c r="M8396" t="s">
        <v>938</v>
      </c>
      <c r="N8396" t="s">
        <v>44</v>
      </c>
      <c r="O8396" t="s">
        <v>76</v>
      </c>
      <c r="P8396" t="s">
        <v>939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65">
      <c r="A8397" t="s">
        <v>10011</v>
      </c>
      <c r="B8397" s="2">
        <v>42705</v>
      </c>
      <c r="C8397" s="2">
        <v>42710</v>
      </c>
      <c r="D8397" t="s">
        <v>21</v>
      </c>
      <c r="E8397" t="s">
        <v>3487</v>
      </c>
      <c r="F8397" t="s">
        <v>3488</v>
      </c>
      <c r="G8397" t="s">
        <v>24</v>
      </c>
      <c r="H8397" t="s">
        <v>25</v>
      </c>
      <c r="I8397" t="s">
        <v>611</v>
      </c>
      <c r="J8397" t="s">
        <v>1246</v>
      </c>
      <c r="K8397">
        <v>2038</v>
      </c>
      <c r="L8397" t="s">
        <v>146</v>
      </c>
      <c r="M8397" t="s">
        <v>2403</v>
      </c>
      <c r="N8397" t="s">
        <v>30</v>
      </c>
      <c r="O8397" t="s">
        <v>54</v>
      </c>
      <c r="P8397" t="s">
        <v>2404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65">
      <c r="A8398" t="s">
        <v>10012</v>
      </c>
      <c r="B8398" s="2">
        <v>41820</v>
      </c>
      <c r="C8398" s="2">
        <v>41820</v>
      </c>
      <c r="D8398" t="s">
        <v>1291</v>
      </c>
      <c r="E8398" t="s">
        <v>3153</v>
      </c>
      <c r="F8398" t="s">
        <v>3154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699</v>
      </c>
      <c r="N8398" t="s">
        <v>44</v>
      </c>
      <c r="O8398" t="s">
        <v>88</v>
      </c>
      <c r="P8398" t="s">
        <v>700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65">
      <c r="A8399" t="s">
        <v>10013</v>
      </c>
      <c r="B8399" s="2">
        <v>41885</v>
      </c>
      <c r="C8399" s="2">
        <v>41886</v>
      </c>
      <c r="D8399" t="s">
        <v>186</v>
      </c>
      <c r="E8399" t="s">
        <v>2326</v>
      </c>
      <c r="F8399" t="s">
        <v>2327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8222</v>
      </c>
      <c r="N8399" t="s">
        <v>44</v>
      </c>
      <c r="O8399" t="s">
        <v>73</v>
      </c>
      <c r="P8399" t="s">
        <v>8223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65">
      <c r="A8400" t="s">
        <v>10014</v>
      </c>
      <c r="B8400" s="2">
        <v>43041</v>
      </c>
      <c r="C8400" s="2">
        <v>43046</v>
      </c>
      <c r="D8400" t="s">
        <v>21</v>
      </c>
      <c r="E8400" t="s">
        <v>6219</v>
      </c>
      <c r="F8400" t="s">
        <v>6220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3552</v>
      </c>
      <c r="N8400" t="s">
        <v>30</v>
      </c>
      <c r="O8400" t="s">
        <v>34</v>
      </c>
      <c r="P8400" t="s">
        <v>3553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65">
      <c r="A8401" t="s">
        <v>10015</v>
      </c>
      <c r="B8401" s="2">
        <v>42107</v>
      </c>
      <c r="C8401" s="2">
        <v>42112</v>
      </c>
      <c r="D8401" t="s">
        <v>48</v>
      </c>
      <c r="E8401" t="s">
        <v>4326</v>
      </c>
      <c r="F8401" t="s">
        <v>4327</v>
      </c>
      <c r="G8401" t="s">
        <v>24</v>
      </c>
      <c r="H8401" t="s">
        <v>25</v>
      </c>
      <c r="I8401" t="s">
        <v>3949</v>
      </c>
      <c r="J8401" t="s">
        <v>308</v>
      </c>
      <c r="K8401">
        <v>85301</v>
      </c>
      <c r="L8401" t="s">
        <v>42</v>
      </c>
      <c r="M8401" t="s">
        <v>4083</v>
      </c>
      <c r="N8401" t="s">
        <v>44</v>
      </c>
      <c r="O8401" t="s">
        <v>57</v>
      </c>
      <c r="P8401" t="s">
        <v>4084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65">
      <c r="A8402" t="s">
        <v>10016</v>
      </c>
      <c r="B8402" s="2">
        <v>42343</v>
      </c>
      <c r="C8402" s="2">
        <v>42347</v>
      </c>
      <c r="D8402" t="s">
        <v>21</v>
      </c>
      <c r="E8402" t="s">
        <v>5673</v>
      </c>
      <c r="F8402" t="s">
        <v>5674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3574</v>
      </c>
      <c r="N8402" t="s">
        <v>44</v>
      </c>
      <c r="O8402" t="s">
        <v>73</v>
      </c>
      <c r="P8402" t="s">
        <v>3575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65">
      <c r="A8403" t="s">
        <v>10016</v>
      </c>
      <c r="B8403" s="2">
        <v>42343</v>
      </c>
      <c r="C8403" s="2">
        <v>42347</v>
      </c>
      <c r="D8403" t="s">
        <v>21</v>
      </c>
      <c r="E8403" t="s">
        <v>5673</v>
      </c>
      <c r="F8403" t="s">
        <v>5674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6602</v>
      </c>
      <c r="N8403" t="s">
        <v>30</v>
      </c>
      <c r="O8403" t="s">
        <v>34</v>
      </c>
      <c r="P8403" t="s">
        <v>6603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65">
      <c r="A8404" t="s">
        <v>10016</v>
      </c>
      <c r="B8404" s="2">
        <v>42343</v>
      </c>
      <c r="C8404" s="2">
        <v>42347</v>
      </c>
      <c r="D8404" t="s">
        <v>21</v>
      </c>
      <c r="E8404" t="s">
        <v>5673</v>
      </c>
      <c r="F8404" t="s">
        <v>5674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2948</v>
      </c>
      <c r="N8404" t="s">
        <v>44</v>
      </c>
      <c r="O8404" t="s">
        <v>88</v>
      </c>
      <c r="P8404" t="s">
        <v>2949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65">
      <c r="A8405" t="s">
        <v>10017</v>
      </c>
      <c r="B8405" s="2">
        <v>42401</v>
      </c>
      <c r="C8405" s="2">
        <v>42407</v>
      </c>
      <c r="D8405" t="s">
        <v>48</v>
      </c>
      <c r="E8405" t="s">
        <v>3525</v>
      </c>
      <c r="F8405" t="s">
        <v>3526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632</v>
      </c>
      <c r="N8405" t="s">
        <v>44</v>
      </c>
      <c r="O8405" t="s">
        <v>88</v>
      </c>
      <c r="P8405" t="s">
        <v>633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65">
      <c r="A8406" t="s">
        <v>10018</v>
      </c>
      <c r="B8406" s="2">
        <v>42924</v>
      </c>
      <c r="C8406" s="2">
        <v>42928</v>
      </c>
      <c r="D8406" t="s">
        <v>48</v>
      </c>
      <c r="E8406" t="s">
        <v>9881</v>
      </c>
      <c r="F8406" t="s">
        <v>9882</v>
      </c>
      <c r="G8406" t="s">
        <v>39</v>
      </c>
      <c r="H8406" t="s">
        <v>25</v>
      </c>
      <c r="I8406" t="s">
        <v>605</v>
      </c>
      <c r="J8406" t="s">
        <v>243</v>
      </c>
      <c r="K8406">
        <v>19711</v>
      </c>
      <c r="L8406" t="s">
        <v>146</v>
      </c>
      <c r="M8406" t="s">
        <v>6268</v>
      </c>
      <c r="N8406" t="s">
        <v>30</v>
      </c>
      <c r="O8406" t="s">
        <v>63</v>
      </c>
      <c r="P8406" t="s">
        <v>6269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65">
      <c r="A8407" t="s">
        <v>10018</v>
      </c>
      <c r="B8407" s="2">
        <v>42924</v>
      </c>
      <c r="C8407" s="2">
        <v>42928</v>
      </c>
      <c r="D8407" t="s">
        <v>48</v>
      </c>
      <c r="E8407" t="s">
        <v>9881</v>
      </c>
      <c r="F8407" t="s">
        <v>9882</v>
      </c>
      <c r="G8407" t="s">
        <v>39</v>
      </c>
      <c r="H8407" t="s">
        <v>25</v>
      </c>
      <c r="I8407" t="s">
        <v>605</v>
      </c>
      <c r="J8407" t="s">
        <v>243</v>
      </c>
      <c r="K8407">
        <v>19711</v>
      </c>
      <c r="L8407" t="s">
        <v>146</v>
      </c>
      <c r="M8407" t="s">
        <v>2820</v>
      </c>
      <c r="N8407" t="s">
        <v>69</v>
      </c>
      <c r="O8407" t="s">
        <v>159</v>
      </c>
      <c r="P8407" t="s">
        <v>2821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65">
      <c r="A8408" t="s">
        <v>10018</v>
      </c>
      <c r="B8408" s="2">
        <v>42924</v>
      </c>
      <c r="C8408" s="2">
        <v>42928</v>
      </c>
      <c r="D8408" t="s">
        <v>48</v>
      </c>
      <c r="E8408" t="s">
        <v>9881</v>
      </c>
      <c r="F8408" t="s">
        <v>9882</v>
      </c>
      <c r="G8408" t="s">
        <v>39</v>
      </c>
      <c r="H8408" t="s">
        <v>25</v>
      </c>
      <c r="I8408" t="s">
        <v>605</v>
      </c>
      <c r="J8408" t="s">
        <v>243</v>
      </c>
      <c r="K8408">
        <v>19711</v>
      </c>
      <c r="L8408" t="s">
        <v>146</v>
      </c>
      <c r="M8408" t="s">
        <v>9120</v>
      </c>
      <c r="N8408" t="s">
        <v>30</v>
      </c>
      <c r="O8408" t="s">
        <v>63</v>
      </c>
      <c r="P8408" t="s">
        <v>9121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65">
      <c r="A8409" t="s">
        <v>10018</v>
      </c>
      <c r="B8409" s="2">
        <v>42924</v>
      </c>
      <c r="C8409" s="2">
        <v>42928</v>
      </c>
      <c r="D8409" t="s">
        <v>48</v>
      </c>
      <c r="E8409" t="s">
        <v>9881</v>
      </c>
      <c r="F8409" t="s">
        <v>9882</v>
      </c>
      <c r="G8409" t="s">
        <v>39</v>
      </c>
      <c r="H8409" t="s">
        <v>25</v>
      </c>
      <c r="I8409" t="s">
        <v>605</v>
      </c>
      <c r="J8409" t="s">
        <v>243</v>
      </c>
      <c r="K8409">
        <v>19711</v>
      </c>
      <c r="L8409" t="s">
        <v>146</v>
      </c>
      <c r="M8409" t="s">
        <v>4060</v>
      </c>
      <c r="N8409" t="s">
        <v>44</v>
      </c>
      <c r="O8409" t="s">
        <v>66</v>
      </c>
      <c r="P8409" t="s">
        <v>4061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65">
      <c r="A8410" t="s">
        <v>10018</v>
      </c>
      <c r="B8410" s="2">
        <v>42924</v>
      </c>
      <c r="C8410" s="2">
        <v>42928</v>
      </c>
      <c r="D8410" t="s">
        <v>48</v>
      </c>
      <c r="E8410" t="s">
        <v>9881</v>
      </c>
      <c r="F8410" t="s">
        <v>9882</v>
      </c>
      <c r="G8410" t="s">
        <v>39</v>
      </c>
      <c r="H8410" t="s">
        <v>25</v>
      </c>
      <c r="I8410" t="s">
        <v>605</v>
      </c>
      <c r="J8410" t="s">
        <v>243</v>
      </c>
      <c r="K8410">
        <v>19711</v>
      </c>
      <c r="L8410" t="s">
        <v>146</v>
      </c>
      <c r="M8410" t="s">
        <v>8365</v>
      </c>
      <c r="N8410" t="s">
        <v>44</v>
      </c>
      <c r="O8410" t="s">
        <v>66</v>
      </c>
      <c r="P8410" t="s">
        <v>8366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65">
      <c r="A8411" t="s">
        <v>10019</v>
      </c>
      <c r="B8411" s="2">
        <v>42349</v>
      </c>
      <c r="C8411" s="2">
        <v>42355</v>
      </c>
      <c r="D8411" t="s">
        <v>48</v>
      </c>
      <c r="E8411" t="s">
        <v>721</v>
      </c>
      <c r="F8411" t="s">
        <v>722</v>
      </c>
      <c r="G8411" t="s">
        <v>100</v>
      </c>
      <c r="H8411" t="s">
        <v>25</v>
      </c>
      <c r="I8411" t="s">
        <v>4905</v>
      </c>
      <c r="J8411" t="s">
        <v>41</v>
      </c>
      <c r="K8411">
        <v>92404</v>
      </c>
      <c r="L8411" t="s">
        <v>42</v>
      </c>
      <c r="M8411" t="s">
        <v>2561</v>
      </c>
      <c r="N8411" t="s">
        <v>44</v>
      </c>
      <c r="O8411" t="s">
        <v>73</v>
      </c>
      <c r="P8411" t="s">
        <v>2562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65">
      <c r="A8412" t="s">
        <v>10020</v>
      </c>
      <c r="B8412" s="2">
        <v>42689</v>
      </c>
      <c r="C8412" s="2">
        <v>42689</v>
      </c>
      <c r="D8412" t="s">
        <v>1291</v>
      </c>
      <c r="E8412" t="s">
        <v>224</v>
      </c>
      <c r="F8412" t="s">
        <v>225</v>
      </c>
      <c r="G8412" t="s">
        <v>39</v>
      </c>
      <c r="H8412" t="s">
        <v>25</v>
      </c>
      <c r="I8412" t="s">
        <v>2224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65">
      <c r="A8413" t="s">
        <v>10021</v>
      </c>
      <c r="B8413" s="2">
        <v>42499</v>
      </c>
      <c r="C8413" s="2">
        <v>42502</v>
      </c>
      <c r="D8413" t="s">
        <v>21</v>
      </c>
      <c r="E8413" t="s">
        <v>4326</v>
      </c>
      <c r="F8413" t="s">
        <v>4327</v>
      </c>
      <c r="G8413" t="s">
        <v>24</v>
      </c>
      <c r="H8413" t="s">
        <v>25</v>
      </c>
      <c r="I8413" t="s">
        <v>1979</v>
      </c>
      <c r="J8413" t="s">
        <v>317</v>
      </c>
      <c r="K8413">
        <v>24153</v>
      </c>
      <c r="L8413" t="s">
        <v>28</v>
      </c>
      <c r="M8413" t="s">
        <v>770</v>
      </c>
      <c r="N8413" t="s">
        <v>44</v>
      </c>
      <c r="O8413" t="s">
        <v>66</v>
      </c>
      <c r="P8413" t="s">
        <v>771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65">
      <c r="A8414" t="s">
        <v>10022</v>
      </c>
      <c r="B8414" s="2">
        <v>42804</v>
      </c>
      <c r="C8414" s="2">
        <v>42808</v>
      </c>
      <c r="D8414" t="s">
        <v>48</v>
      </c>
      <c r="E8414" t="s">
        <v>1707</v>
      </c>
      <c r="F8414" t="s">
        <v>1708</v>
      </c>
      <c r="G8414" t="s">
        <v>24</v>
      </c>
      <c r="H8414" t="s">
        <v>25</v>
      </c>
      <c r="I8414" t="s">
        <v>815</v>
      </c>
      <c r="J8414" t="s">
        <v>102</v>
      </c>
      <c r="K8414">
        <v>75217</v>
      </c>
      <c r="L8414" t="s">
        <v>103</v>
      </c>
      <c r="M8414" t="s">
        <v>2349</v>
      </c>
      <c r="N8414" t="s">
        <v>30</v>
      </c>
      <c r="O8414" t="s">
        <v>54</v>
      </c>
      <c r="P8414" t="s">
        <v>2350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65">
      <c r="A8415" t="s">
        <v>10023</v>
      </c>
      <c r="B8415" s="2">
        <v>42721</v>
      </c>
      <c r="C8415" s="2">
        <v>42725</v>
      </c>
      <c r="D8415" t="s">
        <v>48</v>
      </c>
      <c r="E8415" t="s">
        <v>2827</v>
      </c>
      <c r="F8415" t="s">
        <v>2828</v>
      </c>
      <c r="G8415" t="s">
        <v>39</v>
      </c>
      <c r="H8415" t="s">
        <v>25</v>
      </c>
      <c r="I8415" t="s">
        <v>1128</v>
      </c>
      <c r="J8415" t="s">
        <v>102</v>
      </c>
      <c r="K8415">
        <v>76017</v>
      </c>
      <c r="L8415" t="s">
        <v>103</v>
      </c>
      <c r="M8415" t="s">
        <v>4792</v>
      </c>
      <c r="N8415" t="s">
        <v>44</v>
      </c>
      <c r="O8415" t="s">
        <v>88</v>
      </c>
      <c r="P8415" t="s">
        <v>4793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65">
      <c r="A8416" t="s">
        <v>10023</v>
      </c>
      <c r="B8416" s="2">
        <v>42721</v>
      </c>
      <c r="C8416" s="2">
        <v>42725</v>
      </c>
      <c r="D8416" t="s">
        <v>48</v>
      </c>
      <c r="E8416" t="s">
        <v>2827</v>
      </c>
      <c r="F8416" t="s">
        <v>2828</v>
      </c>
      <c r="G8416" t="s">
        <v>39</v>
      </c>
      <c r="H8416" t="s">
        <v>25</v>
      </c>
      <c r="I8416" t="s">
        <v>1128</v>
      </c>
      <c r="J8416" t="s">
        <v>102</v>
      </c>
      <c r="K8416">
        <v>76017</v>
      </c>
      <c r="L8416" t="s">
        <v>103</v>
      </c>
      <c r="M8416" t="s">
        <v>7144</v>
      </c>
      <c r="N8416" t="s">
        <v>69</v>
      </c>
      <c r="O8416" t="s">
        <v>159</v>
      </c>
      <c r="P8416" t="s">
        <v>7145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65">
      <c r="A8417" t="s">
        <v>10024</v>
      </c>
      <c r="B8417" s="2">
        <v>42831</v>
      </c>
      <c r="C8417" s="2">
        <v>42837</v>
      </c>
      <c r="D8417" t="s">
        <v>48</v>
      </c>
      <c r="E8417" t="s">
        <v>4486</v>
      </c>
      <c r="F8417" t="s">
        <v>4487</v>
      </c>
      <c r="G8417" t="s">
        <v>100</v>
      </c>
      <c r="H8417" t="s">
        <v>25</v>
      </c>
      <c r="I8417" t="s">
        <v>5185</v>
      </c>
      <c r="J8417" t="s">
        <v>487</v>
      </c>
      <c r="K8417">
        <v>52302</v>
      </c>
      <c r="L8417" t="s">
        <v>103</v>
      </c>
      <c r="M8417" t="s">
        <v>1055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65">
      <c r="A8418" t="s">
        <v>10025</v>
      </c>
      <c r="B8418" s="2">
        <v>42864</v>
      </c>
      <c r="C8418" s="2">
        <v>42866</v>
      </c>
      <c r="D8418" t="s">
        <v>186</v>
      </c>
      <c r="E8418" t="s">
        <v>6486</v>
      </c>
      <c r="F8418" t="s">
        <v>6487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3150</v>
      </c>
      <c r="N8418" t="s">
        <v>44</v>
      </c>
      <c r="O8418" t="s">
        <v>73</v>
      </c>
      <c r="P8418" t="s">
        <v>3151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65">
      <c r="A8419" t="s">
        <v>10025</v>
      </c>
      <c r="B8419" s="2">
        <v>42864</v>
      </c>
      <c r="C8419" s="2">
        <v>42866</v>
      </c>
      <c r="D8419" t="s">
        <v>186</v>
      </c>
      <c r="E8419" t="s">
        <v>6486</v>
      </c>
      <c r="F8419" t="s">
        <v>6487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65">
      <c r="A8420" t="s">
        <v>10025</v>
      </c>
      <c r="B8420" s="2">
        <v>42864</v>
      </c>
      <c r="C8420" s="2">
        <v>42866</v>
      </c>
      <c r="D8420" t="s">
        <v>186</v>
      </c>
      <c r="E8420" t="s">
        <v>6486</v>
      </c>
      <c r="F8420" t="s">
        <v>6487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2885</v>
      </c>
      <c r="N8420" t="s">
        <v>30</v>
      </c>
      <c r="O8420" t="s">
        <v>54</v>
      </c>
      <c r="P8420" t="s">
        <v>2886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65">
      <c r="A8421" t="s">
        <v>10025</v>
      </c>
      <c r="B8421" s="2">
        <v>42864</v>
      </c>
      <c r="C8421" s="2">
        <v>42866</v>
      </c>
      <c r="D8421" t="s">
        <v>186</v>
      </c>
      <c r="E8421" t="s">
        <v>6486</v>
      </c>
      <c r="F8421" t="s">
        <v>6487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8529</v>
      </c>
      <c r="N8421" t="s">
        <v>44</v>
      </c>
      <c r="O8421" t="s">
        <v>57</v>
      </c>
      <c r="P8421" t="s">
        <v>8530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65">
      <c r="A8422" t="s">
        <v>10025</v>
      </c>
      <c r="B8422" s="2">
        <v>42864</v>
      </c>
      <c r="C8422" s="2">
        <v>42866</v>
      </c>
      <c r="D8422" t="s">
        <v>186</v>
      </c>
      <c r="E8422" t="s">
        <v>6486</v>
      </c>
      <c r="F8422" t="s">
        <v>6487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5482</v>
      </c>
      <c r="N8422" t="s">
        <v>69</v>
      </c>
      <c r="O8422" t="s">
        <v>159</v>
      </c>
      <c r="P8422" t="s">
        <v>5483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65">
      <c r="A8423" t="s">
        <v>10026</v>
      </c>
      <c r="B8423" s="2">
        <v>43020</v>
      </c>
      <c r="C8423" s="2">
        <v>43024</v>
      </c>
      <c r="D8423" t="s">
        <v>48</v>
      </c>
      <c r="E8423" t="s">
        <v>645</v>
      </c>
      <c r="F8423" t="s">
        <v>646</v>
      </c>
      <c r="G8423" t="s">
        <v>24</v>
      </c>
      <c r="H8423" t="s">
        <v>25</v>
      </c>
      <c r="I8423" t="s">
        <v>1120</v>
      </c>
      <c r="J8423" t="s">
        <v>788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65">
      <c r="A8424" t="s">
        <v>10026</v>
      </c>
      <c r="B8424" s="2">
        <v>43020</v>
      </c>
      <c r="C8424" s="2">
        <v>43024</v>
      </c>
      <c r="D8424" t="s">
        <v>48</v>
      </c>
      <c r="E8424" t="s">
        <v>645</v>
      </c>
      <c r="F8424" t="s">
        <v>646</v>
      </c>
      <c r="G8424" t="s">
        <v>24</v>
      </c>
      <c r="H8424" t="s">
        <v>25</v>
      </c>
      <c r="I8424" t="s">
        <v>1120</v>
      </c>
      <c r="J8424" t="s">
        <v>788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65">
      <c r="A8425" t="s">
        <v>10026</v>
      </c>
      <c r="B8425" s="2">
        <v>43020</v>
      </c>
      <c r="C8425" s="2">
        <v>43024</v>
      </c>
      <c r="D8425" t="s">
        <v>48</v>
      </c>
      <c r="E8425" t="s">
        <v>645</v>
      </c>
      <c r="F8425" t="s">
        <v>646</v>
      </c>
      <c r="G8425" t="s">
        <v>24</v>
      </c>
      <c r="H8425" t="s">
        <v>25</v>
      </c>
      <c r="I8425" t="s">
        <v>1120</v>
      </c>
      <c r="J8425" t="s">
        <v>788</v>
      </c>
      <c r="K8425">
        <v>8701</v>
      </c>
      <c r="L8425" t="s">
        <v>146</v>
      </c>
      <c r="M8425" t="s">
        <v>7441</v>
      </c>
      <c r="N8425" t="s">
        <v>30</v>
      </c>
      <c r="O8425" t="s">
        <v>63</v>
      </c>
      <c r="P8425" t="s">
        <v>7442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65">
      <c r="A8426" t="s">
        <v>10026</v>
      </c>
      <c r="B8426" s="2">
        <v>43020</v>
      </c>
      <c r="C8426" s="2">
        <v>43024</v>
      </c>
      <c r="D8426" t="s">
        <v>48</v>
      </c>
      <c r="E8426" t="s">
        <v>645</v>
      </c>
      <c r="F8426" t="s">
        <v>646</v>
      </c>
      <c r="G8426" t="s">
        <v>24</v>
      </c>
      <c r="H8426" t="s">
        <v>25</v>
      </c>
      <c r="I8426" t="s">
        <v>1120</v>
      </c>
      <c r="J8426" t="s">
        <v>788</v>
      </c>
      <c r="K8426">
        <v>8701</v>
      </c>
      <c r="L8426" t="s">
        <v>146</v>
      </c>
      <c r="M8426" t="s">
        <v>5786</v>
      </c>
      <c r="N8426" t="s">
        <v>30</v>
      </c>
      <c r="O8426" t="s">
        <v>31</v>
      </c>
      <c r="P8426" t="s">
        <v>5787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65">
      <c r="A8427" t="s">
        <v>10027</v>
      </c>
      <c r="B8427" s="2">
        <v>42610</v>
      </c>
      <c r="C8427" s="2">
        <v>42612</v>
      </c>
      <c r="D8427" t="s">
        <v>186</v>
      </c>
      <c r="E8427" t="s">
        <v>4143</v>
      </c>
      <c r="F8427" t="s">
        <v>4144</v>
      </c>
      <c r="G8427" t="s">
        <v>39</v>
      </c>
      <c r="H8427" t="s">
        <v>25</v>
      </c>
      <c r="I8427" t="s">
        <v>1008</v>
      </c>
      <c r="J8427" t="s">
        <v>496</v>
      </c>
      <c r="K8427">
        <v>45231</v>
      </c>
      <c r="L8427" t="s">
        <v>146</v>
      </c>
      <c r="M8427" t="s">
        <v>8222</v>
      </c>
      <c r="N8427" t="s">
        <v>44</v>
      </c>
      <c r="O8427" t="s">
        <v>73</v>
      </c>
      <c r="P8427" t="s">
        <v>8223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65">
      <c r="A8428" t="s">
        <v>10028</v>
      </c>
      <c r="B8428" s="2">
        <v>42279</v>
      </c>
      <c r="C8428" s="2">
        <v>42284</v>
      </c>
      <c r="D8428" t="s">
        <v>48</v>
      </c>
      <c r="E8428" t="s">
        <v>2181</v>
      </c>
      <c r="F8428" t="s">
        <v>2182</v>
      </c>
      <c r="G8428" t="s">
        <v>24</v>
      </c>
      <c r="H8428" t="s">
        <v>25</v>
      </c>
      <c r="I8428" t="s">
        <v>7008</v>
      </c>
      <c r="J8428" t="s">
        <v>455</v>
      </c>
      <c r="K8428">
        <v>80229</v>
      </c>
      <c r="L8428" t="s">
        <v>42</v>
      </c>
      <c r="M8428" t="s">
        <v>9989</v>
      </c>
      <c r="N8428" t="s">
        <v>44</v>
      </c>
      <c r="O8428" t="s">
        <v>577</v>
      </c>
      <c r="P8428" t="s">
        <v>9990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65">
      <c r="A8429" t="s">
        <v>10029</v>
      </c>
      <c r="B8429" s="2">
        <v>43062</v>
      </c>
      <c r="C8429" s="2">
        <v>43064</v>
      </c>
      <c r="D8429" t="s">
        <v>186</v>
      </c>
      <c r="E8429" t="s">
        <v>3542</v>
      </c>
      <c r="F8429" t="s">
        <v>3543</v>
      </c>
      <c r="G8429" t="s">
        <v>24</v>
      </c>
      <c r="H8429" t="s">
        <v>25</v>
      </c>
      <c r="I8429" t="s">
        <v>565</v>
      </c>
      <c r="J8429" t="s">
        <v>236</v>
      </c>
      <c r="K8429">
        <v>48066</v>
      </c>
      <c r="L8429" t="s">
        <v>103</v>
      </c>
      <c r="M8429" t="s">
        <v>1871</v>
      </c>
      <c r="N8429" t="s">
        <v>44</v>
      </c>
      <c r="O8429" t="s">
        <v>577</v>
      </c>
      <c r="P8429" t="s">
        <v>1298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65">
      <c r="A8430" t="s">
        <v>10030</v>
      </c>
      <c r="B8430" s="2">
        <v>43051</v>
      </c>
      <c r="C8430" s="2">
        <v>43055</v>
      </c>
      <c r="D8430" t="s">
        <v>48</v>
      </c>
      <c r="E8430" t="s">
        <v>1184</v>
      </c>
      <c r="F8430" t="s">
        <v>1185</v>
      </c>
      <c r="G8430" t="s">
        <v>39</v>
      </c>
      <c r="H8430" t="s">
        <v>25</v>
      </c>
      <c r="I8430" t="s">
        <v>4082</v>
      </c>
      <c r="J8430" t="s">
        <v>308</v>
      </c>
      <c r="K8430">
        <v>85281</v>
      </c>
      <c r="L8430" t="s">
        <v>42</v>
      </c>
      <c r="M8430" t="s">
        <v>5903</v>
      </c>
      <c r="N8430" t="s">
        <v>69</v>
      </c>
      <c r="O8430" t="s">
        <v>159</v>
      </c>
      <c r="P8430" t="s">
        <v>5904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65">
      <c r="A8431" t="s">
        <v>10031</v>
      </c>
      <c r="B8431" s="2">
        <v>42723</v>
      </c>
      <c r="C8431" s="2">
        <v>42725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4778</v>
      </c>
      <c r="J8431" t="s">
        <v>145</v>
      </c>
      <c r="K8431">
        <v>19601</v>
      </c>
      <c r="L8431" t="s">
        <v>146</v>
      </c>
      <c r="M8431" t="s">
        <v>7022</v>
      </c>
      <c r="N8431" t="s">
        <v>30</v>
      </c>
      <c r="O8431" t="s">
        <v>63</v>
      </c>
      <c r="P8431" t="s">
        <v>7023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65">
      <c r="A8432" t="s">
        <v>10032</v>
      </c>
      <c r="B8432" s="2">
        <v>41728</v>
      </c>
      <c r="C8432" s="2">
        <v>41734</v>
      </c>
      <c r="D8432" t="s">
        <v>48</v>
      </c>
      <c r="E8432" t="s">
        <v>3308</v>
      </c>
      <c r="F8432" t="s">
        <v>3309</v>
      </c>
      <c r="G8432" t="s">
        <v>24</v>
      </c>
      <c r="H8432" t="s">
        <v>25</v>
      </c>
      <c r="I8432" t="s">
        <v>6129</v>
      </c>
      <c r="J8432" t="s">
        <v>227</v>
      </c>
      <c r="K8432">
        <v>55124</v>
      </c>
      <c r="L8432" t="s">
        <v>103</v>
      </c>
      <c r="M8432" t="s">
        <v>2167</v>
      </c>
      <c r="N8432" t="s">
        <v>44</v>
      </c>
      <c r="O8432" t="s">
        <v>57</v>
      </c>
      <c r="P8432" t="s">
        <v>2168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65">
      <c r="A8433" t="s">
        <v>10033</v>
      </c>
      <c r="B8433" s="2">
        <v>43047</v>
      </c>
      <c r="C8433" s="2">
        <v>43052</v>
      </c>
      <c r="D8433" t="s">
        <v>48</v>
      </c>
      <c r="E8433" t="s">
        <v>5722</v>
      </c>
      <c r="F8433" t="s">
        <v>5723</v>
      </c>
      <c r="G8433" t="s">
        <v>39</v>
      </c>
      <c r="H8433" t="s">
        <v>25</v>
      </c>
      <c r="I8433" t="s">
        <v>4499</v>
      </c>
      <c r="J8433" t="s">
        <v>2740</v>
      </c>
      <c r="K8433">
        <v>21215</v>
      </c>
      <c r="L8433" t="s">
        <v>146</v>
      </c>
      <c r="M8433" t="s">
        <v>3514</v>
      </c>
      <c r="N8433" t="s">
        <v>30</v>
      </c>
      <c r="O8433" t="s">
        <v>63</v>
      </c>
      <c r="P8433" t="s">
        <v>3515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65">
      <c r="A8434" t="s">
        <v>10034</v>
      </c>
      <c r="B8434" s="2">
        <v>41896</v>
      </c>
      <c r="C8434" s="2">
        <v>41900</v>
      </c>
      <c r="D8434" t="s">
        <v>21</v>
      </c>
      <c r="E8434" t="s">
        <v>5384</v>
      </c>
      <c r="F8434" t="s">
        <v>5385</v>
      </c>
      <c r="G8434" t="s">
        <v>39</v>
      </c>
      <c r="H8434" t="s">
        <v>25</v>
      </c>
      <c r="I8434" t="s">
        <v>5977</v>
      </c>
      <c r="J8434" t="s">
        <v>102</v>
      </c>
      <c r="K8434">
        <v>78415</v>
      </c>
      <c r="L8434" t="s">
        <v>103</v>
      </c>
      <c r="M8434" t="s">
        <v>3802</v>
      </c>
      <c r="N8434" t="s">
        <v>44</v>
      </c>
      <c r="O8434" t="s">
        <v>267</v>
      </c>
      <c r="P8434" t="s">
        <v>3803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65">
      <c r="A8435" t="s">
        <v>10034</v>
      </c>
      <c r="B8435" s="2">
        <v>41896</v>
      </c>
      <c r="C8435" s="2">
        <v>41900</v>
      </c>
      <c r="D8435" t="s">
        <v>21</v>
      </c>
      <c r="E8435" t="s">
        <v>5384</v>
      </c>
      <c r="F8435" t="s">
        <v>5385</v>
      </c>
      <c r="G8435" t="s">
        <v>39</v>
      </c>
      <c r="H8435" t="s">
        <v>25</v>
      </c>
      <c r="I8435" t="s">
        <v>5977</v>
      </c>
      <c r="J8435" t="s">
        <v>102</v>
      </c>
      <c r="K8435">
        <v>78415</v>
      </c>
      <c r="L8435" t="s">
        <v>103</v>
      </c>
      <c r="M8435" t="s">
        <v>6595</v>
      </c>
      <c r="N8435" t="s">
        <v>44</v>
      </c>
      <c r="O8435" t="s">
        <v>88</v>
      </c>
      <c r="P8435" t="s">
        <v>6596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65">
      <c r="A8436" t="s">
        <v>10034</v>
      </c>
      <c r="B8436" s="2">
        <v>41896</v>
      </c>
      <c r="C8436" s="2">
        <v>41900</v>
      </c>
      <c r="D8436" t="s">
        <v>21</v>
      </c>
      <c r="E8436" t="s">
        <v>5384</v>
      </c>
      <c r="F8436" t="s">
        <v>5385</v>
      </c>
      <c r="G8436" t="s">
        <v>39</v>
      </c>
      <c r="H8436" t="s">
        <v>25</v>
      </c>
      <c r="I8436" t="s">
        <v>5977</v>
      </c>
      <c r="J8436" t="s">
        <v>102</v>
      </c>
      <c r="K8436">
        <v>78415</v>
      </c>
      <c r="L8436" t="s">
        <v>103</v>
      </c>
      <c r="M8436" t="s">
        <v>6198</v>
      </c>
      <c r="N8436" t="s">
        <v>30</v>
      </c>
      <c r="O8436" t="s">
        <v>63</v>
      </c>
      <c r="P8436" t="s">
        <v>6199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65">
      <c r="A8437" t="s">
        <v>10034</v>
      </c>
      <c r="B8437" s="2">
        <v>41896</v>
      </c>
      <c r="C8437" s="2">
        <v>41900</v>
      </c>
      <c r="D8437" t="s">
        <v>21</v>
      </c>
      <c r="E8437" t="s">
        <v>5384</v>
      </c>
      <c r="F8437" t="s">
        <v>5385</v>
      </c>
      <c r="G8437" t="s">
        <v>39</v>
      </c>
      <c r="H8437" t="s">
        <v>25</v>
      </c>
      <c r="I8437" t="s">
        <v>5977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65">
      <c r="A8438" t="s">
        <v>10035</v>
      </c>
      <c r="B8438" s="2">
        <v>42267</v>
      </c>
      <c r="C8438" s="2">
        <v>42273</v>
      </c>
      <c r="D8438" t="s">
        <v>48</v>
      </c>
      <c r="E8438" t="s">
        <v>4900</v>
      </c>
      <c r="F8438" t="s">
        <v>4901</v>
      </c>
      <c r="G8438" t="s">
        <v>24</v>
      </c>
      <c r="H8438" t="s">
        <v>25</v>
      </c>
      <c r="I8438" t="s">
        <v>1393</v>
      </c>
      <c r="J8438" t="s">
        <v>1394</v>
      </c>
      <c r="K8438">
        <v>89115</v>
      </c>
      <c r="L8438" t="s">
        <v>42</v>
      </c>
      <c r="M8438" t="s">
        <v>6384</v>
      </c>
      <c r="N8438" t="s">
        <v>44</v>
      </c>
      <c r="O8438" t="s">
        <v>73</v>
      </c>
      <c r="P8438" t="s">
        <v>6385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65">
      <c r="A8439" t="s">
        <v>10036</v>
      </c>
      <c r="B8439" s="2">
        <v>42348</v>
      </c>
      <c r="C8439" s="2">
        <v>42354</v>
      </c>
      <c r="D8439" t="s">
        <v>48</v>
      </c>
      <c r="E8439" t="s">
        <v>3001</v>
      </c>
      <c r="F8439" t="s">
        <v>3002</v>
      </c>
      <c r="G8439" t="s">
        <v>24</v>
      </c>
      <c r="H8439" t="s">
        <v>25</v>
      </c>
      <c r="I8439" t="s">
        <v>2183</v>
      </c>
      <c r="J8439" t="s">
        <v>496</v>
      </c>
      <c r="K8439">
        <v>44105</v>
      </c>
      <c r="L8439" t="s">
        <v>146</v>
      </c>
      <c r="M8439" t="s">
        <v>5624</v>
      </c>
      <c r="N8439" t="s">
        <v>69</v>
      </c>
      <c r="O8439" t="s">
        <v>159</v>
      </c>
      <c r="P8439" t="s">
        <v>5625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65">
      <c r="A8440" t="s">
        <v>10037</v>
      </c>
      <c r="B8440" s="2">
        <v>41787</v>
      </c>
      <c r="C8440" s="2">
        <v>41791</v>
      </c>
      <c r="D8440" t="s">
        <v>48</v>
      </c>
      <c r="E8440" t="s">
        <v>4992</v>
      </c>
      <c r="F8440" t="s">
        <v>4993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7321</v>
      </c>
      <c r="N8440" t="s">
        <v>44</v>
      </c>
      <c r="O8440" t="s">
        <v>73</v>
      </c>
      <c r="P8440" t="s">
        <v>7322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65">
      <c r="A8441" t="s">
        <v>10038</v>
      </c>
      <c r="B8441" s="2">
        <v>42808</v>
      </c>
      <c r="C8441" s="2">
        <v>42811</v>
      </c>
      <c r="D8441" t="s">
        <v>21</v>
      </c>
      <c r="E8441" t="s">
        <v>2274</v>
      </c>
      <c r="F8441" t="s">
        <v>2275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7554</v>
      </c>
      <c r="N8441" t="s">
        <v>69</v>
      </c>
      <c r="O8441" t="s">
        <v>70</v>
      </c>
      <c r="P8441" t="s">
        <v>7555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65">
      <c r="A8442" t="s">
        <v>10039</v>
      </c>
      <c r="B8442" s="2">
        <v>42712</v>
      </c>
      <c r="C8442" s="2">
        <v>42716</v>
      </c>
      <c r="D8442" t="s">
        <v>21</v>
      </c>
      <c r="E8442" t="s">
        <v>6187</v>
      </c>
      <c r="F8442" t="s">
        <v>6188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1029</v>
      </c>
      <c r="N8442" t="s">
        <v>44</v>
      </c>
      <c r="O8442" t="s">
        <v>88</v>
      </c>
      <c r="P8442" t="s">
        <v>1030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65">
      <c r="A8443" t="s">
        <v>10040</v>
      </c>
      <c r="B8443" s="2">
        <v>42861</v>
      </c>
      <c r="C8443" s="2">
        <v>42865</v>
      </c>
      <c r="D8443" t="s">
        <v>48</v>
      </c>
      <c r="E8443" t="s">
        <v>1212</v>
      </c>
      <c r="F8443" t="s">
        <v>1213</v>
      </c>
      <c r="G8443" t="s">
        <v>24</v>
      </c>
      <c r="H8443" t="s">
        <v>25</v>
      </c>
      <c r="I8443" t="s">
        <v>1312</v>
      </c>
      <c r="J8443" t="s">
        <v>308</v>
      </c>
      <c r="K8443">
        <v>85705</v>
      </c>
      <c r="L8443" t="s">
        <v>42</v>
      </c>
      <c r="M8443" t="s">
        <v>632</v>
      </c>
      <c r="N8443" t="s">
        <v>44</v>
      </c>
      <c r="O8443" t="s">
        <v>88</v>
      </c>
      <c r="P8443" t="s">
        <v>633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65">
      <c r="A8444" t="s">
        <v>10041</v>
      </c>
      <c r="B8444" s="2">
        <v>42435</v>
      </c>
      <c r="C8444" s="2">
        <v>42439</v>
      </c>
      <c r="D8444" t="s">
        <v>48</v>
      </c>
      <c r="E8444" t="s">
        <v>6187</v>
      </c>
      <c r="F8444" t="s">
        <v>6188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3522</v>
      </c>
      <c r="N8444" t="s">
        <v>69</v>
      </c>
      <c r="O8444" t="s">
        <v>70</v>
      </c>
      <c r="P8444" t="s">
        <v>3523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65">
      <c r="A8445" t="s">
        <v>10041</v>
      </c>
      <c r="B8445" s="2">
        <v>42435</v>
      </c>
      <c r="C8445" s="2">
        <v>42439</v>
      </c>
      <c r="D8445" t="s">
        <v>48</v>
      </c>
      <c r="E8445" t="s">
        <v>6187</v>
      </c>
      <c r="F8445" t="s">
        <v>6188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5224</v>
      </c>
      <c r="N8445" t="s">
        <v>44</v>
      </c>
      <c r="O8445" t="s">
        <v>73</v>
      </c>
      <c r="P8445" t="s">
        <v>5225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65">
      <c r="A8446" t="s">
        <v>10041</v>
      </c>
      <c r="B8446" s="2">
        <v>42435</v>
      </c>
      <c r="C8446" s="2">
        <v>42439</v>
      </c>
      <c r="D8446" t="s">
        <v>48</v>
      </c>
      <c r="E8446" t="s">
        <v>6187</v>
      </c>
      <c r="F8446" t="s">
        <v>6188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2052</v>
      </c>
      <c r="N8446" t="s">
        <v>69</v>
      </c>
      <c r="O8446" t="s">
        <v>70</v>
      </c>
      <c r="P8446" t="s">
        <v>2053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65">
      <c r="A8447" t="s">
        <v>10042</v>
      </c>
      <c r="B8447" s="2">
        <v>43031</v>
      </c>
      <c r="C8447" s="2">
        <v>43032</v>
      </c>
      <c r="D8447" t="s">
        <v>186</v>
      </c>
      <c r="E8447" t="s">
        <v>2827</v>
      </c>
      <c r="F8447" t="s">
        <v>2828</v>
      </c>
      <c r="G8447" t="s">
        <v>39</v>
      </c>
      <c r="H8447" t="s">
        <v>25</v>
      </c>
      <c r="I8447" t="s">
        <v>7313</v>
      </c>
      <c r="J8447" t="s">
        <v>1401</v>
      </c>
      <c r="K8447">
        <v>2920</v>
      </c>
      <c r="L8447" t="s">
        <v>146</v>
      </c>
      <c r="M8447" t="s">
        <v>3829</v>
      </c>
      <c r="N8447" t="s">
        <v>30</v>
      </c>
      <c r="O8447" t="s">
        <v>54</v>
      </c>
      <c r="P8447" t="s">
        <v>3280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65">
      <c r="A8448" t="s">
        <v>10042</v>
      </c>
      <c r="B8448" s="2">
        <v>43031</v>
      </c>
      <c r="C8448" s="2">
        <v>43032</v>
      </c>
      <c r="D8448" t="s">
        <v>186</v>
      </c>
      <c r="E8448" t="s">
        <v>2827</v>
      </c>
      <c r="F8448" t="s">
        <v>2828</v>
      </c>
      <c r="G8448" t="s">
        <v>39</v>
      </c>
      <c r="H8448" t="s">
        <v>25</v>
      </c>
      <c r="I8448" t="s">
        <v>7313</v>
      </c>
      <c r="J8448" t="s">
        <v>1401</v>
      </c>
      <c r="K8448">
        <v>2920</v>
      </c>
      <c r="L8448" t="s">
        <v>146</v>
      </c>
      <c r="M8448" t="s">
        <v>6142</v>
      </c>
      <c r="N8448" t="s">
        <v>30</v>
      </c>
      <c r="O8448" t="s">
        <v>63</v>
      </c>
      <c r="P8448" t="s">
        <v>6143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65">
      <c r="A8449" t="s">
        <v>10042</v>
      </c>
      <c r="B8449" s="2">
        <v>43031</v>
      </c>
      <c r="C8449" s="2">
        <v>43032</v>
      </c>
      <c r="D8449" t="s">
        <v>186</v>
      </c>
      <c r="E8449" t="s">
        <v>2827</v>
      </c>
      <c r="F8449" t="s">
        <v>2828</v>
      </c>
      <c r="G8449" t="s">
        <v>39</v>
      </c>
      <c r="H8449" t="s">
        <v>25</v>
      </c>
      <c r="I8449" t="s">
        <v>7313</v>
      </c>
      <c r="J8449" t="s">
        <v>1401</v>
      </c>
      <c r="K8449">
        <v>2920</v>
      </c>
      <c r="L8449" t="s">
        <v>146</v>
      </c>
      <c r="M8449" t="s">
        <v>9194</v>
      </c>
      <c r="N8449" t="s">
        <v>30</v>
      </c>
      <c r="O8449" t="s">
        <v>63</v>
      </c>
      <c r="P8449" t="s">
        <v>9195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65">
      <c r="A8450" t="s">
        <v>10042</v>
      </c>
      <c r="B8450" s="2">
        <v>43031</v>
      </c>
      <c r="C8450" s="2">
        <v>43032</v>
      </c>
      <c r="D8450" t="s">
        <v>186</v>
      </c>
      <c r="E8450" t="s">
        <v>2827</v>
      </c>
      <c r="F8450" t="s">
        <v>2828</v>
      </c>
      <c r="G8450" t="s">
        <v>39</v>
      </c>
      <c r="H8450" t="s">
        <v>25</v>
      </c>
      <c r="I8450" t="s">
        <v>7313</v>
      </c>
      <c r="J8450" t="s">
        <v>1401</v>
      </c>
      <c r="K8450">
        <v>2920</v>
      </c>
      <c r="L8450" t="s">
        <v>146</v>
      </c>
      <c r="M8450" t="s">
        <v>1328</v>
      </c>
      <c r="N8450" t="s">
        <v>30</v>
      </c>
      <c r="O8450" t="s">
        <v>54</v>
      </c>
      <c r="P8450" t="s">
        <v>1329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65">
      <c r="A8451" t="s">
        <v>10042</v>
      </c>
      <c r="B8451" s="2">
        <v>43031</v>
      </c>
      <c r="C8451" s="2">
        <v>43032</v>
      </c>
      <c r="D8451" t="s">
        <v>186</v>
      </c>
      <c r="E8451" t="s">
        <v>2827</v>
      </c>
      <c r="F8451" t="s">
        <v>2828</v>
      </c>
      <c r="G8451" t="s">
        <v>39</v>
      </c>
      <c r="H8451" t="s">
        <v>25</v>
      </c>
      <c r="I8451" t="s">
        <v>7313</v>
      </c>
      <c r="J8451" t="s">
        <v>1401</v>
      </c>
      <c r="K8451">
        <v>2920</v>
      </c>
      <c r="L8451" t="s">
        <v>146</v>
      </c>
      <c r="M8451" t="s">
        <v>1437</v>
      </c>
      <c r="N8451" t="s">
        <v>44</v>
      </c>
      <c r="O8451" t="s">
        <v>88</v>
      </c>
      <c r="P8451" t="s">
        <v>1438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65">
      <c r="A8452" t="s">
        <v>10042</v>
      </c>
      <c r="B8452" s="2">
        <v>43031</v>
      </c>
      <c r="C8452" s="2">
        <v>43032</v>
      </c>
      <c r="D8452" t="s">
        <v>186</v>
      </c>
      <c r="E8452" t="s">
        <v>2827</v>
      </c>
      <c r="F8452" t="s">
        <v>2828</v>
      </c>
      <c r="G8452" t="s">
        <v>39</v>
      </c>
      <c r="H8452" t="s">
        <v>25</v>
      </c>
      <c r="I8452" t="s">
        <v>7313</v>
      </c>
      <c r="J8452" t="s">
        <v>1401</v>
      </c>
      <c r="K8452">
        <v>2920</v>
      </c>
      <c r="L8452" t="s">
        <v>146</v>
      </c>
      <c r="M8452" t="s">
        <v>4429</v>
      </c>
      <c r="N8452" t="s">
        <v>44</v>
      </c>
      <c r="O8452" t="s">
        <v>76</v>
      </c>
      <c r="P8452" t="s">
        <v>4430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65">
      <c r="A8453" t="s">
        <v>10043</v>
      </c>
      <c r="B8453" s="2">
        <v>41757</v>
      </c>
      <c r="C8453" s="2">
        <v>41759</v>
      </c>
      <c r="D8453" t="s">
        <v>186</v>
      </c>
      <c r="E8453" t="s">
        <v>4049</v>
      </c>
      <c r="F8453" t="s">
        <v>4050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6153</v>
      </c>
      <c r="N8453" t="s">
        <v>69</v>
      </c>
      <c r="O8453" t="s">
        <v>70</v>
      </c>
      <c r="P8453" t="s">
        <v>6154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65">
      <c r="A8454" t="s">
        <v>10044</v>
      </c>
      <c r="B8454" s="2">
        <v>42478</v>
      </c>
      <c r="C8454" s="2">
        <v>42483</v>
      </c>
      <c r="D8454" t="s">
        <v>48</v>
      </c>
      <c r="E8454" t="s">
        <v>8295</v>
      </c>
      <c r="F8454" t="s">
        <v>8296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3192</v>
      </c>
      <c r="N8454" t="s">
        <v>30</v>
      </c>
      <c r="O8454" t="s">
        <v>34</v>
      </c>
      <c r="P8454" t="s">
        <v>3193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65">
      <c r="A8455" t="s">
        <v>10044</v>
      </c>
      <c r="B8455" s="2">
        <v>42478</v>
      </c>
      <c r="C8455" s="2">
        <v>42483</v>
      </c>
      <c r="D8455" t="s">
        <v>48</v>
      </c>
      <c r="E8455" t="s">
        <v>8295</v>
      </c>
      <c r="F8455" t="s">
        <v>8296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1887</v>
      </c>
      <c r="N8455" t="s">
        <v>44</v>
      </c>
      <c r="O8455" t="s">
        <v>57</v>
      </c>
      <c r="P8455" t="s">
        <v>1888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65">
      <c r="A8456" t="s">
        <v>10044</v>
      </c>
      <c r="B8456" s="2">
        <v>42478</v>
      </c>
      <c r="C8456" s="2">
        <v>42483</v>
      </c>
      <c r="D8456" t="s">
        <v>48</v>
      </c>
      <c r="E8456" t="s">
        <v>8295</v>
      </c>
      <c r="F8456" t="s">
        <v>8296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5150</v>
      </c>
      <c r="N8456" t="s">
        <v>30</v>
      </c>
      <c r="O8456" t="s">
        <v>63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65">
      <c r="A8457" t="s">
        <v>10045</v>
      </c>
      <c r="B8457" s="2">
        <v>42512</v>
      </c>
      <c r="C8457" s="2">
        <v>42519</v>
      </c>
      <c r="D8457" t="s">
        <v>48</v>
      </c>
      <c r="E8457" t="s">
        <v>4514</v>
      </c>
      <c r="F8457" t="s">
        <v>4515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827</v>
      </c>
      <c r="N8457" t="s">
        <v>69</v>
      </c>
      <c r="O8457" t="s">
        <v>70</v>
      </c>
      <c r="P8457" t="s">
        <v>828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65">
      <c r="A8458" t="s">
        <v>10046</v>
      </c>
      <c r="B8458" s="2">
        <v>42883</v>
      </c>
      <c r="C8458" s="2">
        <v>42888</v>
      </c>
      <c r="D8458" t="s">
        <v>21</v>
      </c>
      <c r="E8458" t="s">
        <v>2174</v>
      </c>
      <c r="F8458" t="s">
        <v>2175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65">
      <c r="A8459" t="s">
        <v>10046</v>
      </c>
      <c r="B8459" s="2">
        <v>42883</v>
      </c>
      <c r="C8459" s="2">
        <v>42888</v>
      </c>
      <c r="D8459" t="s">
        <v>21</v>
      </c>
      <c r="E8459" t="s">
        <v>2174</v>
      </c>
      <c r="F8459" t="s">
        <v>2175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3884</v>
      </c>
      <c r="N8459" t="s">
        <v>44</v>
      </c>
      <c r="O8459" t="s">
        <v>73</v>
      </c>
      <c r="P8459" t="s">
        <v>1215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65">
      <c r="A8460" t="s">
        <v>10047</v>
      </c>
      <c r="B8460" s="2">
        <v>41876</v>
      </c>
      <c r="C8460" s="2">
        <v>41880</v>
      </c>
      <c r="D8460" t="s">
        <v>48</v>
      </c>
      <c r="E8460" t="s">
        <v>4805</v>
      </c>
      <c r="F8460" t="s">
        <v>4806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4649</v>
      </c>
      <c r="N8460" t="s">
        <v>44</v>
      </c>
      <c r="O8460" t="s">
        <v>73</v>
      </c>
      <c r="P8460" t="s">
        <v>4650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65">
      <c r="A8461" t="s">
        <v>10047</v>
      </c>
      <c r="B8461" s="2">
        <v>41876</v>
      </c>
      <c r="C8461" s="2">
        <v>41880</v>
      </c>
      <c r="D8461" t="s">
        <v>48</v>
      </c>
      <c r="E8461" t="s">
        <v>4805</v>
      </c>
      <c r="F8461" t="s">
        <v>4806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1344</v>
      </c>
      <c r="N8461" t="s">
        <v>44</v>
      </c>
      <c r="O8461" t="s">
        <v>73</v>
      </c>
      <c r="P8461" t="s">
        <v>1345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65">
      <c r="A8462" t="s">
        <v>10048</v>
      </c>
      <c r="B8462" s="2">
        <v>41881</v>
      </c>
      <c r="C8462" s="2">
        <v>41886</v>
      </c>
      <c r="D8462" t="s">
        <v>48</v>
      </c>
      <c r="E8462" t="s">
        <v>2075</v>
      </c>
      <c r="F8462" t="s">
        <v>2076</v>
      </c>
      <c r="G8462" t="s">
        <v>24</v>
      </c>
      <c r="H8462" t="s">
        <v>25</v>
      </c>
      <c r="I8462" t="s">
        <v>513</v>
      </c>
      <c r="J8462" t="s">
        <v>747</v>
      </c>
      <c r="K8462">
        <v>6010</v>
      </c>
      <c r="L8462" t="s">
        <v>146</v>
      </c>
      <c r="M8462" t="s">
        <v>3436</v>
      </c>
      <c r="N8462" t="s">
        <v>44</v>
      </c>
      <c r="O8462" t="s">
        <v>73</v>
      </c>
      <c r="P8462" t="s">
        <v>3437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65">
      <c r="A8463" t="s">
        <v>10048</v>
      </c>
      <c r="B8463" s="2">
        <v>41881</v>
      </c>
      <c r="C8463" s="2">
        <v>41886</v>
      </c>
      <c r="D8463" t="s">
        <v>48</v>
      </c>
      <c r="E8463" t="s">
        <v>2075</v>
      </c>
      <c r="F8463" t="s">
        <v>2076</v>
      </c>
      <c r="G8463" t="s">
        <v>24</v>
      </c>
      <c r="H8463" t="s">
        <v>25</v>
      </c>
      <c r="I8463" t="s">
        <v>513</v>
      </c>
      <c r="J8463" t="s">
        <v>747</v>
      </c>
      <c r="K8463">
        <v>6010</v>
      </c>
      <c r="L8463" t="s">
        <v>146</v>
      </c>
      <c r="M8463" t="s">
        <v>3547</v>
      </c>
      <c r="N8463" t="s">
        <v>44</v>
      </c>
      <c r="O8463" t="s">
        <v>57</v>
      </c>
      <c r="P8463" t="s">
        <v>3548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65">
      <c r="A8464" t="s">
        <v>10049</v>
      </c>
      <c r="B8464" s="2">
        <v>42250</v>
      </c>
      <c r="C8464" s="2">
        <v>42254</v>
      </c>
      <c r="D8464" t="s">
        <v>21</v>
      </c>
      <c r="E8464" t="s">
        <v>5112</v>
      </c>
      <c r="F8464" t="s">
        <v>5113</v>
      </c>
      <c r="G8464" t="s">
        <v>24</v>
      </c>
      <c r="H8464" t="s">
        <v>25</v>
      </c>
      <c r="I8464" t="s">
        <v>8427</v>
      </c>
      <c r="J8464" t="s">
        <v>236</v>
      </c>
      <c r="K8464">
        <v>49423</v>
      </c>
      <c r="L8464" t="s">
        <v>103</v>
      </c>
      <c r="M8464" t="s">
        <v>6738</v>
      </c>
      <c r="N8464" t="s">
        <v>44</v>
      </c>
      <c r="O8464" t="s">
        <v>45</v>
      </c>
      <c r="P8464" t="s">
        <v>6739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65">
      <c r="A8465" t="s">
        <v>10050</v>
      </c>
      <c r="B8465" s="2">
        <v>41726</v>
      </c>
      <c r="C8465" s="2">
        <v>41730</v>
      </c>
      <c r="D8465" t="s">
        <v>48</v>
      </c>
      <c r="E8465" t="s">
        <v>6000</v>
      </c>
      <c r="F8465" t="s">
        <v>6001</v>
      </c>
      <c r="G8465" t="s">
        <v>100</v>
      </c>
      <c r="H8465" t="s">
        <v>25</v>
      </c>
      <c r="I8465" t="s">
        <v>5475</v>
      </c>
      <c r="J8465" t="s">
        <v>667</v>
      </c>
      <c r="K8465">
        <v>87105</v>
      </c>
      <c r="L8465" t="s">
        <v>42</v>
      </c>
      <c r="M8465" t="s">
        <v>737</v>
      </c>
      <c r="N8465" t="s">
        <v>69</v>
      </c>
      <c r="O8465" t="s">
        <v>70</v>
      </c>
      <c r="P8465" t="s">
        <v>738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65">
      <c r="A8466" t="s">
        <v>10051</v>
      </c>
      <c r="B8466" s="2">
        <v>42134</v>
      </c>
      <c r="C8466" s="2">
        <v>42139</v>
      </c>
      <c r="D8466" t="s">
        <v>48</v>
      </c>
      <c r="E8466" t="s">
        <v>2246</v>
      </c>
      <c r="F8466" t="s">
        <v>2247</v>
      </c>
      <c r="G8466" t="s">
        <v>24</v>
      </c>
      <c r="H8466" t="s">
        <v>25</v>
      </c>
      <c r="I8466" t="s">
        <v>1476</v>
      </c>
      <c r="J8466" t="s">
        <v>455</v>
      </c>
      <c r="K8466">
        <v>80027</v>
      </c>
      <c r="L8466" t="s">
        <v>42</v>
      </c>
      <c r="M8466" t="s">
        <v>4841</v>
      </c>
      <c r="N8466" t="s">
        <v>69</v>
      </c>
      <c r="O8466" t="s">
        <v>159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65">
      <c r="A8467" t="s">
        <v>10052</v>
      </c>
      <c r="B8467" s="2">
        <v>42103</v>
      </c>
      <c r="C8467" s="2">
        <v>42108</v>
      </c>
      <c r="D8467" t="s">
        <v>48</v>
      </c>
      <c r="E8467" t="s">
        <v>4177</v>
      </c>
      <c r="F8467" t="s">
        <v>4178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4810</v>
      </c>
      <c r="N8467" t="s">
        <v>44</v>
      </c>
      <c r="O8467" t="s">
        <v>57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65">
      <c r="A8468" t="s">
        <v>10053</v>
      </c>
      <c r="B8468" s="2">
        <v>42103</v>
      </c>
      <c r="C8468" s="2">
        <v>42108</v>
      </c>
      <c r="D8468" t="s">
        <v>48</v>
      </c>
      <c r="E8468" t="s">
        <v>4119</v>
      </c>
      <c r="F8468" t="s">
        <v>4120</v>
      </c>
      <c r="G8468" t="s">
        <v>24</v>
      </c>
      <c r="H8468" t="s">
        <v>25</v>
      </c>
      <c r="I8468" t="s">
        <v>2805</v>
      </c>
      <c r="J8468" t="s">
        <v>747</v>
      </c>
      <c r="K8468">
        <v>6360</v>
      </c>
      <c r="L8468" t="s">
        <v>146</v>
      </c>
      <c r="M8468" t="s">
        <v>2065</v>
      </c>
      <c r="N8468" t="s">
        <v>44</v>
      </c>
      <c r="O8468" t="s">
        <v>76</v>
      </c>
      <c r="P8468" t="s">
        <v>2066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65">
      <c r="A8469" t="s">
        <v>10054</v>
      </c>
      <c r="B8469" s="2">
        <v>42632</v>
      </c>
      <c r="C8469" s="2">
        <v>42636</v>
      </c>
      <c r="D8469" t="s">
        <v>48</v>
      </c>
      <c r="E8469" t="s">
        <v>3293</v>
      </c>
      <c r="F8469" t="s">
        <v>3294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65">
      <c r="A8470" t="s">
        <v>10055</v>
      </c>
      <c r="B8470" s="2">
        <v>42685</v>
      </c>
      <c r="C8470" s="2">
        <v>42691</v>
      </c>
      <c r="D8470" t="s">
        <v>48</v>
      </c>
      <c r="E8470" t="s">
        <v>1340</v>
      </c>
      <c r="F8470" t="s">
        <v>1341</v>
      </c>
      <c r="G8470" t="s">
        <v>39</v>
      </c>
      <c r="H8470" t="s">
        <v>25</v>
      </c>
      <c r="I8470" t="s">
        <v>6114</v>
      </c>
      <c r="J8470" t="s">
        <v>252</v>
      </c>
      <c r="K8470">
        <v>46060</v>
      </c>
      <c r="L8470" t="s">
        <v>103</v>
      </c>
      <c r="M8470" t="s">
        <v>5309</v>
      </c>
      <c r="N8470" t="s">
        <v>30</v>
      </c>
      <c r="O8470" t="s">
        <v>54</v>
      </c>
      <c r="P8470" t="s">
        <v>5310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65">
      <c r="A8471" t="s">
        <v>10056</v>
      </c>
      <c r="B8471" s="2">
        <v>42848</v>
      </c>
      <c r="C8471" s="2">
        <v>42852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5360</v>
      </c>
      <c r="J8471" t="s">
        <v>333</v>
      </c>
      <c r="K8471">
        <v>37042</v>
      </c>
      <c r="L8471" t="s">
        <v>28</v>
      </c>
      <c r="M8471" t="s">
        <v>1446</v>
      </c>
      <c r="N8471" t="s">
        <v>30</v>
      </c>
      <c r="O8471" t="s">
        <v>31</v>
      </c>
      <c r="P8471" t="s">
        <v>1447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65">
      <c r="A8472" t="s">
        <v>10056</v>
      </c>
      <c r="B8472" s="2">
        <v>42848</v>
      </c>
      <c r="C8472" s="2">
        <v>42852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5360</v>
      </c>
      <c r="J8472" t="s">
        <v>333</v>
      </c>
      <c r="K8472">
        <v>37042</v>
      </c>
      <c r="L8472" t="s">
        <v>28</v>
      </c>
      <c r="M8472" t="s">
        <v>2820</v>
      </c>
      <c r="N8472" t="s">
        <v>69</v>
      </c>
      <c r="O8472" t="s">
        <v>159</v>
      </c>
      <c r="P8472" t="s">
        <v>2821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65">
      <c r="A8473" t="s">
        <v>10056</v>
      </c>
      <c r="B8473" s="2">
        <v>42848</v>
      </c>
      <c r="C8473" s="2">
        <v>42852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5360</v>
      </c>
      <c r="J8473" t="s">
        <v>333</v>
      </c>
      <c r="K8473">
        <v>37042</v>
      </c>
      <c r="L8473" t="s">
        <v>28</v>
      </c>
      <c r="M8473" t="s">
        <v>6553</v>
      </c>
      <c r="N8473" t="s">
        <v>30</v>
      </c>
      <c r="O8473" t="s">
        <v>63</v>
      </c>
      <c r="P8473" t="s">
        <v>6554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65">
      <c r="A8474" t="s">
        <v>10056</v>
      </c>
      <c r="B8474" s="2">
        <v>42848</v>
      </c>
      <c r="C8474" s="2">
        <v>42852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5360</v>
      </c>
      <c r="J8474" t="s">
        <v>333</v>
      </c>
      <c r="K8474">
        <v>37042</v>
      </c>
      <c r="L8474" t="s">
        <v>28</v>
      </c>
      <c r="M8474" t="s">
        <v>5526</v>
      </c>
      <c r="N8474" t="s">
        <v>44</v>
      </c>
      <c r="O8474" t="s">
        <v>45</v>
      </c>
      <c r="P8474" t="s">
        <v>5527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65">
      <c r="A8475" t="s">
        <v>10057</v>
      </c>
      <c r="B8475" s="2">
        <v>42299</v>
      </c>
      <c r="C8475" s="2">
        <v>42303</v>
      </c>
      <c r="D8475" t="s">
        <v>21</v>
      </c>
      <c r="E8475" t="s">
        <v>3582</v>
      </c>
      <c r="F8475" t="s">
        <v>3583</v>
      </c>
      <c r="G8475" t="s">
        <v>24</v>
      </c>
      <c r="H8475" t="s">
        <v>25</v>
      </c>
      <c r="I8475" t="s">
        <v>7245</v>
      </c>
      <c r="J8475" t="s">
        <v>52</v>
      </c>
      <c r="K8475">
        <v>33021</v>
      </c>
      <c r="L8475" t="s">
        <v>28</v>
      </c>
      <c r="M8475" t="s">
        <v>1040</v>
      </c>
      <c r="N8475" t="s">
        <v>44</v>
      </c>
      <c r="O8475" t="s">
        <v>57</v>
      </c>
      <c r="P8475" t="s">
        <v>1041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65">
      <c r="A8476" t="s">
        <v>10058</v>
      </c>
      <c r="B8476" s="2">
        <v>42834</v>
      </c>
      <c r="C8476" s="2">
        <v>42839</v>
      </c>
      <c r="D8476" t="s">
        <v>48</v>
      </c>
      <c r="E8476" t="s">
        <v>4659</v>
      </c>
      <c r="F8476" t="s">
        <v>4660</v>
      </c>
      <c r="G8476" t="s">
        <v>39</v>
      </c>
      <c r="H8476" t="s">
        <v>25</v>
      </c>
      <c r="I8476" t="s">
        <v>5078</v>
      </c>
      <c r="J8476" t="s">
        <v>145</v>
      </c>
      <c r="K8476">
        <v>17403</v>
      </c>
      <c r="L8476" t="s">
        <v>146</v>
      </c>
      <c r="M8476" t="s">
        <v>1395</v>
      </c>
      <c r="N8476" t="s">
        <v>44</v>
      </c>
      <c r="O8476" t="s">
        <v>73</v>
      </c>
      <c r="P8476" t="s">
        <v>1396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65">
      <c r="A8477" t="s">
        <v>10058</v>
      </c>
      <c r="B8477" s="2">
        <v>42834</v>
      </c>
      <c r="C8477" s="2">
        <v>42839</v>
      </c>
      <c r="D8477" t="s">
        <v>48</v>
      </c>
      <c r="E8477" t="s">
        <v>4659</v>
      </c>
      <c r="F8477" t="s">
        <v>4660</v>
      </c>
      <c r="G8477" t="s">
        <v>39</v>
      </c>
      <c r="H8477" t="s">
        <v>25</v>
      </c>
      <c r="I8477" t="s">
        <v>5078</v>
      </c>
      <c r="J8477" t="s">
        <v>145</v>
      </c>
      <c r="K8477">
        <v>17403</v>
      </c>
      <c r="L8477" t="s">
        <v>146</v>
      </c>
      <c r="M8477" t="s">
        <v>6543</v>
      </c>
      <c r="N8477" t="s">
        <v>44</v>
      </c>
      <c r="O8477" t="s">
        <v>88</v>
      </c>
      <c r="P8477" t="s">
        <v>6544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65">
      <c r="A8478" t="s">
        <v>10059</v>
      </c>
      <c r="B8478" s="2">
        <v>43035</v>
      </c>
      <c r="C8478" s="2">
        <v>43040</v>
      </c>
      <c r="D8478" t="s">
        <v>48</v>
      </c>
      <c r="E8478" t="s">
        <v>619</v>
      </c>
      <c r="F8478" t="s">
        <v>620</v>
      </c>
      <c r="G8478" t="s">
        <v>100</v>
      </c>
      <c r="H8478" t="s">
        <v>25</v>
      </c>
      <c r="I8478" t="s">
        <v>1826</v>
      </c>
      <c r="J8478" t="s">
        <v>308</v>
      </c>
      <c r="K8478">
        <v>85204</v>
      </c>
      <c r="L8478" t="s">
        <v>42</v>
      </c>
      <c r="M8478" t="s">
        <v>6808</v>
      </c>
      <c r="N8478" t="s">
        <v>44</v>
      </c>
      <c r="O8478" t="s">
        <v>88</v>
      </c>
      <c r="P8478" t="s">
        <v>6809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65">
      <c r="A8479" t="s">
        <v>10060</v>
      </c>
      <c r="B8479" s="2">
        <v>42307</v>
      </c>
      <c r="C8479" s="2">
        <v>42307</v>
      </c>
      <c r="D8479" t="s">
        <v>1291</v>
      </c>
      <c r="E8479" t="s">
        <v>2413</v>
      </c>
      <c r="F8479" t="s">
        <v>2414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10061</v>
      </c>
      <c r="N8479" t="s">
        <v>69</v>
      </c>
      <c r="O8479" t="s">
        <v>682</v>
      </c>
      <c r="P8479" t="s">
        <v>10062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65">
      <c r="A8480" t="s">
        <v>10063</v>
      </c>
      <c r="B8480" s="2">
        <v>43087</v>
      </c>
      <c r="C8480" s="2">
        <v>43093</v>
      </c>
      <c r="D8480" t="s">
        <v>48</v>
      </c>
      <c r="E8480" t="s">
        <v>4183</v>
      </c>
      <c r="F8480" t="s">
        <v>4184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2611</v>
      </c>
      <c r="N8480" t="s">
        <v>44</v>
      </c>
      <c r="O8480" t="s">
        <v>66</v>
      </c>
      <c r="P8480" t="s">
        <v>2612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65">
      <c r="A8481" t="s">
        <v>10064</v>
      </c>
      <c r="B8481" s="2">
        <v>42441</v>
      </c>
      <c r="C8481" s="2">
        <v>42445</v>
      </c>
      <c r="D8481" t="s">
        <v>48</v>
      </c>
      <c r="E8481" t="s">
        <v>5030</v>
      </c>
      <c r="F8481" t="s">
        <v>5031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7299</v>
      </c>
      <c r="N8481" t="s">
        <v>44</v>
      </c>
      <c r="O8481" t="s">
        <v>88</v>
      </c>
      <c r="P8481" t="s">
        <v>7300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65">
      <c r="A8482" t="s">
        <v>10065</v>
      </c>
      <c r="B8482" s="2">
        <v>41841</v>
      </c>
      <c r="C8482" s="2">
        <v>41847</v>
      </c>
      <c r="D8482" t="s">
        <v>48</v>
      </c>
      <c r="E8482" t="s">
        <v>2571</v>
      </c>
      <c r="F8482" t="s">
        <v>2572</v>
      </c>
      <c r="G8482" t="s">
        <v>24</v>
      </c>
      <c r="H8482" t="s">
        <v>25</v>
      </c>
      <c r="I8482" t="s">
        <v>2534</v>
      </c>
      <c r="J8482" t="s">
        <v>136</v>
      </c>
      <c r="K8482">
        <v>68104</v>
      </c>
      <c r="L8482" t="s">
        <v>103</v>
      </c>
      <c r="M8482" t="s">
        <v>8526</v>
      </c>
      <c r="N8482" t="s">
        <v>69</v>
      </c>
      <c r="O8482" t="s">
        <v>70</v>
      </c>
      <c r="P8482" t="s">
        <v>8527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65">
      <c r="A8483" t="s">
        <v>10066</v>
      </c>
      <c r="B8483" s="2">
        <v>42514</v>
      </c>
      <c r="C8483" s="2">
        <v>42518</v>
      </c>
      <c r="D8483" t="s">
        <v>48</v>
      </c>
      <c r="E8483" t="s">
        <v>4214</v>
      </c>
      <c r="F8483" t="s">
        <v>4215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3591</v>
      </c>
      <c r="N8483" t="s">
        <v>44</v>
      </c>
      <c r="O8483" t="s">
        <v>66</v>
      </c>
      <c r="P8483" t="s">
        <v>3592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65">
      <c r="A8484" t="s">
        <v>10067</v>
      </c>
      <c r="B8484" s="2">
        <v>42777</v>
      </c>
      <c r="C8484" s="2">
        <v>42781</v>
      </c>
      <c r="D8484" t="s">
        <v>48</v>
      </c>
      <c r="E8484" t="s">
        <v>1184</v>
      </c>
      <c r="F8484" t="s">
        <v>1185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1897</v>
      </c>
      <c r="N8484" t="s">
        <v>44</v>
      </c>
      <c r="O8484" t="s">
        <v>45</v>
      </c>
      <c r="P8484" t="s">
        <v>1898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65">
      <c r="A8485" t="s">
        <v>10068</v>
      </c>
      <c r="B8485" s="2">
        <v>42633</v>
      </c>
      <c r="C8485" s="2">
        <v>42637</v>
      </c>
      <c r="D8485" t="s">
        <v>48</v>
      </c>
      <c r="E8485" t="s">
        <v>5717</v>
      </c>
      <c r="F8485" t="s">
        <v>5718</v>
      </c>
      <c r="G8485" t="s">
        <v>24</v>
      </c>
      <c r="H8485" t="s">
        <v>25</v>
      </c>
      <c r="I8485" t="s">
        <v>6477</v>
      </c>
      <c r="J8485" t="s">
        <v>236</v>
      </c>
      <c r="K8485">
        <v>49505</v>
      </c>
      <c r="L8485" t="s">
        <v>103</v>
      </c>
      <c r="M8485" t="s">
        <v>7015</v>
      </c>
      <c r="N8485" t="s">
        <v>44</v>
      </c>
      <c r="O8485" t="s">
        <v>73</v>
      </c>
      <c r="P8485" t="s">
        <v>7016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65">
      <c r="A8486" t="s">
        <v>10069</v>
      </c>
      <c r="B8486" s="2">
        <v>43002</v>
      </c>
      <c r="C8486" s="2">
        <v>43002</v>
      </c>
      <c r="D8486" t="s">
        <v>1291</v>
      </c>
      <c r="E8486" t="s">
        <v>1462</v>
      </c>
      <c r="F8486" t="s">
        <v>1463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2187</v>
      </c>
      <c r="N8486" t="s">
        <v>30</v>
      </c>
      <c r="O8486" t="s">
        <v>63</v>
      </c>
      <c r="P8486" t="s">
        <v>2188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65">
      <c r="A8487" t="s">
        <v>10070</v>
      </c>
      <c r="B8487" s="2">
        <v>42821</v>
      </c>
      <c r="C8487" s="2">
        <v>42825</v>
      </c>
      <c r="D8487" t="s">
        <v>48</v>
      </c>
      <c r="E8487" t="s">
        <v>10071</v>
      </c>
      <c r="F8487" t="s">
        <v>10072</v>
      </c>
      <c r="G8487" t="s">
        <v>100</v>
      </c>
      <c r="H8487" t="s">
        <v>25</v>
      </c>
      <c r="I8487" t="s">
        <v>3495</v>
      </c>
      <c r="J8487" t="s">
        <v>41</v>
      </c>
      <c r="K8487">
        <v>93727</v>
      </c>
      <c r="L8487" t="s">
        <v>42</v>
      </c>
      <c r="M8487" t="s">
        <v>5127</v>
      </c>
      <c r="N8487" t="s">
        <v>44</v>
      </c>
      <c r="O8487" t="s">
        <v>88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65">
      <c r="A8488" t="s">
        <v>10070</v>
      </c>
      <c r="B8488" s="2">
        <v>42821</v>
      </c>
      <c r="C8488" s="2">
        <v>42825</v>
      </c>
      <c r="D8488" t="s">
        <v>48</v>
      </c>
      <c r="E8488" t="s">
        <v>10071</v>
      </c>
      <c r="F8488" t="s">
        <v>10072</v>
      </c>
      <c r="G8488" t="s">
        <v>100</v>
      </c>
      <c r="H8488" t="s">
        <v>25</v>
      </c>
      <c r="I8488" t="s">
        <v>3495</v>
      </c>
      <c r="J8488" t="s">
        <v>41</v>
      </c>
      <c r="K8488">
        <v>93727</v>
      </c>
      <c r="L8488" t="s">
        <v>42</v>
      </c>
      <c r="M8488" t="s">
        <v>699</v>
      </c>
      <c r="N8488" t="s">
        <v>44</v>
      </c>
      <c r="O8488" t="s">
        <v>88</v>
      </c>
      <c r="P8488" t="s">
        <v>700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65">
      <c r="A8489" t="s">
        <v>10070</v>
      </c>
      <c r="B8489" s="2">
        <v>42821</v>
      </c>
      <c r="C8489" s="2">
        <v>42825</v>
      </c>
      <c r="D8489" t="s">
        <v>48</v>
      </c>
      <c r="E8489" t="s">
        <v>10071</v>
      </c>
      <c r="F8489" t="s">
        <v>10072</v>
      </c>
      <c r="G8489" t="s">
        <v>100</v>
      </c>
      <c r="H8489" t="s">
        <v>25</v>
      </c>
      <c r="I8489" t="s">
        <v>3495</v>
      </c>
      <c r="J8489" t="s">
        <v>41</v>
      </c>
      <c r="K8489">
        <v>93727</v>
      </c>
      <c r="L8489" t="s">
        <v>42</v>
      </c>
      <c r="M8489" t="s">
        <v>8253</v>
      </c>
      <c r="N8489" t="s">
        <v>44</v>
      </c>
      <c r="O8489" t="s">
        <v>88</v>
      </c>
      <c r="P8489" t="s">
        <v>8254</v>
      </c>
      <c r="Q8489">
        <v>11.94</v>
      </c>
      <c r="R8489">
        <v>3</v>
      </c>
      <c r="S8489">
        <v>0</v>
      </c>
      <c r="T8489">
        <v>5.97</v>
      </c>
    </row>
    <row r="8490" spans="1:20" x14ac:dyDescent="0.65">
      <c r="A8490" t="s">
        <v>10073</v>
      </c>
      <c r="B8490" s="2">
        <v>42402</v>
      </c>
      <c r="C8490" s="2">
        <v>42404</v>
      </c>
      <c r="D8490" t="s">
        <v>21</v>
      </c>
      <c r="E8490" t="s">
        <v>2818</v>
      </c>
      <c r="F8490" t="s">
        <v>2819</v>
      </c>
      <c r="G8490" t="s">
        <v>24</v>
      </c>
      <c r="H8490" t="s">
        <v>25</v>
      </c>
      <c r="I8490" t="s">
        <v>1128</v>
      </c>
      <c r="J8490" t="s">
        <v>317</v>
      </c>
      <c r="K8490">
        <v>22204</v>
      </c>
      <c r="L8490" t="s">
        <v>28</v>
      </c>
      <c r="M8490" t="s">
        <v>7240</v>
      </c>
      <c r="N8490" t="s">
        <v>69</v>
      </c>
      <c r="O8490" t="s">
        <v>682</v>
      </c>
      <c r="P8490" t="s">
        <v>7241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65">
      <c r="A8491" t="s">
        <v>10073</v>
      </c>
      <c r="B8491" s="2">
        <v>42402</v>
      </c>
      <c r="C8491" s="2">
        <v>42404</v>
      </c>
      <c r="D8491" t="s">
        <v>21</v>
      </c>
      <c r="E8491" t="s">
        <v>2818</v>
      </c>
      <c r="F8491" t="s">
        <v>2819</v>
      </c>
      <c r="G8491" t="s">
        <v>24</v>
      </c>
      <c r="H8491" t="s">
        <v>25</v>
      </c>
      <c r="I8491" t="s">
        <v>1128</v>
      </c>
      <c r="J8491" t="s">
        <v>317</v>
      </c>
      <c r="K8491">
        <v>22204</v>
      </c>
      <c r="L8491" t="s">
        <v>28</v>
      </c>
      <c r="M8491" t="s">
        <v>1023</v>
      </c>
      <c r="N8491" t="s">
        <v>44</v>
      </c>
      <c r="O8491" t="s">
        <v>73</v>
      </c>
      <c r="P8491" t="s">
        <v>1024</v>
      </c>
      <c r="Q8491">
        <v>36.4</v>
      </c>
      <c r="R8491">
        <v>8</v>
      </c>
      <c r="S8491">
        <v>0</v>
      </c>
      <c r="T8491">
        <v>18.2</v>
      </c>
    </row>
    <row r="8492" spans="1:20" x14ac:dyDescent="0.65">
      <c r="A8492" t="s">
        <v>10073</v>
      </c>
      <c r="B8492" s="2">
        <v>42402</v>
      </c>
      <c r="C8492" s="2">
        <v>42404</v>
      </c>
      <c r="D8492" t="s">
        <v>21</v>
      </c>
      <c r="E8492" t="s">
        <v>2818</v>
      </c>
      <c r="F8492" t="s">
        <v>2819</v>
      </c>
      <c r="G8492" t="s">
        <v>24</v>
      </c>
      <c r="H8492" t="s">
        <v>25</v>
      </c>
      <c r="I8492" t="s">
        <v>1128</v>
      </c>
      <c r="J8492" t="s">
        <v>317</v>
      </c>
      <c r="K8492">
        <v>22204</v>
      </c>
      <c r="L8492" t="s">
        <v>28</v>
      </c>
      <c r="M8492" t="s">
        <v>6833</v>
      </c>
      <c r="N8492" t="s">
        <v>30</v>
      </c>
      <c r="O8492" t="s">
        <v>63</v>
      </c>
      <c r="P8492" t="s">
        <v>6834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65">
      <c r="A8493" t="s">
        <v>10074</v>
      </c>
      <c r="B8493" s="2">
        <v>42923</v>
      </c>
      <c r="C8493" s="2">
        <v>42927</v>
      </c>
      <c r="D8493" t="s">
        <v>48</v>
      </c>
      <c r="E8493" t="s">
        <v>2075</v>
      </c>
      <c r="F8493" t="s">
        <v>2076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4303</v>
      </c>
      <c r="N8493" t="s">
        <v>44</v>
      </c>
      <c r="O8493" t="s">
        <v>267</v>
      </c>
      <c r="P8493" t="s">
        <v>4304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65">
      <c r="A8494" t="s">
        <v>10075</v>
      </c>
      <c r="B8494" s="2">
        <v>42300</v>
      </c>
      <c r="C8494" s="2">
        <v>42305</v>
      </c>
      <c r="D8494" t="s">
        <v>48</v>
      </c>
      <c r="E8494" t="s">
        <v>4493</v>
      </c>
      <c r="F8494" t="s">
        <v>4494</v>
      </c>
      <c r="G8494" t="s">
        <v>24</v>
      </c>
      <c r="H8494" t="s">
        <v>25</v>
      </c>
      <c r="I8494" t="s">
        <v>4887</v>
      </c>
      <c r="J8494" t="s">
        <v>102</v>
      </c>
      <c r="K8494">
        <v>79424</v>
      </c>
      <c r="L8494" t="s">
        <v>103</v>
      </c>
      <c r="M8494" t="s">
        <v>6972</v>
      </c>
      <c r="N8494" t="s">
        <v>44</v>
      </c>
      <c r="O8494" t="s">
        <v>88</v>
      </c>
      <c r="P8494" t="s">
        <v>6973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65">
      <c r="A8495" t="s">
        <v>10075</v>
      </c>
      <c r="B8495" s="2">
        <v>42300</v>
      </c>
      <c r="C8495" s="2">
        <v>42305</v>
      </c>
      <c r="D8495" t="s">
        <v>48</v>
      </c>
      <c r="E8495" t="s">
        <v>4493</v>
      </c>
      <c r="F8495" t="s">
        <v>4494</v>
      </c>
      <c r="G8495" t="s">
        <v>24</v>
      </c>
      <c r="H8495" t="s">
        <v>25</v>
      </c>
      <c r="I8495" t="s">
        <v>4887</v>
      </c>
      <c r="J8495" t="s">
        <v>102</v>
      </c>
      <c r="K8495">
        <v>79424</v>
      </c>
      <c r="L8495" t="s">
        <v>103</v>
      </c>
      <c r="M8495" t="s">
        <v>7670</v>
      </c>
      <c r="N8495" t="s">
        <v>69</v>
      </c>
      <c r="O8495" t="s">
        <v>1217</v>
      </c>
      <c r="P8495" t="s">
        <v>7671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65">
      <c r="A8496" t="s">
        <v>10075</v>
      </c>
      <c r="B8496" s="2">
        <v>42300</v>
      </c>
      <c r="C8496" s="2">
        <v>42305</v>
      </c>
      <c r="D8496" t="s">
        <v>48</v>
      </c>
      <c r="E8496" t="s">
        <v>4493</v>
      </c>
      <c r="F8496" t="s">
        <v>4494</v>
      </c>
      <c r="G8496" t="s">
        <v>24</v>
      </c>
      <c r="H8496" t="s">
        <v>25</v>
      </c>
      <c r="I8496" t="s">
        <v>4887</v>
      </c>
      <c r="J8496" t="s">
        <v>102</v>
      </c>
      <c r="K8496">
        <v>79424</v>
      </c>
      <c r="L8496" t="s">
        <v>103</v>
      </c>
      <c r="M8496" t="s">
        <v>3924</v>
      </c>
      <c r="N8496" t="s">
        <v>44</v>
      </c>
      <c r="O8496" t="s">
        <v>73</v>
      </c>
      <c r="P8496" t="s">
        <v>3925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65">
      <c r="A8497" t="s">
        <v>10076</v>
      </c>
      <c r="B8497" s="2">
        <v>42706</v>
      </c>
      <c r="C8497" s="2">
        <v>42712</v>
      </c>
      <c r="D8497" t="s">
        <v>48</v>
      </c>
      <c r="E8497" t="s">
        <v>1109</v>
      </c>
      <c r="F8497" t="s">
        <v>1110</v>
      </c>
      <c r="G8497" t="s">
        <v>39</v>
      </c>
      <c r="H8497" t="s">
        <v>25</v>
      </c>
      <c r="I8497" t="s">
        <v>9528</v>
      </c>
      <c r="J8497" t="s">
        <v>455</v>
      </c>
      <c r="K8497">
        <v>80501</v>
      </c>
      <c r="L8497" t="s">
        <v>42</v>
      </c>
      <c r="M8497" t="s">
        <v>7144</v>
      </c>
      <c r="N8497" t="s">
        <v>69</v>
      </c>
      <c r="O8497" t="s">
        <v>159</v>
      </c>
      <c r="P8497" t="s">
        <v>7145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65">
      <c r="A8498" t="s">
        <v>10077</v>
      </c>
      <c r="B8498" s="2">
        <v>41703</v>
      </c>
      <c r="C8498" s="2">
        <v>41706</v>
      </c>
      <c r="D8498" t="s">
        <v>21</v>
      </c>
      <c r="E8498" t="s">
        <v>4133</v>
      </c>
      <c r="F8498" t="s">
        <v>4134</v>
      </c>
      <c r="G8498" t="s">
        <v>24</v>
      </c>
      <c r="H8498" t="s">
        <v>25</v>
      </c>
      <c r="I8498" t="s">
        <v>3195</v>
      </c>
      <c r="J8498" t="s">
        <v>265</v>
      </c>
      <c r="K8498">
        <v>10701</v>
      </c>
      <c r="L8498" t="s">
        <v>146</v>
      </c>
      <c r="M8498" t="s">
        <v>1564</v>
      </c>
      <c r="N8498" t="s">
        <v>44</v>
      </c>
      <c r="O8498" t="s">
        <v>66</v>
      </c>
      <c r="P8498" t="s">
        <v>1565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65">
      <c r="A8499" t="s">
        <v>10077</v>
      </c>
      <c r="B8499" s="2">
        <v>41703</v>
      </c>
      <c r="C8499" s="2">
        <v>41706</v>
      </c>
      <c r="D8499" t="s">
        <v>21</v>
      </c>
      <c r="E8499" t="s">
        <v>4133</v>
      </c>
      <c r="F8499" t="s">
        <v>4134</v>
      </c>
      <c r="G8499" t="s">
        <v>24</v>
      </c>
      <c r="H8499" t="s">
        <v>25</v>
      </c>
      <c r="I8499" t="s">
        <v>3195</v>
      </c>
      <c r="J8499" t="s">
        <v>265</v>
      </c>
      <c r="K8499">
        <v>10701</v>
      </c>
      <c r="L8499" t="s">
        <v>146</v>
      </c>
      <c r="M8499" t="s">
        <v>1075</v>
      </c>
      <c r="N8499" t="s">
        <v>69</v>
      </c>
      <c r="O8499" t="s">
        <v>159</v>
      </c>
      <c r="P8499" t="s">
        <v>1076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65">
      <c r="A8500" t="s">
        <v>10077</v>
      </c>
      <c r="B8500" s="2">
        <v>41703</v>
      </c>
      <c r="C8500" s="2">
        <v>41706</v>
      </c>
      <c r="D8500" t="s">
        <v>21</v>
      </c>
      <c r="E8500" t="s">
        <v>4133</v>
      </c>
      <c r="F8500" t="s">
        <v>4134</v>
      </c>
      <c r="G8500" t="s">
        <v>24</v>
      </c>
      <c r="H8500" t="s">
        <v>25</v>
      </c>
      <c r="I8500" t="s">
        <v>3195</v>
      </c>
      <c r="J8500" t="s">
        <v>265</v>
      </c>
      <c r="K8500">
        <v>10701</v>
      </c>
      <c r="L8500" t="s">
        <v>146</v>
      </c>
      <c r="M8500" t="s">
        <v>2578</v>
      </c>
      <c r="N8500" t="s">
        <v>44</v>
      </c>
      <c r="O8500" t="s">
        <v>577</v>
      </c>
      <c r="P8500" t="s">
        <v>2579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65">
      <c r="A8501" t="s">
        <v>10077</v>
      </c>
      <c r="B8501" s="2">
        <v>41703</v>
      </c>
      <c r="C8501" s="2">
        <v>41706</v>
      </c>
      <c r="D8501" t="s">
        <v>21</v>
      </c>
      <c r="E8501" t="s">
        <v>4133</v>
      </c>
      <c r="F8501" t="s">
        <v>4134</v>
      </c>
      <c r="G8501" t="s">
        <v>24</v>
      </c>
      <c r="H8501" t="s">
        <v>25</v>
      </c>
      <c r="I8501" t="s">
        <v>3195</v>
      </c>
      <c r="J8501" t="s">
        <v>265</v>
      </c>
      <c r="K8501">
        <v>10701</v>
      </c>
      <c r="L8501" t="s">
        <v>146</v>
      </c>
      <c r="M8501" t="s">
        <v>5494</v>
      </c>
      <c r="N8501" t="s">
        <v>44</v>
      </c>
      <c r="O8501" t="s">
        <v>73</v>
      </c>
      <c r="P8501" t="s">
        <v>5495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65">
      <c r="A8502" t="s">
        <v>10077</v>
      </c>
      <c r="B8502" s="2">
        <v>41703</v>
      </c>
      <c r="C8502" s="2">
        <v>41706</v>
      </c>
      <c r="D8502" t="s">
        <v>21</v>
      </c>
      <c r="E8502" t="s">
        <v>4133</v>
      </c>
      <c r="F8502" t="s">
        <v>4134</v>
      </c>
      <c r="G8502" t="s">
        <v>24</v>
      </c>
      <c r="H8502" t="s">
        <v>25</v>
      </c>
      <c r="I8502" t="s">
        <v>3195</v>
      </c>
      <c r="J8502" t="s">
        <v>265</v>
      </c>
      <c r="K8502">
        <v>10701</v>
      </c>
      <c r="L8502" t="s">
        <v>146</v>
      </c>
      <c r="M8502" t="s">
        <v>4756</v>
      </c>
      <c r="N8502" t="s">
        <v>44</v>
      </c>
      <c r="O8502" t="s">
        <v>88</v>
      </c>
      <c r="P8502" t="s">
        <v>4757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65">
      <c r="A8503" t="s">
        <v>10078</v>
      </c>
      <c r="B8503" s="2">
        <v>42064</v>
      </c>
      <c r="C8503" s="2">
        <v>42066</v>
      </c>
      <c r="D8503" t="s">
        <v>21</v>
      </c>
      <c r="E8503" t="s">
        <v>6611</v>
      </c>
      <c r="F8503" t="s">
        <v>6612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1685</v>
      </c>
      <c r="N8503" t="s">
        <v>69</v>
      </c>
      <c r="O8503" t="s">
        <v>70</v>
      </c>
      <c r="P8503" t="s">
        <v>1686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65">
      <c r="A8504" t="s">
        <v>10078</v>
      </c>
      <c r="B8504" s="2">
        <v>42064</v>
      </c>
      <c r="C8504" s="2">
        <v>42066</v>
      </c>
      <c r="D8504" t="s">
        <v>21</v>
      </c>
      <c r="E8504" t="s">
        <v>6611</v>
      </c>
      <c r="F8504" t="s">
        <v>6612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1540</v>
      </c>
      <c r="N8504" t="s">
        <v>30</v>
      </c>
      <c r="O8504" t="s">
        <v>34</v>
      </c>
      <c r="P8504" t="s">
        <v>1541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65">
      <c r="A8505" t="s">
        <v>10079</v>
      </c>
      <c r="B8505" s="2">
        <v>41690</v>
      </c>
      <c r="C8505" s="2">
        <v>41694</v>
      </c>
      <c r="D8505" t="s">
        <v>48</v>
      </c>
      <c r="E8505" t="s">
        <v>2149</v>
      </c>
      <c r="F8505" t="s">
        <v>2150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6680</v>
      </c>
      <c r="N8505" t="s">
        <v>44</v>
      </c>
      <c r="O8505" t="s">
        <v>88</v>
      </c>
      <c r="P8505" t="s">
        <v>6681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65">
      <c r="A8506" t="s">
        <v>10080</v>
      </c>
      <c r="B8506" s="2">
        <v>42492</v>
      </c>
      <c r="C8506" s="2">
        <v>42496</v>
      </c>
      <c r="D8506" t="s">
        <v>48</v>
      </c>
      <c r="E8506" t="s">
        <v>7726</v>
      </c>
      <c r="F8506" t="s">
        <v>7727</v>
      </c>
      <c r="G8506" t="s">
        <v>24</v>
      </c>
      <c r="H8506" t="s">
        <v>25</v>
      </c>
      <c r="I8506" t="s">
        <v>1617</v>
      </c>
      <c r="J8506" t="s">
        <v>102</v>
      </c>
      <c r="K8506">
        <v>79109</v>
      </c>
      <c r="L8506" t="s">
        <v>103</v>
      </c>
      <c r="M8506" t="s">
        <v>6963</v>
      </c>
      <c r="N8506" t="s">
        <v>30</v>
      </c>
      <c r="O8506" t="s">
        <v>34</v>
      </c>
      <c r="P8506" t="s">
        <v>6964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65">
      <c r="A8507" t="s">
        <v>10081</v>
      </c>
      <c r="B8507" s="2">
        <v>42437</v>
      </c>
      <c r="C8507" s="2">
        <v>42441</v>
      </c>
      <c r="D8507" t="s">
        <v>48</v>
      </c>
      <c r="E8507" t="s">
        <v>2661</v>
      </c>
      <c r="F8507" t="s">
        <v>2662</v>
      </c>
      <c r="G8507" t="s">
        <v>100</v>
      </c>
      <c r="H8507" t="s">
        <v>25</v>
      </c>
      <c r="I8507" t="s">
        <v>815</v>
      </c>
      <c r="J8507" t="s">
        <v>102</v>
      </c>
      <c r="K8507">
        <v>75217</v>
      </c>
      <c r="L8507" t="s">
        <v>103</v>
      </c>
      <c r="M8507" t="s">
        <v>4744</v>
      </c>
      <c r="N8507" t="s">
        <v>44</v>
      </c>
      <c r="O8507" t="s">
        <v>73</v>
      </c>
      <c r="P8507" t="s">
        <v>4745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65">
      <c r="A8508" t="s">
        <v>10081</v>
      </c>
      <c r="B8508" s="2">
        <v>42437</v>
      </c>
      <c r="C8508" s="2">
        <v>42441</v>
      </c>
      <c r="D8508" t="s">
        <v>48</v>
      </c>
      <c r="E8508" t="s">
        <v>2661</v>
      </c>
      <c r="F8508" t="s">
        <v>2662</v>
      </c>
      <c r="G8508" t="s">
        <v>100</v>
      </c>
      <c r="H8508" t="s">
        <v>25</v>
      </c>
      <c r="I8508" t="s">
        <v>815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65">
      <c r="A8509" t="s">
        <v>10081</v>
      </c>
      <c r="B8509" s="2">
        <v>42437</v>
      </c>
      <c r="C8509" s="2">
        <v>42441</v>
      </c>
      <c r="D8509" t="s">
        <v>48</v>
      </c>
      <c r="E8509" t="s">
        <v>2661</v>
      </c>
      <c r="F8509" t="s">
        <v>2662</v>
      </c>
      <c r="G8509" t="s">
        <v>100</v>
      </c>
      <c r="H8509" t="s">
        <v>25</v>
      </c>
      <c r="I8509" t="s">
        <v>815</v>
      </c>
      <c r="J8509" t="s">
        <v>102</v>
      </c>
      <c r="K8509">
        <v>75217</v>
      </c>
      <c r="L8509" t="s">
        <v>103</v>
      </c>
      <c r="M8509" t="s">
        <v>7759</v>
      </c>
      <c r="N8509" t="s">
        <v>44</v>
      </c>
      <c r="O8509" t="s">
        <v>171</v>
      </c>
      <c r="P8509" t="s">
        <v>7760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65">
      <c r="A8510" t="s">
        <v>10082</v>
      </c>
      <c r="B8510" s="2">
        <v>42349</v>
      </c>
      <c r="C8510" s="2">
        <v>42352</v>
      </c>
      <c r="D8510" t="s">
        <v>186</v>
      </c>
      <c r="E8510" t="s">
        <v>1909</v>
      </c>
      <c r="F8510" t="s">
        <v>1910</v>
      </c>
      <c r="G8510" t="s">
        <v>24</v>
      </c>
      <c r="H8510" t="s">
        <v>25</v>
      </c>
      <c r="I8510" t="s">
        <v>880</v>
      </c>
      <c r="J8510" t="s">
        <v>236</v>
      </c>
      <c r="K8510">
        <v>48205</v>
      </c>
      <c r="L8510" t="s">
        <v>103</v>
      </c>
      <c r="M8510" t="s">
        <v>3095</v>
      </c>
      <c r="N8510" t="s">
        <v>69</v>
      </c>
      <c r="O8510" t="s">
        <v>159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65">
      <c r="A8511" t="s">
        <v>10082</v>
      </c>
      <c r="B8511" s="2">
        <v>42349</v>
      </c>
      <c r="C8511" s="2">
        <v>42352</v>
      </c>
      <c r="D8511" t="s">
        <v>186</v>
      </c>
      <c r="E8511" t="s">
        <v>1909</v>
      </c>
      <c r="F8511" t="s">
        <v>1910</v>
      </c>
      <c r="G8511" t="s">
        <v>24</v>
      </c>
      <c r="H8511" t="s">
        <v>25</v>
      </c>
      <c r="I8511" t="s">
        <v>880</v>
      </c>
      <c r="J8511" t="s">
        <v>236</v>
      </c>
      <c r="K8511">
        <v>48205</v>
      </c>
      <c r="L8511" t="s">
        <v>103</v>
      </c>
      <c r="M8511" t="s">
        <v>5897</v>
      </c>
      <c r="N8511" t="s">
        <v>69</v>
      </c>
      <c r="O8511" t="s">
        <v>70</v>
      </c>
      <c r="P8511" t="s">
        <v>5898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65">
      <c r="A8512" t="s">
        <v>10082</v>
      </c>
      <c r="B8512" s="2">
        <v>42349</v>
      </c>
      <c r="C8512" s="2">
        <v>42352</v>
      </c>
      <c r="D8512" t="s">
        <v>186</v>
      </c>
      <c r="E8512" t="s">
        <v>1909</v>
      </c>
      <c r="F8512" t="s">
        <v>1910</v>
      </c>
      <c r="G8512" t="s">
        <v>24</v>
      </c>
      <c r="H8512" t="s">
        <v>25</v>
      </c>
      <c r="I8512" t="s">
        <v>880</v>
      </c>
      <c r="J8512" t="s">
        <v>236</v>
      </c>
      <c r="K8512">
        <v>48205</v>
      </c>
      <c r="L8512" t="s">
        <v>103</v>
      </c>
      <c r="M8512" t="s">
        <v>4042</v>
      </c>
      <c r="N8512" t="s">
        <v>44</v>
      </c>
      <c r="O8512" t="s">
        <v>73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65">
      <c r="A8513" t="s">
        <v>10083</v>
      </c>
      <c r="B8513" s="2">
        <v>42726</v>
      </c>
      <c r="C8513" s="2">
        <v>42730</v>
      </c>
      <c r="D8513" t="s">
        <v>48</v>
      </c>
      <c r="E8513" t="s">
        <v>563</v>
      </c>
      <c r="F8513" t="s">
        <v>564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5788</v>
      </c>
      <c r="N8513" t="s">
        <v>44</v>
      </c>
      <c r="O8513" t="s">
        <v>73</v>
      </c>
      <c r="P8513" t="s">
        <v>5789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65">
      <c r="A8514" t="s">
        <v>10084</v>
      </c>
      <c r="B8514" s="2">
        <v>42402</v>
      </c>
      <c r="C8514" s="2">
        <v>42408</v>
      </c>
      <c r="D8514" t="s">
        <v>48</v>
      </c>
      <c r="E8514" t="s">
        <v>3100</v>
      </c>
      <c r="F8514" t="s">
        <v>3101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2883</v>
      </c>
      <c r="N8514" t="s">
        <v>30</v>
      </c>
      <c r="O8514" t="s">
        <v>63</v>
      </c>
      <c r="P8514" t="s">
        <v>2884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65">
      <c r="A8515" t="s">
        <v>10085</v>
      </c>
      <c r="B8515" s="2">
        <v>42891</v>
      </c>
      <c r="C8515" s="2">
        <v>42895</v>
      </c>
      <c r="D8515" t="s">
        <v>48</v>
      </c>
      <c r="E8515" t="s">
        <v>3100</v>
      </c>
      <c r="F8515" t="s">
        <v>3101</v>
      </c>
      <c r="G8515" t="s">
        <v>39</v>
      </c>
      <c r="H8515" t="s">
        <v>25</v>
      </c>
      <c r="I8515" t="s">
        <v>6058</v>
      </c>
      <c r="J8515" t="s">
        <v>52</v>
      </c>
      <c r="K8515">
        <v>32839</v>
      </c>
      <c r="L8515" t="s">
        <v>28</v>
      </c>
      <c r="M8515" t="s">
        <v>5271</v>
      </c>
      <c r="N8515" t="s">
        <v>44</v>
      </c>
      <c r="O8515" t="s">
        <v>88</v>
      </c>
      <c r="P8515" t="s">
        <v>5272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65">
      <c r="A8516" t="s">
        <v>10086</v>
      </c>
      <c r="B8516" s="2">
        <v>42237</v>
      </c>
      <c r="C8516" s="2">
        <v>42242</v>
      </c>
      <c r="D8516" t="s">
        <v>48</v>
      </c>
      <c r="E8516" t="s">
        <v>3637</v>
      </c>
      <c r="F8516" t="s">
        <v>3638</v>
      </c>
      <c r="G8516" t="s">
        <v>39</v>
      </c>
      <c r="H8516" t="s">
        <v>25</v>
      </c>
      <c r="I8516" t="s">
        <v>2583</v>
      </c>
      <c r="J8516" t="s">
        <v>27</v>
      </c>
      <c r="K8516">
        <v>41042</v>
      </c>
      <c r="L8516" t="s">
        <v>28</v>
      </c>
      <c r="M8516" t="s">
        <v>999</v>
      </c>
      <c r="N8516" t="s">
        <v>44</v>
      </c>
      <c r="O8516" t="s">
        <v>66</v>
      </c>
      <c r="P8516" t="s">
        <v>1000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65">
      <c r="A8517" t="s">
        <v>10086</v>
      </c>
      <c r="B8517" s="2">
        <v>42237</v>
      </c>
      <c r="C8517" s="2">
        <v>42242</v>
      </c>
      <c r="D8517" t="s">
        <v>48</v>
      </c>
      <c r="E8517" t="s">
        <v>3637</v>
      </c>
      <c r="F8517" t="s">
        <v>3638</v>
      </c>
      <c r="G8517" t="s">
        <v>39</v>
      </c>
      <c r="H8517" t="s">
        <v>25</v>
      </c>
      <c r="I8517" t="s">
        <v>2583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65">
      <c r="A8518" t="s">
        <v>10087</v>
      </c>
      <c r="B8518" s="2">
        <v>42467</v>
      </c>
      <c r="C8518" s="2">
        <v>42471</v>
      </c>
      <c r="D8518" t="s">
        <v>48</v>
      </c>
      <c r="E8518" t="s">
        <v>1942</v>
      </c>
      <c r="F8518" t="s">
        <v>1943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65">
      <c r="A8519" t="s">
        <v>10088</v>
      </c>
      <c r="B8519" s="2">
        <v>42890</v>
      </c>
      <c r="C8519" s="2">
        <v>42893</v>
      </c>
      <c r="D8519" t="s">
        <v>21</v>
      </c>
      <c r="E8519" t="s">
        <v>1663</v>
      </c>
      <c r="F8519" t="s">
        <v>1664</v>
      </c>
      <c r="G8519" t="s">
        <v>24</v>
      </c>
      <c r="H8519" t="s">
        <v>25</v>
      </c>
      <c r="I8519" t="s">
        <v>5913</v>
      </c>
      <c r="J8519" t="s">
        <v>102</v>
      </c>
      <c r="K8519">
        <v>75034</v>
      </c>
      <c r="L8519" t="s">
        <v>103</v>
      </c>
      <c r="M8519" t="s">
        <v>5370</v>
      </c>
      <c r="N8519" t="s">
        <v>30</v>
      </c>
      <c r="O8519" t="s">
        <v>63</v>
      </c>
      <c r="P8519" t="s">
        <v>5371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65">
      <c r="A8520" t="s">
        <v>10089</v>
      </c>
      <c r="B8520" s="2">
        <v>43073</v>
      </c>
      <c r="C8520" s="2">
        <v>43079</v>
      </c>
      <c r="D8520" t="s">
        <v>48</v>
      </c>
      <c r="E8520" t="s">
        <v>8524</v>
      </c>
      <c r="F8520" t="s">
        <v>8525</v>
      </c>
      <c r="G8520" t="s">
        <v>24</v>
      </c>
      <c r="H8520" t="s">
        <v>25</v>
      </c>
      <c r="I8520" t="s">
        <v>4831</v>
      </c>
      <c r="J8520" t="s">
        <v>788</v>
      </c>
      <c r="K8520">
        <v>7501</v>
      </c>
      <c r="L8520" t="s">
        <v>146</v>
      </c>
      <c r="M8520" t="s">
        <v>9602</v>
      </c>
      <c r="N8520" t="s">
        <v>30</v>
      </c>
      <c r="O8520" t="s">
        <v>63</v>
      </c>
      <c r="P8520" t="s">
        <v>9603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65">
      <c r="A8521" t="s">
        <v>10089</v>
      </c>
      <c r="B8521" s="2">
        <v>43073</v>
      </c>
      <c r="C8521" s="2">
        <v>43079</v>
      </c>
      <c r="D8521" t="s">
        <v>48</v>
      </c>
      <c r="E8521" t="s">
        <v>8524</v>
      </c>
      <c r="F8521" t="s">
        <v>8525</v>
      </c>
      <c r="G8521" t="s">
        <v>24</v>
      </c>
      <c r="H8521" t="s">
        <v>25</v>
      </c>
      <c r="I8521" t="s">
        <v>4831</v>
      </c>
      <c r="J8521" t="s">
        <v>788</v>
      </c>
      <c r="K8521">
        <v>7501</v>
      </c>
      <c r="L8521" t="s">
        <v>146</v>
      </c>
      <c r="M8521" t="s">
        <v>701</v>
      </c>
      <c r="N8521" t="s">
        <v>30</v>
      </c>
      <c r="O8521" t="s">
        <v>34</v>
      </c>
      <c r="P8521" t="s">
        <v>702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65">
      <c r="A8522" t="s">
        <v>10089</v>
      </c>
      <c r="B8522" s="2">
        <v>43073</v>
      </c>
      <c r="C8522" s="2">
        <v>43079</v>
      </c>
      <c r="D8522" t="s">
        <v>48</v>
      </c>
      <c r="E8522" t="s">
        <v>8524</v>
      </c>
      <c r="F8522" t="s">
        <v>8525</v>
      </c>
      <c r="G8522" t="s">
        <v>24</v>
      </c>
      <c r="H8522" t="s">
        <v>25</v>
      </c>
      <c r="I8522" t="s">
        <v>4831</v>
      </c>
      <c r="J8522" t="s">
        <v>788</v>
      </c>
      <c r="K8522">
        <v>7501</v>
      </c>
      <c r="L8522" t="s">
        <v>146</v>
      </c>
      <c r="M8522" t="s">
        <v>890</v>
      </c>
      <c r="N8522" t="s">
        <v>30</v>
      </c>
      <c r="O8522" t="s">
        <v>34</v>
      </c>
      <c r="P8522" t="s">
        <v>891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65">
      <c r="A8523" t="s">
        <v>10090</v>
      </c>
      <c r="B8523" s="2">
        <v>42380</v>
      </c>
      <c r="C8523" s="2">
        <v>42384</v>
      </c>
      <c r="D8523" t="s">
        <v>48</v>
      </c>
      <c r="E8523" t="s">
        <v>762</v>
      </c>
      <c r="F8523" t="s">
        <v>763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3413</v>
      </c>
      <c r="N8523" t="s">
        <v>30</v>
      </c>
      <c r="O8523" t="s">
        <v>63</v>
      </c>
      <c r="P8523" t="s">
        <v>3414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65">
      <c r="A8524" t="s">
        <v>10091</v>
      </c>
      <c r="B8524" s="2">
        <v>42461</v>
      </c>
      <c r="C8524" s="2">
        <v>42467</v>
      </c>
      <c r="D8524" t="s">
        <v>48</v>
      </c>
      <c r="E8524" t="s">
        <v>4200</v>
      </c>
      <c r="F8524" t="s">
        <v>4201</v>
      </c>
      <c r="G8524" t="s">
        <v>39</v>
      </c>
      <c r="H8524" t="s">
        <v>25</v>
      </c>
      <c r="I8524" t="s">
        <v>2552</v>
      </c>
      <c r="J8524" t="s">
        <v>112</v>
      </c>
      <c r="K8524">
        <v>53209</v>
      </c>
      <c r="L8524" t="s">
        <v>103</v>
      </c>
      <c r="M8524" t="s">
        <v>3061</v>
      </c>
      <c r="N8524" t="s">
        <v>69</v>
      </c>
      <c r="O8524" t="s">
        <v>70</v>
      </c>
      <c r="P8524" t="s">
        <v>3062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65">
      <c r="A8525" t="s">
        <v>10092</v>
      </c>
      <c r="B8525" s="2">
        <v>42999</v>
      </c>
      <c r="C8525" s="2">
        <v>43003</v>
      </c>
      <c r="D8525" t="s">
        <v>48</v>
      </c>
      <c r="E8525" t="s">
        <v>1212</v>
      </c>
      <c r="F8525" t="s">
        <v>1213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936</v>
      </c>
      <c r="N8525" t="s">
        <v>44</v>
      </c>
      <c r="O8525" t="s">
        <v>88</v>
      </c>
      <c r="P8525" t="s">
        <v>937</v>
      </c>
      <c r="Q8525">
        <v>55.86</v>
      </c>
      <c r="R8525">
        <v>7</v>
      </c>
      <c r="S8525">
        <v>0</v>
      </c>
      <c r="T8525">
        <v>27.93</v>
      </c>
    </row>
    <row r="8526" spans="1:20" x14ac:dyDescent="0.65">
      <c r="A8526" t="s">
        <v>10093</v>
      </c>
      <c r="B8526" s="2">
        <v>42810</v>
      </c>
      <c r="C8526" s="2">
        <v>42810</v>
      </c>
      <c r="D8526" t="s">
        <v>1291</v>
      </c>
      <c r="E8526" t="s">
        <v>7113</v>
      </c>
      <c r="F8526" t="s">
        <v>7114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3906</v>
      </c>
      <c r="N8526" t="s">
        <v>69</v>
      </c>
      <c r="O8526" t="s">
        <v>70</v>
      </c>
      <c r="P8526" t="s">
        <v>3907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65">
      <c r="A8527" t="s">
        <v>10093</v>
      </c>
      <c r="B8527" s="2">
        <v>42810</v>
      </c>
      <c r="C8527" s="2">
        <v>42810</v>
      </c>
      <c r="D8527" t="s">
        <v>1291</v>
      </c>
      <c r="E8527" t="s">
        <v>7113</v>
      </c>
      <c r="F8527" t="s">
        <v>7114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7628</v>
      </c>
      <c r="N8527" t="s">
        <v>30</v>
      </c>
      <c r="O8527" t="s">
        <v>63</v>
      </c>
      <c r="P8527" t="s">
        <v>7629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65">
      <c r="A8528" t="s">
        <v>10093</v>
      </c>
      <c r="B8528" s="2">
        <v>42810</v>
      </c>
      <c r="C8528" s="2">
        <v>42810</v>
      </c>
      <c r="D8528" t="s">
        <v>1291</v>
      </c>
      <c r="E8528" t="s">
        <v>7113</v>
      </c>
      <c r="F8528" t="s">
        <v>7114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65">
      <c r="A8529" t="s">
        <v>10093</v>
      </c>
      <c r="B8529" s="2">
        <v>42810</v>
      </c>
      <c r="C8529" s="2">
        <v>42810</v>
      </c>
      <c r="D8529" t="s">
        <v>1291</v>
      </c>
      <c r="E8529" t="s">
        <v>7113</v>
      </c>
      <c r="F8529" t="s">
        <v>7114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1597</v>
      </c>
      <c r="N8529" t="s">
        <v>69</v>
      </c>
      <c r="O8529" t="s">
        <v>159</v>
      </c>
      <c r="P8529" t="s">
        <v>1598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65">
      <c r="A8530" t="s">
        <v>10093</v>
      </c>
      <c r="B8530" s="2">
        <v>42810</v>
      </c>
      <c r="C8530" s="2">
        <v>42810</v>
      </c>
      <c r="D8530" t="s">
        <v>1291</v>
      </c>
      <c r="E8530" t="s">
        <v>7113</v>
      </c>
      <c r="F8530" t="s">
        <v>7114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1194</v>
      </c>
      <c r="N8530" t="s">
        <v>44</v>
      </c>
      <c r="O8530" t="s">
        <v>57</v>
      </c>
      <c r="P8530" t="s">
        <v>1195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65">
      <c r="A8531" t="s">
        <v>10094</v>
      </c>
      <c r="B8531" s="2">
        <v>43049</v>
      </c>
      <c r="C8531" s="2">
        <v>43056</v>
      </c>
      <c r="D8531" t="s">
        <v>48</v>
      </c>
      <c r="E8531" t="s">
        <v>3922</v>
      </c>
      <c r="F8531" t="s">
        <v>3923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5403</v>
      </c>
      <c r="N8531" t="s">
        <v>30</v>
      </c>
      <c r="O8531" t="s">
        <v>34</v>
      </c>
      <c r="P8531" t="s">
        <v>5404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65">
      <c r="A8532" t="s">
        <v>10095</v>
      </c>
      <c r="B8532" s="2">
        <v>42704</v>
      </c>
      <c r="C8532" s="2">
        <v>42710</v>
      </c>
      <c r="D8532" t="s">
        <v>48</v>
      </c>
      <c r="E8532" t="s">
        <v>805</v>
      </c>
      <c r="F8532" t="s">
        <v>806</v>
      </c>
      <c r="G8532" t="s">
        <v>24</v>
      </c>
      <c r="H8532" t="s">
        <v>25</v>
      </c>
      <c r="I8532" t="s">
        <v>880</v>
      </c>
      <c r="J8532" t="s">
        <v>236</v>
      </c>
      <c r="K8532">
        <v>48227</v>
      </c>
      <c r="L8532" t="s">
        <v>103</v>
      </c>
      <c r="M8532" t="s">
        <v>5354</v>
      </c>
      <c r="N8532" t="s">
        <v>44</v>
      </c>
      <c r="O8532" t="s">
        <v>88</v>
      </c>
      <c r="P8532" t="s">
        <v>5355</v>
      </c>
      <c r="Q8532">
        <v>33.36</v>
      </c>
      <c r="R8532">
        <v>4</v>
      </c>
      <c r="S8532">
        <v>0</v>
      </c>
      <c r="T8532">
        <v>16.68</v>
      </c>
    </row>
    <row r="8533" spans="1:20" x14ac:dyDescent="0.65">
      <c r="A8533" t="s">
        <v>10095</v>
      </c>
      <c r="B8533" s="2">
        <v>42704</v>
      </c>
      <c r="C8533" s="2">
        <v>42710</v>
      </c>
      <c r="D8533" t="s">
        <v>48</v>
      </c>
      <c r="E8533" t="s">
        <v>805</v>
      </c>
      <c r="F8533" t="s">
        <v>806</v>
      </c>
      <c r="G8533" t="s">
        <v>24</v>
      </c>
      <c r="H8533" t="s">
        <v>25</v>
      </c>
      <c r="I8533" t="s">
        <v>880</v>
      </c>
      <c r="J8533" t="s">
        <v>236</v>
      </c>
      <c r="K8533">
        <v>48227</v>
      </c>
      <c r="L8533" t="s">
        <v>103</v>
      </c>
      <c r="M8533" t="s">
        <v>1267</v>
      </c>
      <c r="N8533" t="s">
        <v>44</v>
      </c>
      <c r="O8533" t="s">
        <v>88</v>
      </c>
      <c r="P8533" t="s">
        <v>1268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65">
      <c r="A8534" t="s">
        <v>10095</v>
      </c>
      <c r="B8534" s="2">
        <v>42704</v>
      </c>
      <c r="C8534" s="2">
        <v>42710</v>
      </c>
      <c r="D8534" t="s">
        <v>48</v>
      </c>
      <c r="E8534" t="s">
        <v>805</v>
      </c>
      <c r="F8534" t="s">
        <v>806</v>
      </c>
      <c r="G8534" t="s">
        <v>24</v>
      </c>
      <c r="H8534" t="s">
        <v>25</v>
      </c>
      <c r="I8534" t="s">
        <v>880</v>
      </c>
      <c r="J8534" t="s">
        <v>236</v>
      </c>
      <c r="K8534">
        <v>48227</v>
      </c>
      <c r="L8534" t="s">
        <v>103</v>
      </c>
      <c r="M8534" t="s">
        <v>4156</v>
      </c>
      <c r="N8534" t="s">
        <v>44</v>
      </c>
      <c r="O8534" t="s">
        <v>57</v>
      </c>
      <c r="P8534" t="s">
        <v>4157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65">
      <c r="A8535" t="s">
        <v>10095</v>
      </c>
      <c r="B8535" s="2">
        <v>42704</v>
      </c>
      <c r="C8535" s="2">
        <v>42710</v>
      </c>
      <c r="D8535" t="s">
        <v>48</v>
      </c>
      <c r="E8535" t="s">
        <v>805</v>
      </c>
      <c r="F8535" t="s">
        <v>806</v>
      </c>
      <c r="G8535" t="s">
        <v>24</v>
      </c>
      <c r="H8535" t="s">
        <v>25</v>
      </c>
      <c r="I8535" t="s">
        <v>880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65">
      <c r="A8536" t="s">
        <v>10096</v>
      </c>
      <c r="B8536" s="2">
        <v>42017</v>
      </c>
      <c r="C8536" s="2">
        <v>42019</v>
      </c>
      <c r="D8536" t="s">
        <v>21</v>
      </c>
      <c r="E8536" t="s">
        <v>7882</v>
      </c>
      <c r="F8536" t="s">
        <v>7883</v>
      </c>
      <c r="G8536" t="s">
        <v>39</v>
      </c>
      <c r="H8536" t="s">
        <v>25</v>
      </c>
      <c r="I8536" t="s">
        <v>495</v>
      </c>
      <c r="J8536" t="s">
        <v>1273</v>
      </c>
      <c r="K8536">
        <v>31907</v>
      </c>
      <c r="L8536" t="s">
        <v>28</v>
      </c>
      <c r="M8536" t="s">
        <v>2368</v>
      </c>
      <c r="N8536" t="s">
        <v>44</v>
      </c>
      <c r="O8536" t="s">
        <v>45</v>
      </c>
      <c r="P8536" t="s">
        <v>2369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65">
      <c r="A8537" t="s">
        <v>10097</v>
      </c>
      <c r="B8537" s="2">
        <v>41775</v>
      </c>
      <c r="C8537" s="2">
        <v>41779</v>
      </c>
      <c r="D8537" t="s">
        <v>48</v>
      </c>
      <c r="E8537" t="s">
        <v>6458</v>
      </c>
      <c r="F8537" t="s">
        <v>6459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4824</v>
      </c>
      <c r="N8537" t="s">
        <v>69</v>
      </c>
      <c r="O8537" t="s">
        <v>159</v>
      </c>
      <c r="P8537" t="s">
        <v>4825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65">
      <c r="A8538" t="s">
        <v>10098</v>
      </c>
      <c r="B8538" s="2">
        <v>42162</v>
      </c>
      <c r="C8538" s="2">
        <v>42166</v>
      </c>
      <c r="D8538" t="s">
        <v>48</v>
      </c>
      <c r="E8538" t="s">
        <v>10099</v>
      </c>
      <c r="F8538" t="s">
        <v>10100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3080</v>
      </c>
      <c r="N8538" t="s">
        <v>44</v>
      </c>
      <c r="O8538" t="s">
        <v>73</v>
      </c>
      <c r="P8538" t="s">
        <v>3081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65">
      <c r="A8539" t="s">
        <v>10098</v>
      </c>
      <c r="B8539" s="2">
        <v>42162</v>
      </c>
      <c r="C8539" s="2">
        <v>42166</v>
      </c>
      <c r="D8539" t="s">
        <v>48</v>
      </c>
      <c r="E8539" t="s">
        <v>10099</v>
      </c>
      <c r="F8539" t="s">
        <v>10100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6751</v>
      </c>
      <c r="N8539" t="s">
        <v>44</v>
      </c>
      <c r="O8539" t="s">
        <v>88</v>
      </c>
      <c r="P8539" t="s">
        <v>6752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65">
      <c r="A8540" t="s">
        <v>10098</v>
      </c>
      <c r="B8540" s="2">
        <v>42162</v>
      </c>
      <c r="C8540" s="2">
        <v>42166</v>
      </c>
      <c r="D8540" t="s">
        <v>48</v>
      </c>
      <c r="E8540" t="s">
        <v>10099</v>
      </c>
      <c r="F8540" t="s">
        <v>10100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5852</v>
      </c>
      <c r="N8540" t="s">
        <v>44</v>
      </c>
      <c r="O8540" t="s">
        <v>66</v>
      </c>
      <c r="P8540" t="s">
        <v>5853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65">
      <c r="A8541" t="s">
        <v>10101</v>
      </c>
      <c r="B8541" s="2">
        <v>42803</v>
      </c>
      <c r="C8541" s="2">
        <v>42807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5433</v>
      </c>
      <c r="N8541" t="s">
        <v>69</v>
      </c>
      <c r="O8541" t="s">
        <v>1217</v>
      </c>
      <c r="P8541" t="s">
        <v>5434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65">
      <c r="A8542" t="s">
        <v>10101</v>
      </c>
      <c r="B8542" s="2">
        <v>42803</v>
      </c>
      <c r="C8542" s="2">
        <v>42807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65">
      <c r="A8543" t="s">
        <v>10102</v>
      </c>
      <c r="B8543" s="2">
        <v>42360</v>
      </c>
      <c r="C8543" s="2">
        <v>42361</v>
      </c>
      <c r="D8543" t="s">
        <v>186</v>
      </c>
      <c r="E8543" t="s">
        <v>3396</v>
      </c>
      <c r="F8543" t="s">
        <v>3397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4914</v>
      </c>
      <c r="N8543" t="s">
        <v>44</v>
      </c>
      <c r="O8543" t="s">
        <v>57</v>
      </c>
      <c r="P8543" t="s">
        <v>4915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65">
      <c r="A8544" t="s">
        <v>10102</v>
      </c>
      <c r="B8544" s="2">
        <v>42360</v>
      </c>
      <c r="C8544" s="2">
        <v>42361</v>
      </c>
      <c r="D8544" t="s">
        <v>186</v>
      </c>
      <c r="E8544" t="s">
        <v>3396</v>
      </c>
      <c r="F8544" t="s">
        <v>3397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3382</v>
      </c>
      <c r="N8544" t="s">
        <v>30</v>
      </c>
      <c r="O8544" t="s">
        <v>34</v>
      </c>
      <c r="P8544" t="s">
        <v>3383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65">
      <c r="A8545" t="s">
        <v>10103</v>
      </c>
      <c r="B8545" s="2">
        <v>41857</v>
      </c>
      <c r="C8545" s="2">
        <v>41862</v>
      </c>
      <c r="D8545" t="s">
        <v>48</v>
      </c>
      <c r="E8545" t="s">
        <v>5066</v>
      </c>
      <c r="F8545" t="s">
        <v>5067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1597</v>
      </c>
      <c r="N8545" t="s">
        <v>69</v>
      </c>
      <c r="O8545" t="s">
        <v>159</v>
      </c>
      <c r="P8545" t="s">
        <v>1598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65">
      <c r="A8546" t="s">
        <v>10104</v>
      </c>
      <c r="B8546" s="2">
        <v>42456</v>
      </c>
      <c r="C8546" s="2">
        <v>42460</v>
      </c>
      <c r="D8546" t="s">
        <v>48</v>
      </c>
      <c r="E8546" t="s">
        <v>878</v>
      </c>
      <c r="F8546" t="s">
        <v>879</v>
      </c>
      <c r="G8546" t="s">
        <v>39</v>
      </c>
      <c r="H8546" t="s">
        <v>25</v>
      </c>
      <c r="I8546" t="s">
        <v>495</v>
      </c>
      <c r="J8546" t="s">
        <v>1273</v>
      </c>
      <c r="K8546">
        <v>31907</v>
      </c>
      <c r="L8546" t="s">
        <v>28</v>
      </c>
      <c r="M8546" t="s">
        <v>7441</v>
      </c>
      <c r="N8546" t="s">
        <v>30</v>
      </c>
      <c r="O8546" t="s">
        <v>63</v>
      </c>
      <c r="P8546" t="s">
        <v>7442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65">
      <c r="A8547" t="s">
        <v>10104</v>
      </c>
      <c r="B8547" s="2">
        <v>42456</v>
      </c>
      <c r="C8547" s="2">
        <v>42460</v>
      </c>
      <c r="D8547" t="s">
        <v>48</v>
      </c>
      <c r="E8547" t="s">
        <v>878</v>
      </c>
      <c r="F8547" t="s">
        <v>879</v>
      </c>
      <c r="G8547" t="s">
        <v>39</v>
      </c>
      <c r="H8547" t="s">
        <v>25</v>
      </c>
      <c r="I8547" t="s">
        <v>495</v>
      </c>
      <c r="J8547" t="s">
        <v>1273</v>
      </c>
      <c r="K8547">
        <v>31907</v>
      </c>
      <c r="L8547" t="s">
        <v>28</v>
      </c>
      <c r="M8547" t="s">
        <v>7118</v>
      </c>
      <c r="N8547" t="s">
        <v>30</v>
      </c>
      <c r="O8547" t="s">
        <v>63</v>
      </c>
      <c r="P8547" t="s">
        <v>7119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65">
      <c r="A8548" t="s">
        <v>10104</v>
      </c>
      <c r="B8548" s="2">
        <v>42456</v>
      </c>
      <c r="C8548" s="2">
        <v>42460</v>
      </c>
      <c r="D8548" t="s">
        <v>48</v>
      </c>
      <c r="E8548" t="s">
        <v>878</v>
      </c>
      <c r="F8548" t="s">
        <v>879</v>
      </c>
      <c r="G8548" t="s">
        <v>39</v>
      </c>
      <c r="H8548" t="s">
        <v>25</v>
      </c>
      <c r="I8548" t="s">
        <v>495</v>
      </c>
      <c r="J8548" t="s">
        <v>1273</v>
      </c>
      <c r="K8548">
        <v>31907</v>
      </c>
      <c r="L8548" t="s">
        <v>28</v>
      </c>
      <c r="M8548" t="s">
        <v>6555</v>
      </c>
      <c r="N8548" t="s">
        <v>44</v>
      </c>
      <c r="O8548" t="s">
        <v>73</v>
      </c>
      <c r="P8548" t="s">
        <v>6556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65">
      <c r="A8549" t="s">
        <v>10105</v>
      </c>
      <c r="B8549" s="2">
        <v>42343</v>
      </c>
      <c r="C8549" s="2">
        <v>42348</v>
      </c>
      <c r="D8549" t="s">
        <v>48</v>
      </c>
      <c r="E8549" t="s">
        <v>2765</v>
      </c>
      <c r="F8549" t="s">
        <v>2766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844</v>
      </c>
      <c r="N8549" t="s">
        <v>69</v>
      </c>
      <c r="O8549" t="s">
        <v>159</v>
      </c>
      <c r="P8549" t="s">
        <v>845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65">
      <c r="A8550" t="s">
        <v>10105</v>
      </c>
      <c r="B8550" s="2">
        <v>42343</v>
      </c>
      <c r="C8550" s="2">
        <v>42348</v>
      </c>
      <c r="D8550" t="s">
        <v>48</v>
      </c>
      <c r="E8550" t="s">
        <v>2765</v>
      </c>
      <c r="F8550" t="s">
        <v>2766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3206</v>
      </c>
      <c r="N8550" t="s">
        <v>44</v>
      </c>
      <c r="O8550" t="s">
        <v>45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65">
      <c r="A8551" t="s">
        <v>10106</v>
      </c>
      <c r="B8551" s="2">
        <v>42258</v>
      </c>
      <c r="C8551" s="2">
        <v>42259</v>
      </c>
      <c r="D8551" t="s">
        <v>186</v>
      </c>
      <c r="E8551" t="s">
        <v>2765</v>
      </c>
      <c r="F8551" t="s">
        <v>2766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1719</v>
      </c>
      <c r="N8551" t="s">
        <v>30</v>
      </c>
      <c r="O8551" t="s">
        <v>63</v>
      </c>
      <c r="P8551" t="s">
        <v>1720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65">
      <c r="A8552" t="s">
        <v>10107</v>
      </c>
      <c r="B8552" s="2">
        <v>42202</v>
      </c>
      <c r="C8552" s="2">
        <v>42209</v>
      </c>
      <c r="D8552" t="s">
        <v>48</v>
      </c>
      <c r="E8552" t="s">
        <v>1271</v>
      </c>
      <c r="F8552" t="s">
        <v>1272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9054</v>
      </c>
      <c r="N8552" t="s">
        <v>44</v>
      </c>
      <c r="O8552" t="s">
        <v>45</v>
      </c>
      <c r="P8552" t="s">
        <v>9055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65">
      <c r="A8553" t="s">
        <v>10107</v>
      </c>
      <c r="B8553" s="2">
        <v>42202</v>
      </c>
      <c r="C8553" s="2">
        <v>42209</v>
      </c>
      <c r="D8553" t="s">
        <v>48</v>
      </c>
      <c r="E8553" t="s">
        <v>1271</v>
      </c>
      <c r="F8553" t="s">
        <v>1272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1883</v>
      </c>
      <c r="N8553" t="s">
        <v>44</v>
      </c>
      <c r="O8553" t="s">
        <v>267</v>
      </c>
      <c r="P8553" t="s">
        <v>1884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65">
      <c r="A8554" t="s">
        <v>10108</v>
      </c>
      <c r="B8554" s="2">
        <v>41789</v>
      </c>
      <c r="C8554" s="2">
        <v>41793</v>
      </c>
      <c r="D8554" t="s">
        <v>48</v>
      </c>
      <c r="E8554" t="s">
        <v>3914</v>
      </c>
      <c r="F8554" t="s">
        <v>3915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3318</v>
      </c>
      <c r="N8554" t="s">
        <v>69</v>
      </c>
      <c r="O8554" t="s">
        <v>1217</v>
      </c>
      <c r="P8554" t="s">
        <v>3319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65">
      <c r="A8555" t="s">
        <v>10109</v>
      </c>
      <c r="B8555" s="2">
        <v>43052</v>
      </c>
      <c r="C8555" s="2">
        <v>43059</v>
      </c>
      <c r="D8555" t="s">
        <v>48</v>
      </c>
      <c r="E8555" t="s">
        <v>777</v>
      </c>
      <c r="F8555" t="s">
        <v>778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2743</v>
      </c>
      <c r="N8555" t="s">
        <v>69</v>
      </c>
      <c r="O8555" t="s">
        <v>159</v>
      </c>
      <c r="P8555" t="s">
        <v>2744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65">
      <c r="A8556" t="s">
        <v>10110</v>
      </c>
      <c r="B8556" s="2">
        <v>42713</v>
      </c>
      <c r="C8556" s="2">
        <v>42715</v>
      </c>
      <c r="D8556" t="s">
        <v>186</v>
      </c>
      <c r="E8556" t="s">
        <v>3353</v>
      </c>
      <c r="F8556" t="s">
        <v>3354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3926</v>
      </c>
      <c r="N8556" t="s">
        <v>30</v>
      </c>
      <c r="O8556" t="s">
        <v>54</v>
      </c>
      <c r="P8556" t="s">
        <v>3927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65">
      <c r="A8557" t="s">
        <v>10111</v>
      </c>
      <c r="B8557" s="2">
        <v>42085</v>
      </c>
      <c r="C8557" s="2">
        <v>42085</v>
      </c>
      <c r="D8557" t="s">
        <v>1291</v>
      </c>
      <c r="E8557" t="s">
        <v>2406</v>
      </c>
      <c r="F8557" t="s">
        <v>2407</v>
      </c>
      <c r="G8557" t="s">
        <v>24</v>
      </c>
      <c r="H8557" t="s">
        <v>25</v>
      </c>
      <c r="I8557" t="s">
        <v>6832</v>
      </c>
      <c r="J8557" t="s">
        <v>52</v>
      </c>
      <c r="K8557">
        <v>33317</v>
      </c>
      <c r="L8557" t="s">
        <v>28</v>
      </c>
      <c r="M8557" t="s">
        <v>1665</v>
      </c>
      <c r="N8557" t="s">
        <v>69</v>
      </c>
      <c r="O8557" t="s">
        <v>159</v>
      </c>
      <c r="P8557" t="s">
        <v>1666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65">
      <c r="A8558" t="s">
        <v>10111</v>
      </c>
      <c r="B8558" s="2">
        <v>42085</v>
      </c>
      <c r="C8558" s="2">
        <v>42085</v>
      </c>
      <c r="D8558" t="s">
        <v>1291</v>
      </c>
      <c r="E8558" t="s">
        <v>2406</v>
      </c>
      <c r="F8558" t="s">
        <v>2407</v>
      </c>
      <c r="G8558" t="s">
        <v>24</v>
      </c>
      <c r="H8558" t="s">
        <v>25</v>
      </c>
      <c r="I8558" t="s">
        <v>6832</v>
      </c>
      <c r="J8558" t="s">
        <v>52</v>
      </c>
      <c r="K8558">
        <v>33317</v>
      </c>
      <c r="L8558" t="s">
        <v>28</v>
      </c>
      <c r="M8558" t="s">
        <v>8350</v>
      </c>
      <c r="N8558" t="s">
        <v>44</v>
      </c>
      <c r="O8558" t="s">
        <v>57</v>
      </c>
      <c r="P8558" t="s">
        <v>8351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65">
      <c r="A8559" t="s">
        <v>10112</v>
      </c>
      <c r="B8559" s="2">
        <v>42727</v>
      </c>
      <c r="C8559" s="2">
        <v>42730</v>
      </c>
      <c r="D8559" t="s">
        <v>21</v>
      </c>
      <c r="E8559" t="s">
        <v>1347</v>
      </c>
      <c r="F8559" t="s">
        <v>1348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3388</v>
      </c>
      <c r="N8559" t="s">
        <v>69</v>
      </c>
      <c r="O8559" t="s">
        <v>70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65">
      <c r="A8560" t="s">
        <v>10112</v>
      </c>
      <c r="B8560" s="2">
        <v>42727</v>
      </c>
      <c r="C8560" s="2">
        <v>42730</v>
      </c>
      <c r="D8560" t="s">
        <v>21</v>
      </c>
      <c r="E8560" t="s">
        <v>1347</v>
      </c>
      <c r="F8560" t="s">
        <v>1348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7184</v>
      </c>
      <c r="N8560" t="s">
        <v>44</v>
      </c>
      <c r="O8560" t="s">
        <v>45</v>
      </c>
      <c r="P8560" t="s">
        <v>7185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65">
      <c r="A8561" t="s">
        <v>10112</v>
      </c>
      <c r="B8561" s="2">
        <v>42727</v>
      </c>
      <c r="C8561" s="2">
        <v>42730</v>
      </c>
      <c r="D8561" t="s">
        <v>21</v>
      </c>
      <c r="E8561" t="s">
        <v>1347</v>
      </c>
      <c r="F8561" t="s">
        <v>1348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4783</v>
      </c>
      <c r="N8561" t="s">
        <v>69</v>
      </c>
      <c r="O8561" t="s">
        <v>70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65">
      <c r="A8562" t="s">
        <v>10112</v>
      </c>
      <c r="B8562" s="2">
        <v>42727</v>
      </c>
      <c r="C8562" s="2">
        <v>42730</v>
      </c>
      <c r="D8562" t="s">
        <v>21</v>
      </c>
      <c r="E8562" t="s">
        <v>1347</v>
      </c>
      <c r="F8562" t="s">
        <v>1348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6470</v>
      </c>
      <c r="N8562" t="s">
        <v>69</v>
      </c>
      <c r="O8562" t="s">
        <v>70</v>
      </c>
      <c r="P8562" t="s">
        <v>6471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65">
      <c r="A8563" t="s">
        <v>10112</v>
      </c>
      <c r="B8563" s="2">
        <v>42727</v>
      </c>
      <c r="C8563" s="2">
        <v>42730</v>
      </c>
      <c r="D8563" t="s">
        <v>21</v>
      </c>
      <c r="E8563" t="s">
        <v>1347</v>
      </c>
      <c r="F8563" t="s">
        <v>1348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1558</v>
      </c>
      <c r="N8563" t="s">
        <v>30</v>
      </c>
      <c r="O8563" t="s">
        <v>63</v>
      </c>
      <c r="P8563" t="s">
        <v>1559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65">
      <c r="A8564" t="s">
        <v>10113</v>
      </c>
      <c r="B8564" s="2">
        <v>42462</v>
      </c>
      <c r="C8564" s="2">
        <v>42466</v>
      </c>
      <c r="D8564" t="s">
        <v>21</v>
      </c>
      <c r="E8564" t="s">
        <v>2095</v>
      </c>
      <c r="F8564" t="s">
        <v>2096</v>
      </c>
      <c r="G8564" t="s">
        <v>39</v>
      </c>
      <c r="H8564" t="s">
        <v>25</v>
      </c>
      <c r="I8564" t="s">
        <v>2552</v>
      </c>
      <c r="J8564" t="s">
        <v>112</v>
      </c>
      <c r="K8564">
        <v>53209</v>
      </c>
      <c r="L8564" t="s">
        <v>103</v>
      </c>
      <c r="M8564" t="s">
        <v>3952</v>
      </c>
      <c r="N8564" t="s">
        <v>30</v>
      </c>
      <c r="O8564" t="s">
        <v>34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65">
      <c r="A8565" t="s">
        <v>10114</v>
      </c>
      <c r="B8565" s="2">
        <v>42855</v>
      </c>
      <c r="C8565" s="2">
        <v>42859</v>
      </c>
      <c r="D8565" t="s">
        <v>48</v>
      </c>
      <c r="E8565" t="s">
        <v>3510</v>
      </c>
      <c r="F8565" t="s">
        <v>3511</v>
      </c>
      <c r="G8565" t="s">
        <v>100</v>
      </c>
      <c r="H8565" t="s">
        <v>25</v>
      </c>
      <c r="I8565" t="s">
        <v>10115</v>
      </c>
      <c r="J8565" t="s">
        <v>52</v>
      </c>
      <c r="K8565">
        <v>32771</v>
      </c>
      <c r="L8565" t="s">
        <v>28</v>
      </c>
      <c r="M8565" t="s">
        <v>3816</v>
      </c>
      <c r="N8565" t="s">
        <v>44</v>
      </c>
      <c r="O8565" t="s">
        <v>73</v>
      </c>
      <c r="P8565" t="s">
        <v>3817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65">
      <c r="A8566" t="s">
        <v>10114</v>
      </c>
      <c r="B8566" s="2">
        <v>42855</v>
      </c>
      <c r="C8566" s="2">
        <v>42859</v>
      </c>
      <c r="D8566" t="s">
        <v>48</v>
      </c>
      <c r="E8566" t="s">
        <v>3510</v>
      </c>
      <c r="F8566" t="s">
        <v>3511</v>
      </c>
      <c r="G8566" t="s">
        <v>100</v>
      </c>
      <c r="H8566" t="s">
        <v>25</v>
      </c>
      <c r="I8566" t="s">
        <v>10115</v>
      </c>
      <c r="J8566" t="s">
        <v>52</v>
      </c>
      <c r="K8566">
        <v>32771</v>
      </c>
      <c r="L8566" t="s">
        <v>28</v>
      </c>
      <c r="M8566" t="s">
        <v>8510</v>
      </c>
      <c r="N8566" t="s">
        <v>30</v>
      </c>
      <c r="O8566" t="s">
        <v>63</v>
      </c>
      <c r="P8566" t="s">
        <v>8511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65">
      <c r="A8567" t="s">
        <v>10116</v>
      </c>
      <c r="B8567" s="2">
        <v>42691</v>
      </c>
      <c r="C8567" s="2">
        <v>42692</v>
      </c>
      <c r="D8567" t="s">
        <v>186</v>
      </c>
      <c r="E8567" t="s">
        <v>8375</v>
      </c>
      <c r="F8567" t="s">
        <v>8376</v>
      </c>
      <c r="G8567" t="s">
        <v>24</v>
      </c>
      <c r="H8567" t="s">
        <v>25</v>
      </c>
      <c r="I8567" t="s">
        <v>7404</v>
      </c>
      <c r="J8567" t="s">
        <v>102</v>
      </c>
      <c r="K8567">
        <v>75056</v>
      </c>
      <c r="L8567" t="s">
        <v>103</v>
      </c>
      <c r="M8567" t="s">
        <v>6282</v>
      </c>
      <c r="N8567" t="s">
        <v>69</v>
      </c>
      <c r="O8567" t="s">
        <v>70</v>
      </c>
      <c r="P8567" t="s">
        <v>6283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65">
      <c r="A8568" t="s">
        <v>10116</v>
      </c>
      <c r="B8568" s="2">
        <v>42691</v>
      </c>
      <c r="C8568" s="2">
        <v>42692</v>
      </c>
      <c r="D8568" t="s">
        <v>186</v>
      </c>
      <c r="E8568" t="s">
        <v>8375</v>
      </c>
      <c r="F8568" t="s">
        <v>8376</v>
      </c>
      <c r="G8568" t="s">
        <v>24</v>
      </c>
      <c r="H8568" t="s">
        <v>25</v>
      </c>
      <c r="I8568" t="s">
        <v>7404</v>
      </c>
      <c r="J8568" t="s">
        <v>102</v>
      </c>
      <c r="K8568">
        <v>75056</v>
      </c>
      <c r="L8568" t="s">
        <v>103</v>
      </c>
      <c r="M8568" t="s">
        <v>5768</v>
      </c>
      <c r="N8568" t="s">
        <v>44</v>
      </c>
      <c r="O8568" t="s">
        <v>88</v>
      </c>
      <c r="P8568" t="s">
        <v>5769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65">
      <c r="A8569" t="s">
        <v>10117</v>
      </c>
      <c r="B8569" s="2">
        <v>42684</v>
      </c>
      <c r="C8569" s="2">
        <v>42686</v>
      </c>
      <c r="D8569" t="s">
        <v>186</v>
      </c>
      <c r="E8569" t="s">
        <v>2307</v>
      </c>
      <c r="F8569" t="s">
        <v>2308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5271</v>
      </c>
      <c r="N8569" t="s">
        <v>44</v>
      </c>
      <c r="O8569" t="s">
        <v>88</v>
      </c>
      <c r="P8569" t="s">
        <v>5272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65">
      <c r="A8570" t="s">
        <v>10118</v>
      </c>
      <c r="B8570" s="2">
        <v>42710</v>
      </c>
      <c r="C8570" s="2">
        <v>42716</v>
      </c>
      <c r="D8570" t="s">
        <v>48</v>
      </c>
      <c r="E8570" t="s">
        <v>2642</v>
      </c>
      <c r="F8570" t="s">
        <v>2643</v>
      </c>
      <c r="G8570" t="s">
        <v>39</v>
      </c>
      <c r="H8570" t="s">
        <v>25</v>
      </c>
      <c r="I8570" t="s">
        <v>6109</v>
      </c>
      <c r="J8570" t="s">
        <v>265</v>
      </c>
      <c r="K8570">
        <v>11550</v>
      </c>
      <c r="L8570" t="s">
        <v>146</v>
      </c>
      <c r="M8570" t="s">
        <v>6996</v>
      </c>
      <c r="N8570" t="s">
        <v>44</v>
      </c>
      <c r="O8570" t="s">
        <v>73</v>
      </c>
      <c r="P8570" t="s">
        <v>6997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65">
      <c r="A8571" t="s">
        <v>10118</v>
      </c>
      <c r="B8571" s="2">
        <v>42710</v>
      </c>
      <c r="C8571" s="2">
        <v>42716</v>
      </c>
      <c r="D8571" t="s">
        <v>48</v>
      </c>
      <c r="E8571" t="s">
        <v>2642</v>
      </c>
      <c r="F8571" t="s">
        <v>2643</v>
      </c>
      <c r="G8571" t="s">
        <v>39</v>
      </c>
      <c r="H8571" t="s">
        <v>25</v>
      </c>
      <c r="I8571" t="s">
        <v>6109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65">
      <c r="A8572" t="s">
        <v>10118</v>
      </c>
      <c r="B8572" s="2">
        <v>42710</v>
      </c>
      <c r="C8572" s="2">
        <v>42716</v>
      </c>
      <c r="D8572" t="s">
        <v>48</v>
      </c>
      <c r="E8572" t="s">
        <v>2642</v>
      </c>
      <c r="F8572" t="s">
        <v>2643</v>
      </c>
      <c r="G8572" t="s">
        <v>39</v>
      </c>
      <c r="H8572" t="s">
        <v>25</v>
      </c>
      <c r="I8572" t="s">
        <v>6109</v>
      </c>
      <c r="J8572" t="s">
        <v>265</v>
      </c>
      <c r="K8572">
        <v>11550</v>
      </c>
      <c r="L8572" t="s">
        <v>146</v>
      </c>
      <c r="M8572" t="s">
        <v>3318</v>
      </c>
      <c r="N8572" t="s">
        <v>69</v>
      </c>
      <c r="O8572" t="s">
        <v>1217</v>
      </c>
      <c r="P8572" t="s">
        <v>3319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65">
      <c r="A8573" t="s">
        <v>10119</v>
      </c>
      <c r="B8573" s="2">
        <v>42463</v>
      </c>
      <c r="C8573" s="2">
        <v>42463</v>
      </c>
      <c r="D8573" t="s">
        <v>1291</v>
      </c>
      <c r="E8573" t="s">
        <v>2149</v>
      </c>
      <c r="F8573" t="s">
        <v>2150</v>
      </c>
      <c r="G8573" t="s">
        <v>100</v>
      </c>
      <c r="H8573" t="s">
        <v>25</v>
      </c>
      <c r="I8573" t="s">
        <v>815</v>
      </c>
      <c r="J8573" t="s">
        <v>102</v>
      </c>
      <c r="K8573">
        <v>75081</v>
      </c>
      <c r="L8573" t="s">
        <v>103</v>
      </c>
      <c r="M8573" t="s">
        <v>4468</v>
      </c>
      <c r="N8573" t="s">
        <v>44</v>
      </c>
      <c r="O8573" t="s">
        <v>88</v>
      </c>
      <c r="P8573" t="s">
        <v>4469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65">
      <c r="A8574" t="s">
        <v>10120</v>
      </c>
      <c r="B8574" s="2">
        <v>41971</v>
      </c>
      <c r="C8574" s="2">
        <v>41975</v>
      </c>
      <c r="D8574" t="s">
        <v>48</v>
      </c>
      <c r="E8574" t="s">
        <v>4565</v>
      </c>
      <c r="F8574" t="s">
        <v>4566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4365</v>
      </c>
      <c r="N8574" t="s">
        <v>69</v>
      </c>
      <c r="O8574" t="s">
        <v>682</v>
      </c>
      <c r="P8574" t="s">
        <v>4366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65">
      <c r="A8575" t="s">
        <v>10121</v>
      </c>
      <c r="B8575" s="2">
        <v>42297</v>
      </c>
      <c r="C8575" s="2">
        <v>42299</v>
      </c>
      <c r="D8575" t="s">
        <v>186</v>
      </c>
      <c r="E8575" t="s">
        <v>3994</v>
      </c>
      <c r="F8575" t="s">
        <v>3995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65">
      <c r="A8576" t="s">
        <v>10122</v>
      </c>
      <c r="B8576" s="2">
        <v>41901</v>
      </c>
      <c r="C8576" s="2">
        <v>41901</v>
      </c>
      <c r="D8576" t="s">
        <v>1291</v>
      </c>
      <c r="E8576" t="s">
        <v>721</v>
      </c>
      <c r="F8576" t="s">
        <v>722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3802</v>
      </c>
      <c r="N8576" t="s">
        <v>44</v>
      </c>
      <c r="O8576" t="s">
        <v>267</v>
      </c>
      <c r="P8576" t="s">
        <v>3803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65">
      <c r="A8577" t="s">
        <v>10123</v>
      </c>
      <c r="B8577" s="2">
        <v>42974</v>
      </c>
      <c r="C8577" s="2">
        <v>42977</v>
      </c>
      <c r="D8577" t="s">
        <v>21</v>
      </c>
      <c r="E8577" t="s">
        <v>3875</v>
      </c>
      <c r="F8577" t="s">
        <v>3876</v>
      </c>
      <c r="G8577" t="s">
        <v>24</v>
      </c>
      <c r="H8577" t="s">
        <v>25</v>
      </c>
      <c r="I8577" t="s">
        <v>6857</v>
      </c>
      <c r="J8577" t="s">
        <v>52</v>
      </c>
      <c r="K8577">
        <v>34952</v>
      </c>
      <c r="L8577" t="s">
        <v>28</v>
      </c>
      <c r="M8577" t="s">
        <v>2206</v>
      </c>
      <c r="N8577" t="s">
        <v>44</v>
      </c>
      <c r="O8577" t="s">
        <v>76</v>
      </c>
      <c r="P8577" t="s">
        <v>2207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65">
      <c r="A8578" t="s">
        <v>10124</v>
      </c>
      <c r="B8578" s="2">
        <v>42919</v>
      </c>
      <c r="C8578" s="2">
        <v>42920</v>
      </c>
      <c r="D8578" t="s">
        <v>186</v>
      </c>
      <c r="E8578" t="s">
        <v>6539</v>
      </c>
      <c r="F8578" t="s">
        <v>6540</v>
      </c>
      <c r="G8578" t="s">
        <v>24</v>
      </c>
      <c r="H8578" t="s">
        <v>25</v>
      </c>
      <c r="I8578" t="s">
        <v>85</v>
      </c>
      <c r="J8578" t="s">
        <v>2699</v>
      </c>
      <c r="K8578">
        <v>3301</v>
      </c>
      <c r="L8578" t="s">
        <v>146</v>
      </c>
      <c r="M8578" t="s">
        <v>2910</v>
      </c>
      <c r="N8578" t="s">
        <v>30</v>
      </c>
      <c r="O8578" t="s">
        <v>63</v>
      </c>
      <c r="P8578" t="s">
        <v>2911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65">
      <c r="A8579" t="s">
        <v>10125</v>
      </c>
      <c r="B8579" s="2">
        <v>43091</v>
      </c>
      <c r="C8579" s="2">
        <v>43095</v>
      </c>
      <c r="D8579" t="s">
        <v>48</v>
      </c>
      <c r="E8579" t="s">
        <v>4153</v>
      </c>
      <c r="F8579" t="s">
        <v>4154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1328</v>
      </c>
      <c r="N8579" t="s">
        <v>30</v>
      </c>
      <c r="O8579" t="s">
        <v>54</v>
      </c>
      <c r="P8579" t="s">
        <v>1329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65">
      <c r="A8580" t="s">
        <v>10125</v>
      </c>
      <c r="B8580" s="2">
        <v>43091</v>
      </c>
      <c r="C8580" s="2">
        <v>43095</v>
      </c>
      <c r="D8580" t="s">
        <v>48</v>
      </c>
      <c r="E8580" t="s">
        <v>4153</v>
      </c>
      <c r="F8580" t="s">
        <v>4154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954</v>
      </c>
      <c r="N8580" t="s">
        <v>44</v>
      </c>
      <c r="O8580" t="s">
        <v>57</v>
      </c>
      <c r="P8580" t="s">
        <v>1744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65">
      <c r="A8581" t="s">
        <v>10126</v>
      </c>
      <c r="B8581" s="2">
        <v>42731</v>
      </c>
      <c r="C8581" s="2">
        <v>42737</v>
      </c>
      <c r="D8581" t="s">
        <v>48</v>
      </c>
      <c r="E8581" t="s">
        <v>4465</v>
      </c>
      <c r="F8581" t="s">
        <v>4466</v>
      </c>
      <c r="G8581" t="s">
        <v>24</v>
      </c>
      <c r="H8581" t="s">
        <v>25</v>
      </c>
      <c r="I8581" t="s">
        <v>1476</v>
      </c>
      <c r="J8581" t="s">
        <v>27</v>
      </c>
      <c r="K8581">
        <v>40214</v>
      </c>
      <c r="L8581" t="s">
        <v>28</v>
      </c>
      <c r="M8581" t="s">
        <v>9054</v>
      </c>
      <c r="N8581" t="s">
        <v>44</v>
      </c>
      <c r="O8581" t="s">
        <v>45</v>
      </c>
      <c r="P8581" t="s">
        <v>9055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65">
      <c r="A8582" t="s">
        <v>10127</v>
      </c>
      <c r="B8582" s="2">
        <v>41779</v>
      </c>
      <c r="C8582" s="2">
        <v>41781</v>
      </c>
      <c r="D8582" t="s">
        <v>21</v>
      </c>
      <c r="E8582" t="s">
        <v>4931</v>
      </c>
      <c r="F8582" t="s">
        <v>4932</v>
      </c>
      <c r="G8582" t="s">
        <v>39</v>
      </c>
      <c r="H8582" t="s">
        <v>25</v>
      </c>
      <c r="I8582" t="s">
        <v>10128</v>
      </c>
      <c r="J8582" t="s">
        <v>102</v>
      </c>
      <c r="K8582">
        <v>78666</v>
      </c>
      <c r="L8582" t="s">
        <v>103</v>
      </c>
      <c r="M8582" t="s">
        <v>8824</v>
      </c>
      <c r="N8582" t="s">
        <v>30</v>
      </c>
      <c r="O8582" t="s">
        <v>63</v>
      </c>
      <c r="P8582" t="s">
        <v>8825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65">
      <c r="A8583" t="s">
        <v>10127</v>
      </c>
      <c r="B8583" s="2">
        <v>41779</v>
      </c>
      <c r="C8583" s="2">
        <v>41781</v>
      </c>
      <c r="D8583" t="s">
        <v>21</v>
      </c>
      <c r="E8583" t="s">
        <v>4931</v>
      </c>
      <c r="F8583" t="s">
        <v>4932</v>
      </c>
      <c r="G8583" t="s">
        <v>39</v>
      </c>
      <c r="H8583" t="s">
        <v>25</v>
      </c>
      <c r="I8583" t="s">
        <v>10128</v>
      </c>
      <c r="J8583" t="s">
        <v>102</v>
      </c>
      <c r="K8583">
        <v>78666</v>
      </c>
      <c r="L8583" t="s">
        <v>103</v>
      </c>
      <c r="M8583" t="s">
        <v>2861</v>
      </c>
      <c r="N8583" t="s">
        <v>44</v>
      </c>
      <c r="O8583" t="s">
        <v>88</v>
      </c>
      <c r="P8583" t="s">
        <v>2862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65">
      <c r="A8584" t="s">
        <v>10127</v>
      </c>
      <c r="B8584" s="2">
        <v>41779</v>
      </c>
      <c r="C8584" s="2">
        <v>41781</v>
      </c>
      <c r="D8584" t="s">
        <v>21</v>
      </c>
      <c r="E8584" t="s">
        <v>4931</v>
      </c>
      <c r="F8584" t="s">
        <v>4932</v>
      </c>
      <c r="G8584" t="s">
        <v>39</v>
      </c>
      <c r="H8584" t="s">
        <v>25</v>
      </c>
      <c r="I8584" t="s">
        <v>10128</v>
      </c>
      <c r="J8584" t="s">
        <v>102</v>
      </c>
      <c r="K8584">
        <v>78666</v>
      </c>
      <c r="L8584" t="s">
        <v>103</v>
      </c>
      <c r="M8584" t="s">
        <v>5903</v>
      </c>
      <c r="N8584" t="s">
        <v>69</v>
      </c>
      <c r="O8584" t="s">
        <v>159</v>
      </c>
      <c r="P8584" t="s">
        <v>5904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65">
      <c r="A8585" t="s">
        <v>10127</v>
      </c>
      <c r="B8585" s="2">
        <v>41779</v>
      </c>
      <c r="C8585" s="2">
        <v>41781</v>
      </c>
      <c r="D8585" t="s">
        <v>21</v>
      </c>
      <c r="E8585" t="s">
        <v>4931</v>
      </c>
      <c r="F8585" t="s">
        <v>4932</v>
      </c>
      <c r="G8585" t="s">
        <v>39</v>
      </c>
      <c r="H8585" t="s">
        <v>25</v>
      </c>
      <c r="I8585" t="s">
        <v>10128</v>
      </c>
      <c r="J8585" t="s">
        <v>102</v>
      </c>
      <c r="K8585">
        <v>78666</v>
      </c>
      <c r="L8585" t="s">
        <v>103</v>
      </c>
      <c r="M8585" t="s">
        <v>8529</v>
      </c>
      <c r="N8585" t="s">
        <v>44</v>
      </c>
      <c r="O8585" t="s">
        <v>57</v>
      </c>
      <c r="P8585" t="s">
        <v>8530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65">
      <c r="A8586" t="s">
        <v>10129</v>
      </c>
      <c r="B8586" s="2">
        <v>41674</v>
      </c>
      <c r="C8586" s="2">
        <v>41678</v>
      </c>
      <c r="D8586" t="s">
        <v>21</v>
      </c>
      <c r="E8586" t="s">
        <v>8735</v>
      </c>
      <c r="F8586" t="s">
        <v>8736</v>
      </c>
      <c r="G8586" t="s">
        <v>39</v>
      </c>
      <c r="H8586" t="s">
        <v>25</v>
      </c>
      <c r="I8586" t="s">
        <v>3344</v>
      </c>
      <c r="J8586" t="s">
        <v>41</v>
      </c>
      <c r="K8586">
        <v>92025</v>
      </c>
      <c r="L8586" t="s">
        <v>42</v>
      </c>
      <c r="M8586" t="s">
        <v>3248</v>
      </c>
      <c r="N8586" t="s">
        <v>44</v>
      </c>
      <c r="O8586" t="s">
        <v>73</v>
      </c>
      <c r="P8586" t="s">
        <v>3249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65">
      <c r="A8587" t="s">
        <v>10130</v>
      </c>
      <c r="B8587" s="2">
        <v>43078</v>
      </c>
      <c r="C8587" s="2">
        <v>43084</v>
      </c>
      <c r="D8587" t="s">
        <v>48</v>
      </c>
      <c r="E8587" t="s">
        <v>7425</v>
      </c>
      <c r="F8587" t="s">
        <v>7426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4322</v>
      </c>
      <c r="N8587" t="s">
        <v>44</v>
      </c>
      <c r="O8587" t="s">
        <v>73</v>
      </c>
      <c r="P8587" t="s">
        <v>4323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65">
      <c r="A8588" t="s">
        <v>10131</v>
      </c>
      <c r="B8588" s="2">
        <v>42927</v>
      </c>
      <c r="C8588" s="2">
        <v>42934</v>
      </c>
      <c r="D8588" t="s">
        <v>48</v>
      </c>
      <c r="E8588" t="s">
        <v>1808</v>
      </c>
      <c r="F8588" t="s">
        <v>1809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907</v>
      </c>
      <c r="N8588" t="s">
        <v>69</v>
      </c>
      <c r="O8588" t="s">
        <v>159</v>
      </c>
      <c r="P8588" t="s">
        <v>908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65">
      <c r="A8589" t="s">
        <v>10131</v>
      </c>
      <c r="B8589" s="2">
        <v>42927</v>
      </c>
      <c r="C8589" s="2">
        <v>42934</v>
      </c>
      <c r="D8589" t="s">
        <v>48</v>
      </c>
      <c r="E8589" t="s">
        <v>1808</v>
      </c>
      <c r="F8589" t="s">
        <v>1809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2863</v>
      </c>
      <c r="N8589" t="s">
        <v>44</v>
      </c>
      <c r="O8589" t="s">
        <v>76</v>
      </c>
      <c r="P8589" t="s">
        <v>2864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65">
      <c r="A8590" t="s">
        <v>10132</v>
      </c>
      <c r="B8590" s="2">
        <v>42139</v>
      </c>
      <c r="C8590" s="2">
        <v>42146</v>
      </c>
      <c r="D8590" t="s">
        <v>48</v>
      </c>
      <c r="E8590" t="s">
        <v>6758</v>
      </c>
      <c r="F8590" t="s">
        <v>6759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2219</v>
      </c>
      <c r="N8590" t="s">
        <v>44</v>
      </c>
      <c r="O8590" t="s">
        <v>57</v>
      </c>
      <c r="P8590" t="s">
        <v>2220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65">
      <c r="A8591" t="s">
        <v>10133</v>
      </c>
      <c r="B8591" s="2">
        <v>42764</v>
      </c>
      <c r="C8591" s="2">
        <v>42767</v>
      </c>
      <c r="D8591" t="s">
        <v>186</v>
      </c>
      <c r="E8591" t="s">
        <v>3557</v>
      </c>
      <c r="F8591" t="s">
        <v>3558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65">
      <c r="A8592" t="s">
        <v>10134</v>
      </c>
      <c r="B8592" s="2">
        <v>43007</v>
      </c>
      <c r="C8592" s="2">
        <v>43009</v>
      </c>
      <c r="D8592" t="s">
        <v>186</v>
      </c>
      <c r="E8592" t="s">
        <v>792</v>
      </c>
      <c r="F8592" t="s">
        <v>793</v>
      </c>
      <c r="G8592" t="s">
        <v>39</v>
      </c>
      <c r="H8592" t="s">
        <v>25</v>
      </c>
      <c r="I8592" t="s">
        <v>6109</v>
      </c>
      <c r="J8592" t="s">
        <v>265</v>
      </c>
      <c r="K8592">
        <v>11550</v>
      </c>
      <c r="L8592" t="s">
        <v>146</v>
      </c>
      <c r="M8592" t="s">
        <v>6446</v>
      </c>
      <c r="N8592" t="s">
        <v>44</v>
      </c>
      <c r="O8592" t="s">
        <v>171</v>
      </c>
      <c r="P8592" t="s">
        <v>6447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65">
      <c r="A8593" t="s">
        <v>10135</v>
      </c>
      <c r="B8593" s="2">
        <v>42848</v>
      </c>
      <c r="C8593" s="2">
        <v>42851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10136</v>
      </c>
      <c r="J8593" t="s">
        <v>455</v>
      </c>
      <c r="K8593">
        <v>80634</v>
      </c>
      <c r="L8593" t="s">
        <v>42</v>
      </c>
      <c r="M8593" t="s">
        <v>4138</v>
      </c>
      <c r="N8593" t="s">
        <v>44</v>
      </c>
      <c r="O8593" t="s">
        <v>171</v>
      </c>
      <c r="P8593" t="s">
        <v>669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65">
      <c r="A8594" t="s">
        <v>10135</v>
      </c>
      <c r="B8594" s="2">
        <v>42848</v>
      </c>
      <c r="C8594" s="2">
        <v>42851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10136</v>
      </c>
      <c r="J8594" t="s">
        <v>455</v>
      </c>
      <c r="K8594">
        <v>80634</v>
      </c>
      <c r="L8594" t="s">
        <v>42</v>
      </c>
      <c r="M8594" t="s">
        <v>8010</v>
      </c>
      <c r="N8594" t="s">
        <v>30</v>
      </c>
      <c r="O8594" t="s">
        <v>63</v>
      </c>
      <c r="P8594" t="s">
        <v>8011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65">
      <c r="A8595" t="s">
        <v>10137</v>
      </c>
      <c r="B8595" s="2">
        <v>43048</v>
      </c>
      <c r="C8595" s="2">
        <v>43052</v>
      </c>
      <c r="D8595" t="s">
        <v>48</v>
      </c>
      <c r="E8595" t="s">
        <v>2722</v>
      </c>
      <c r="F8595" t="s">
        <v>2723</v>
      </c>
      <c r="G8595" t="s">
        <v>100</v>
      </c>
      <c r="H8595" t="s">
        <v>25</v>
      </c>
      <c r="I8595" t="s">
        <v>1524</v>
      </c>
      <c r="J8595" t="s">
        <v>52</v>
      </c>
      <c r="K8595">
        <v>32216</v>
      </c>
      <c r="L8595" t="s">
        <v>28</v>
      </c>
      <c r="M8595" t="s">
        <v>1665</v>
      </c>
      <c r="N8595" t="s">
        <v>69</v>
      </c>
      <c r="O8595" t="s">
        <v>159</v>
      </c>
      <c r="P8595" t="s">
        <v>1666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65">
      <c r="A8596" t="s">
        <v>10137</v>
      </c>
      <c r="B8596" s="2">
        <v>43048</v>
      </c>
      <c r="C8596" s="2">
        <v>43052</v>
      </c>
      <c r="D8596" t="s">
        <v>48</v>
      </c>
      <c r="E8596" t="s">
        <v>2722</v>
      </c>
      <c r="F8596" t="s">
        <v>2723</v>
      </c>
      <c r="G8596" t="s">
        <v>100</v>
      </c>
      <c r="H8596" t="s">
        <v>25</v>
      </c>
      <c r="I8596" t="s">
        <v>1524</v>
      </c>
      <c r="J8596" t="s">
        <v>52</v>
      </c>
      <c r="K8596">
        <v>32216</v>
      </c>
      <c r="L8596" t="s">
        <v>28</v>
      </c>
      <c r="M8596" t="s">
        <v>9202</v>
      </c>
      <c r="N8596" t="s">
        <v>69</v>
      </c>
      <c r="O8596" t="s">
        <v>70</v>
      </c>
      <c r="P8596" t="s">
        <v>9203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65">
      <c r="A8597" t="s">
        <v>10138</v>
      </c>
      <c r="B8597" s="2">
        <v>41764</v>
      </c>
      <c r="C8597" s="2">
        <v>41766</v>
      </c>
      <c r="D8597" t="s">
        <v>186</v>
      </c>
      <c r="E8597" t="s">
        <v>2031</v>
      </c>
      <c r="F8597" t="s">
        <v>2032</v>
      </c>
      <c r="G8597" t="s">
        <v>39</v>
      </c>
      <c r="H8597" t="s">
        <v>25</v>
      </c>
      <c r="I8597" t="s">
        <v>1128</v>
      </c>
      <c r="J8597" t="s">
        <v>317</v>
      </c>
      <c r="K8597">
        <v>22204</v>
      </c>
      <c r="L8597" t="s">
        <v>28</v>
      </c>
      <c r="M8597" t="s">
        <v>3884</v>
      </c>
      <c r="N8597" t="s">
        <v>44</v>
      </c>
      <c r="O8597" t="s">
        <v>73</v>
      </c>
      <c r="P8597" t="s">
        <v>1215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65">
      <c r="A8598" t="s">
        <v>10138</v>
      </c>
      <c r="B8598" s="2">
        <v>41764</v>
      </c>
      <c r="C8598" s="2">
        <v>41766</v>
      </c>
      <c r="D8598" t="s">
        <v>186</v>
      </c>
      <c r="E8598" t="s">
        <v>2031</v>
      </c>
      <c r="F8598" t="s">
        <v>2032</v>
      </c>
      <c r="G8598" t="s">
        <v>39</v>
      </c>
      <c r="H8598" t="s">
        <v>25</v>
      </c>
      <c r="I8598" t="s">
        <v>1128</v>
      </c>
      <c r="J8598" t="s">
        <v>317</v>
      </c>
      <c r="K8598">
        <v>22204</v>
      </c>
      <c r="L8598" t="s">
        <v>28</v>
      </c>
      <c r="M8598" t="s">
        <v>1055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65">
      <c r="A8599" t="s">
        <v>10139</v>
      </c>
      <c r="B8599" s="2">
        <v>42670</v>
      </c>
      <c r="C8599" s="2">
        <v>42674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8898</v>
      </c>
      <c r="N8599" t="s">
        <v>44</v>
      </c>
      <c r="O8599" t="s">
        <v>73</v>
      </c>
      <c r="P8599" t="s">
        <v>8899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65">
      <c r="A8600" t="s">
        <v>10140</v>
      </c>
      <c r="B8600" s="2">
        <v>41969</v>
      </c>
      <c r="C8600" s="2">
        <v>41974</v>
      </c>
      <c r="D8600" t="s">
        <v>48</v>
      </c>
      <c r="E8600" t="s">
        <v>5591</v>
      </c>
      <c r="F8600" t="s">
        <v>5592</v>
      </c>
      <c r="G8600" t="s">
        <v>39</v>
      </c>
      <c r="H8600" t="s">
        <v>25</v>
      </c>
      <c r="I8600" t="s">
        <v>3495</v>
      </c>
      <c r="J8600" t="s">
        <v>41</v>
      </c>
      <c r="K8600">
        <v>93727</v>
      </c>
      <c r="L8600" t="s">
        <v>42</v>
      </c>
      <c r="M8600" t="s">
        <v>2941</v>
      </c>
      <c r="N8600" t="s">
        <v>44</v>
      </c>
      <c r="O8600" t="s">
        <v>73</v>
      </c>
      <c r="P8600" t="s">
        <v>2942</v>
      </c>
      <c r="Q8600">
        <v>4.32</v>
      </c>
      <c r="R8600">
        <v>3</v>
      </c>
      <c r="S8600">
        <v>0.2</v>
      </c>
      <c r="T8600">
        <v>1.512</v>
      </c>
    </row>
    <row r="8601" spans="1:20" x14ac:dyDescent="0.65">
      <c r="A8601" t="s">
        <v>10140</v>
      </c>
      <c r="B8601" s="2">
        <v>41969</v>
      </c>
      <c r="C8601" s="2">
        <v>41974</v>
      </c>
      <c r="D8601" t="s">
        <v>48</v>
      </c>
      <c r="E8601" t="s">
        <v>5591</v>
      </c>
      <c r="F8601" t="s">
        <v>5592</v>
      </c>
      <c r="G8601" t="s">
        <v>39</v>
      </c>
      <c r="H8601" t="s">
        <v>25</v>
      </c>
      <c r="I8601" t="s">
        <v>3495</v>
      </c>
      <c r="J8601" t="s">
        <v>41</v>
      </c>
      <c r="K8601">
        <v>93727</v>
      </c>
      <c r="L8601" t="s">
        <v>42</v>
      </c>
      <c r="M8601" t="s">
        <v>4065</v>
      </c>
      <c r="N8601" t="s">
        <v>44</v>
      </c>
      <c r="O8601" t="s">
        <v>88</v>
      </c>
      <c r="P8601" t="s">
        <v>4066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65">
      <c r="A8602" t="s">
        <v>10140</v>
      </c>
      <c r="B8602" s="2">
        <v>41969</v>
      </c>
      <c r="C8602" s="2">
        <v>41974</v>
      </c>
      <c r="D8602" t="s">
        <v>48</v>
      </c>
      <c r="E8602" t="s">
        <v>5591</v>
      </c>
      <c r="F8602" t="s">
        <v>5592</v>
      </c>
      <c r="G8602" t="s">
        <v>39</v>
      </c>
      <c r="H8602" t="s">
        <v>25</v>
      </c>
      <c r="I8602" t="s">
        <v>3495</v>
      </c>
      <c r="J8602" t="s">
        <v>41</v>
      </c>
      <c r="K8602">
        <v>93727</v>
      </c>
      <c r="L8602" t="s">
        <v>42</v>
      </c>
      <c r="M8602" t="s">
        <v>5138</v>
      </c>
      <c r="N8602" t="s">
        <v>44</v>
      </c>
      <c r="O8602" t="s">
        <v>76</v>
      </c>
      <c r="P8602" t="s">
        <v>5139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65">
      <c r="A8603" t="s">
        <v>10140</v>
      </c>
      <c r="B8603" s="2">
        <v>41969</v>
      </c>
      <c r="C8603" s="2">
        <v>41974</v>
      </c>
      <c r="D8603" t="s">
        <v>48</v>
      </c>
      <c r="E8603" t="s">
        <v>5591</v>
      </c>
      <c r="F8603" t="s">
        <v>5592</v>
      </c>
      <c r="G8603" t="s">
        <v>39</v>
      </c>
      <c r="H8603" t="s">
        <v>25</v>
      </c>
      <c r="I8603" t="s">
        <v>3495</v>
      </c>
      <c r="J8603" t="s">
        <v>41</v>
      </c>
      <c r="K8603">
        <v>93727</v>
      </c>
      <c r="L8603" t="s">
        <v>42</v>
      </c>
      <c r="M8603" t="s">
        <v>5396</v>
      </c>
      <c r="N8603" t="s">
        <v>44</v>
      </c>
      <c r="O8603" t="s">
        <v>73</v>
      </c>
      <c r="P8603" t="s">
        <v>5397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65">
      <c r="A8604" t="s">
        <v>10141</v>
      </c>
      <c r="B8604" s="2">
        <v>42004</v>
      </c>
      <c r="C8604" s="2">
        <v>42004</v>
      </c>
      <c r="D8604" t="s">
        <v>1291</v>
      </c>
      <c r="E8604" t="s">
        <v>2603</v>
      </c>
      <c r="F8604" t="s">
        <v>2604</v>
      </c>
      <c r="G8604" t="s">
        <v>100</v>
      </c>
      <c r="H8604" t="s">
        <v>25</v>
      </c>
      <c r="I8604" t="s">
        <v>3325</v>
      </c>
      <c r="J8604" t="s">
        <v>1394</v>
      </c>
      <c r="K8604">
        <v>89502</v>
      </c>
      <c r="L8604" t="s">
        <v>42</v>
      </c>
      <c r="M8604" t="s">
        <v>6355</v>
      </c>
      <c r="N8604" t="s">
        <v>69</v>
      </c>
      <c r="O8604" t="s">
        <v>70</v>
      </c>
      <c r="P8604" t="s">
        <v>6356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65">
      <c r="A8605" t="s">
        <v>10142</v>
      </c>
      <c r="B8605" s="2">
        <v>42372</v>
      </c>
      <c r="C8605" s="2">
        <v>42377</v>
      </c>
      <c r="D8605" t="s">
        <v>48</v>
      </c>
      <c r="E8605" t="s">
        <v>1006</v>
      </c>
      <c r="F8605" t="s">
        <v>1007</v>
      </c>
      <c r="G8605" t="s">
        <v>39</v>
      </c>
      <c r="H8605" t="s">
        <v>25</v>
      </c>
      <c r="I8605" t="s">
        <v>678</v>
      </c>
      <c r="J8605" t="s">
        <v>102</v>
      </c>
      <c r="K8605">
        <v>78207</v>
      </c>
      <c r="L8605" t="s">
        <v>103</v>
      </c>
      <c r="M8605" t="s">
        <v>4824</v>
      </c>
      <c r="N8605" t="s">
        <v>69</v>
      </c>
      <c r="O8605" t="s">
        <v>159</v>
      </c>
      <c r="P8605" t="s">
        <v>4825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65">
      <c r="A8606" t="s">
        <v>10142</v>
      </c>
      <c r="B8606" s="2">
        <v>42372</v>
      </c>
      <c r="C8606" s="2">
        <v>42377</v>
      </c>
      <c r="D8606" t="s">
        <v>48</v>
      </c>
      <c r="E8606" t="s">
        <v>1006</v>
      </c>
      <c r="F8606" t="s">
        <v>1007</v>
      </c>
      <c r="G8606" t="s">
        <v>39</v>
      </c>
      <c r="H8606" t="s">
        <v>25</v>
      </c>
      <c r="I8606" t="s">
        <v>678</v>
      </c>
      <c r="J8606" t="s">
        <v>102</v>
      </c>
      <c r="K8606">
        <v>78207</v>
      </c>
      <c r="L8606" t="s">
        <v>103</v>
      </c>
      <c r="M8606" t="s">
        <v>7144</v>
      </c>
      <c r="N8606" t="s">
        <v>69</v>
      </c>
      <c r="O8606" t="s">
        <v>159</v>
      </c>
      <c r="P8606" t="s">
        <v>7145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65">
      <c r="A8607" t="s">
        <v>10142</v>
      </c>
      <c r="B8607" s="2">
        <v>42372</v>
      </c>
      <c r="C8607" s="2">
        <v>42377</v>
      </c>
      <c r="D8607" t="s">
        <v>48</v>
      </c>
      <c r="E8607" t="s">
        <v>1006</v>
      </c>
      <c r="F8607" t="s">
        <v>1007</v>
      </c>
      <c r="G8607" t="s">
        <v>39</v>
      </c>
      <c r="H8607" t="s">
        <v>25</v>
      </c>
      <c r="I8607" t="s">
        <v>678</v>
      </c>
      <c r="J8607" t="s">
        <v>102</v>
      </c>
      <c r="K8607">
        <v>78207</v>
      </c>
      <c r="L8607" t="s">
        <v>103</v>
      </c>
      <c r="M8607" t="s">
        <v>5840</v>
      </c>
      <c r="N8607" t="s">
        <v>69</v>
      </c>
      <c r="O8607" t="s">
        <v>70</v>
      </c>
      <c r="P8607" t="s">
        <v>5841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65">
      <c r="A8608" t="s">
        <v>10143</v>
      </c>
      <c r="B8608" s="2">
        <v>42965</v>
      </c>
      <c r="C8608" s="2">
        <v>42969</v>
      </c>
      <c r="D8608" t="s">
        <v>48</v>
      </c>
      <c r="E8608" t="s">
        <v>3156</v>
      </c>
      <c r="F8608" t="s">
        <v>3157</v>
      </c>
      <c r="G8608" t="s">
        <v>24</v>
      </c>
      <c r="H8608" t="s">
        <v>25</v>
      </c>
      <c r="I8608" t="s">
        <v>3929</v>
      </c>
      <c r="J8608" t="s">
        <v>1246</v>
      </c>
      <c r="K8608">
        <v>2740</v>
      </c>
      <c r="L8608" t="s">
        <v>146</v>
      </c>
      <c r="M8608" t="s">
        <v>2208</v>
      </c>
      <c r="N8608" t="s">
        <v>69</v>
      </c>
      <c r="O8608" t="s">
        <v>159</v>
      </c>
      <c r="P8608" t="s">
        <v>2209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65">
      <c r="A8609" t="s">
        <v>10144</v>
      </c>
      <c r="B8609" s="2">
        <v>41794</v>
      </c>
      <c r="C8609" s="2">
        <v>41799</v>
      </c>
      <c r="D8609" t="s">
        <v>48</v>
      </c>
      <c r="E8609" t="s">
        <v>5190</v>
      </c>
      <c r="F8609" t="s">
        <v>5191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4590</v>
      </c>
      <c r="N8609" t="s">
        <v>30</v>
      </c>
      <c r="O8609" t="s">
        <v>63</v>
      </c>
      <c r="P8609" t="s">
        <v>4591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65">
      <c r="A8610" t="s">
        <v>10144</v>
      </c>
      <c r="B8610" s="2">
        <v>41794</v>
      </c>
      <c r="C8610" s="2">
        <v>41799</v>
      </c>
      <c r="D8610" t="s">
        <v>48</v>
      </c>
      <c r="E8610" t="s">
        <v>5190</v>
      </c>
      <c r="F8610" t="s">
        <v>5191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4098</v>
      </c>
      <c r="N8610" t="s">
        <v>44</v>
      </c>
      <c r="O8610" t="s">
        <v>76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65">
      <c r="A8611" t="s">
        <v>10144</v>
      </c>
      <c r="B8611" s="2">
        <v>41794</v>
      </c>
      <c r="C8611" s="2">
        <v>41799</v>
      </c>
      <c r="D8611" t="s">
        <v>48</v>
      </c>
      <c r="E8611" t="s">
        <v>5190</v>
      </c>
      <c r="F8611" t="s">
        <v>5191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2284</v>
      </c>
      <c r="N8611" t="s">
        <v>30</v>
      </c>
      <c r="O8611" t="s">
        <v>31</v>
      </c>
      <c r="P8611" t="s">
        <v>2285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65">
      <c r="A8612" t="s">
        <v>10144</v>
      </c>
      <c r="B8612" s="2">
        <v>41794</v>
      </c>
      <c r="C8612" s="2">
        <v>41799</v>
      </c>
      <c r="D8612" t="s">
        <v>48</v>
      </c>
      <c r="E8612" t="s">
        <v>5190</v>
      </c>
      <c r="F8612" t="s">
        <v>5191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3032</v>
      </c>
      <c r="N8612" t="s">
        <v>30</v>
      </c>
      <c r="O8612" t="s">
        <v>63</v>
      </c>
      <c r="P8612" t="s">
        <v>3033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65">
      <c r="A8613" t="s">
        <v>10145</v>
      </c>
      <c r="B8613" s="2">
        <v>43052</v>
      </c>
      <c r="C8613" s="2">
        <v>43056</v>
      </c>
      <c r="D8613" t="s">
        <v>21</v>
      </c>
      <c r="E8613" t="s">
        <v>2818</v>
      </c>
      <c r="F8613" t="s">
        <v>2819</v>
      </c>
      <c r="G8613" t="s">
        <v>24</v>
      </c>
      <c r="H8613" t="s">
        <v>25</v>
      </c>
      <c r="I8613" t="s">
        <v>8833</v>
      </c>
      <c r="J8613" t="s">
        <v>41</v>
      </c>
      <c r="K8613">
        <v>93030</v>
      </c>
      <c r="L8613" t="s">
        <v>42</v>
      </c>
      <c r="M8613" t="s">
        <v>5548</v>
      </c>
      <c r="N8613" t="s">
        <v>69</v>
      </c>
      <c r="O8613" t="s">
        <v>159</v>
      </c>
      <c r="P8613" t="s">
        <v>5549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65">
      <c r="A8614" t="s">
        <v>10146</v>
      </c>
      <c r="B8614" s="2">
        <v>42397</v>
      </c>
      <c r="C8614" s="2">
        <v>42401</v>
      </c>
      <c r="D8614" t="s">
        <v>21</v>
      </c>
      <c r="E8614" t="s">
        <v>3637</v>
      </c>
      <c r="F8614" t="s">
        <v>3638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1564</v>
      </c>
      <c r="N8614" t="s">
        <v>44</v>
      </c>
      <c r="O8614" t="s">
        <v>66</v>
      </c>
      <c r="P8614" t="s">
        <v>1565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65">
      <c r="A8615" t="s">
        <v>10147</v>
      </c>
      <c r="B8615" s="2">
        <v>42683</v>
      </c>
      <c r="C8615" s="2">
        <v>42688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3205</v>
      </c>
      <c r="J8615" t="s">
        <v>41</v>
      </c>
      <c r="K8615">
        <v>94601</v>
      </c>
      <c r="L8615" t="s">
        <v>42</v>
      </c>
      <c r="M8615" t="s">
        <v>1075</v>
      </c>
      <c r="N8615" t="s">
        <v>69</v>
      </c>
      <c r="O8615" t="s">
        <v>159</v>
      </c>
      <c r="P8615" t="s">
        <v>1076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65">
      <c r="A8616" t="s">
        <v>10148</v>
      </c>
      <c r="B8616" s="2">
        <v>42623</v>
      </c>
      <c r="C8616" s="2">
        <v>42627</v>
      </c>
      <c r="D8616" t="s">
        <v>48</v>
      </c>
      <c r="E8616" t="s">
        <v>3557</v>
      </c>
      <c r="F8616" t="s">
        <v>3558</v>
      </c>
      <c r="G8616" t="s">
        <v>24</v>
      </c>
      <c r="H8616" t="s">
        <v>25</v>
      </c>
      <c r="I8616" t="s">
        <v>2538</v>
      </c>
      <c r="J8616" t="s">
        <v>94</v>
      </c>
      <c r="K8616">
        <v>98026</v>
      </c>
      <c r="L8616" t="s">
        <v>42</v>
      </c>
      <c r="M8616" t="s">
        <v>7389</v>
      </c>
      <c r="N8616" t="s">
        <v>44</v>
      </c>
      <c r="O8616" t="s">
        <v>45</v>
      </c>
      <c r="P8616" t="s">
        <v>7390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65">
      <c r="A8617" t="s">
        <v>10148</v>
      </c>
      <c r="B8617" s="2">
        <v>42623</v>
      </c>
      <c r="C8617" s="2">
        <v>42627</v>
      </c>
      <c r="D8617" t="s">
        <v>48</v>
      </c>
      <c r="E8617" t="s">
        <v>3557</v>
      </c>
      <c r="F8617" t="s">
        <v>3558</v>
      </c>
      <c r="G8617" t="s">
        <v>24</v>
      </c>
      <c r="H8617" t="s">
        <v>25</v>
      </c>
      <c r="I8617" t="s">
        <v>2538</v>
      </c>
      <c r="J8617" t="s">
        <v>94</v>
      </c>
      <c r="K8617">
        <v>98026</v>
      </c>
      <c r="L8617" t="s">
        <v>42</v>
      </c>
      <c r="M8617" t="s">
        <v>3884</v>
      </c>
      <c r="N8617" t="s">
        <v>44</v>
      </c>
      <c r="O8617" t="s">
        <v>73</v>
      </c>
      <c r="P8617" t="s">
        <v>1215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65">
      <c r="A8618" t="s">
        <v>10148</v>
      </c>
      <c r="B8618" s="2">
        <v>42623</v>
      </c>
      <c r="C8618" s="2">
        <v>42627</v>
      </c>
      <c r="D8618" t="s">
        <v>48</v>
      </c>
      <c r="E8618" t="s">
        <v>3557</v>
      </c>
      <c r="F8618" t="s">
        <v>3558</v>
      </c>
      <c r="G8618" t="s">
        <v>24</v>
      </c>
      <c r="H8618" t="s">
        <v>25</v>
      </c>
      <c r="I8618" t="s">
        <v>2538</v>
      </c>
      <c r="J8618" t="s">
        <v>94</v>
      </c>
      <c r="K8618">
        <v>98026</v>
      </c>
      <c r="L8618" t="s">
        <v>42</v>
      </c>
      <c r="M8618" t="s">
        <v>3281</v>
      </c>
      <c r="N8618" t="s">
        <v>44</v>
      </c>
      <c r="O8618" t="s">
        <v>88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65">
      <c r="A8619" t="s">
        <v>10148</v>
      </c>
      <c r="B8619" s="2">
        <v>42623</v>
      </c>
      <c r="C8619" s="2">
        <v>42627</v>
      </c>
      <c r="D8619" t="s">
        <v>48</v>
      </c>
      <c r="E8619" t="s">
        <v>3557</v>
      </c>
      <c r="F8619" t="s">
        <v>3558</v>
      </c>
      <c r="G8619" t="s">
        <v>24</v>
      </c>
      <c r="H8619" t="s">
        <v>25</v>
      </c>
      <c r="I8619" t="s">
        <v>2538</v>
      </c>
      <c r="J8619" t="s">
        <v>94</v>
      </c>
      <c r="K8619">
        <v>98026</v>
      </c>
      <c r="L8619" t="s">
        <v>42</v>
      </c>
      <c r="M8619" t="s">
        <v>2853</v>
      </c>
      <c r="N8619" t="s">
        <v>44</v>
      </c>
      <c r="O8619" t="s">
        <v>73</v>
      </c>
      <c r="P8619" t="s">
        <v>2854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65">
      <c r="A8620" t="s">
        <v>10149</v>
      </c>
      <c r="B8620" s="2">
        <v>42797</v>
      </c>
      <c r="C8620" s="2">
        <v>42802</v>
      </c>
      <c r="D8620" t="s">
        <v>48</v>
      </c>
      <c r="E8620" t="s">
        <v>3189</v>
      </c>
      <c r="F8620" t="s">
        <v>3190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2808</v>
      </c>
      <c r="N8620" t="s">
        <v>30</v>
      </c>
      <c r="O8620" t="s">
        <v>54</v>
      </c>
      <c r="P8620" t="s">
        <v>2809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65">
      <c r="A8621" t="s">
        <v>10150</v>
      </c>
      <c r="B8621" s="2">
        <v>42986</v>
      </c>
      <c r="C8621" s="2">
        <v>42991</v>
      </c>
      <c r="D8621" t="s">
        <v>21</v>
      </c>
      <c r="E8621" t="s">
        <v>2616</v>
      </c>
      <c r="F8621" t="s">
        <v>2617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6845</v>
      </c>
      <c r="N8621" t="s">
        <v>44</v>
      </c>
      <c r="O8621" t="s">
        <v>57</v>
      </c>
      <c r="P8621" t="s">
        <v>6846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65">
      <c r="A8622" t="s">
        <v>10151</v>
      </c>
      <c r="B8622" s="2">
        <v>43045</v>
      </c>
      <c r="C8622" s="2">
        <v>43048</v>
      </c>
      <c r="D8622" t="s">
        <v>21</v>
      </c>
      <c r="E8622" t="s">
        <v>6580</v>
      </c>
      <c r="F8622" t="s">
        <v>6581</v>
      </c>
      <c r="G8622" t="s">
        <v>24</v>
      </c>
      <c r="H8622" t="s">
        <v>25</v>
      </c>
      <c r="I8622" t="s">
        <v>815</v>
      </c>
      <c r="J8622" t="s">
        <v>102</v>
      </c>
      <c r="K8622">
        <v>75217</v>
      </c>
      <c r="L8622" t="s">
        <v>103</v>
      </c>
      <c r="M8622" t="s">
        <v>2633</v>
      </c>
      <c r="N8622" t="s">
        <v>30</v>
      </c>
      <c r="O8622" t="s">
        <v>63</v>
      </c>
      <c r="P8622" t="s">
        <v>2634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65">
      <c r="A8623" t="s">
        <v>10152</v>
      </c>
      <c r="B8623" s="2">
        <v>42868</v>
      </c>
      <c r="C8623" s="2">
        <v>42873</v>
      </c>
      <c r="D8623" t="s">
        <v>48</v>
      </c>
      <c r="E8623" t="s">
        <v>3293</v>
      </c>
      <c r="F8623" t="s">
        <v>3294</v>
      </c>
      <c r="G8623" t="s">
        <v>39</v>
      </c>
      <c r="H8623" t="s">
        <v>25</v>
      </c>
      <c r="I8623" t="s">
        <v>611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65">
      <c r="A8624" t="s">
        <v>10153</v>
      </c>
      <c r="B8624" s="2">
        <v>42701</v>
      </c>
      <c r="C8624" s="2">
        <v>42705</v>
      </c>
      <c r="D8624" t="s">
        <v>48</v>
      </c>
      <c r="E8624" t="s">
        <v>5684</v>
      </c>
      <c r="F8624" t="s">
        <v>5685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1040</v>
      </c>
      <c r="N8624" t="s">
        <v>44</v>
      </c>
      <c r="O8624" t="s">
        <v>57</v>
      </c>
      <c r="P8624" t="s">
        <v>1041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65">
      <c r="A8625" t="s">
        <v>10154</v>
      </c>
      <c r="B8625" s="2">
        <v>42321</v>
      </c>
      <c r="C8625" s="2">
        <v>42326</v>
      </c>
      <c r="D8625" t="s">
        <v>48</v>
      </c>
      <c r="E8625" t="s">
        <v>2083</v>
      </c>
      <c r="F8625" t="s">
        <v>2084</v>
      </c>
      <c r="G8625" t="s">
        <v>24</v>
      </c>
      <c r="H8625" t="s">
        <v>25</v>
      </c>
      <c r="I8625" t="s">
        <v>1421</v>
      </c>
      <c r="J8625" t="s">
        <v>52</v>
      </c>
      <c r="K8625">
        <v>33178</v>
      </c>
      <c r="L8625" t="s">
        <v>28</v>
      </c>
      <c r="M8625" t="s">
        <v>4306</v>
      </c>
      <c r="N8625" t="s">
        <v>44</v>
      </c>
      <c r="O8625" t="s">
        <v>73</v>
      </c>
      <c r="P8625" t="s">
        <v>4307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65">
      <c r="A8626" t="s">
        <v>10154</v>
      </c>
      <c r="B8626" s="2">
        <v>42321</v>
      </c>
      <c r="C8626" s="2">
        <v>42326</v>
      </c>
      <c r="D8626" t="s">
        <v>48</v>
      </c>
      <c r="E8626" t="s">
        <v>2083</v>
      </c>
      <c r="F8626" t="s">
        <v>2084</v>
      </c>
      <c r="G8626" t="s">
        <v>24</v>
      </c>
      <c r="H8626" t="s">
        <v>25</v>
      </c>
      <c r="I8626" t="s">
        <v>1421</v>
      </c>
      <c r="J8626" t="s">
        <v>52</v>
      </c>
      <c r="K8626">
        <v>33178</v>
      </c>
      <c r="L8626" t="s">
        <v>28</v>
      </c>
      <c r="M8626" t="s">
        <v>4522</v>
      </c>
      <c r="N8626" t="s">
        <v>69</v>
      </c>
      <c r="O8626" t="s">
        <v>159</v>
      </c>
      <c r="P8626" t="s">
        <v>4523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65">
      <c r="A8627" t="s">
        <v>10155</v>
      </c>
      <c r="B8627" s="2">
        <v>42346</v>
      </c>
      <c r="C8627" s="2">
        <v>42350</v>
      </c>
      <c r="D8627" t="s">
        <v>48</v>
      </c>
      <c r="E8627" t="s">
        <v>3637</v>
      </c>
      <c r="F8627" t="s">
        <v>3638</v>
      </c>
      <c r="G8627" t="s">
        <v>39</v>
      </c>
      <c r="H8627" t="s">
        <v>25</v>
      </c>
      <c r="I8627" t="s">
        <v>1082</v>
      </c>
      <c r="J8627" t="s">
        <v>455</v>
      </c>
      <c r="K8627">
        <v>80906</v>
      </c>
      <c r="L8627" t="s">
        <v>42</v>
      </c>
      <c r="M8627" t="s">
        <v>4902</v>
      </c>
      <c r="N8627" t="s">
        <v>44</v>
      </c>
      <c r="O8627" t="s">
        <v>88</v>
      </c>
      <c r="P8627" t="s">
        <v>4903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65">
      <c r="A8628" t="s">
        <v>10156</v>
      </c>
      <c r="B8628" s="2">
        <v>42254</v>
      </c>
      <c r="C8628" s="2">
        <v>42259</v>
      </c>
      <c r="D8628" t="s">
        <v>48</v>
      </c>
      <c r="E8628" t="s">
        <v>1150</v>
      </c>
      <c r="F8628" t="s">
        <v>1151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5024</v>
      </c>
      <c r="N8628" t="s">
        <v>44</v>
      </c>
      <c r="O8628" t="s">
        <v>57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65">
      <c r="A8629" t="s">
        <v>10156</v>
      </c>
      <c r="B8629" s="2">
        <v>42254</v>
      </c>
      <c r="C8629" s="2">
        <v>42259</v>
      </c>
      <c r="D8629" t="s">
        <v>48</v>
      </c>
      <c r="E8629" t="s">
        <v>1150</v>
      </c>
      <c r="F8629" t="s">
        <v>1151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6692</v>
      </c>
      <c r="N8629" t="s">
        <v>69</v>
      </c>
      <c r="O8629" t="s">
        <v>159</v>
      </c>
      <c r="P8629" t="s">
        <v>6693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65">
      <c r="A8630" t="s">
        <v>10156</v>
      </c>
      <c r="B8630" s="2">
        <v>42254</v>
      </c>
      <c r="C8630" s="2">
        <v>42259</v>
      </c>
      <c r="D8630" t="s">
        <v>48</v>
      </c>
      <c r="E8630" t="s">
        <v>1150</v>
      </c>
      <c r="F8630" t="s">
        <v>1151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2080</v>
      </c>
      <c r="N8630" t="s">
        <v>44</v>
      </c>
      <c r="O8630" t="s">
        <v>73</v>
      </c>
      <c r="P8630" t="s">
        <v>2081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65">
      <c r="A8631" t="s">
        <v>10156</v>
      </c>
      <c r="B8631" s="2">
        <v>42254</v>
      </c>
      <c r="C8631" s="2">
        <v>42259</v>
      </c>
      <c r="D8631" t="s">
        <v>48</v>
      </c>
      <c r="E8631" t="s">
        <v>1150</v>
      </c>
      <c r="F8631" t="s">
        <v>1151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5707</v>
      </c>
      <c r="N8631" t="s">
        <v>30</v>
      </c>
      <c r="O8631" t="s">
        <v>54</v>
      </c>
      <c r="P8631" t="s">
        <v>5708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65">
      <c r="A8632" t="s">
        <v>10156</v>
      </c>
      <c r="B8632" s="2">
        <v>42254</v>
      </c>
      <c r="C8632" s="2">
        <v>42259</v>
      </c>
      <c r="D8632" t="s">
        <v>48</v>
      </c>
      <c r="E8632" t="s">
        <v>1150</v>
      </c>
      <c r="F8632" t="s">
        <v>1151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3148</v>
      </c>
      <c r="N8632" t="s">
        <v>44</v>
      </c>
      <c r="O8632" t="s">
        <v>267</v>
      </c>
      <c r="P8632" t="s">
        <v>3149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65">
      <c r="A8633" t="s">
        <v>10157</v>
      </c>
      <c r="B8633" s="2">
        <v>42579</v>
      </c>
      <c r="C8633" s="2">
        <v>42580</v>
      </c>
      <c r="D8633" t="s">
        <v>186</v>
      </c>
      <c r="E8633" t="s">
        <v>1895</v>
      </c>
      <c r="F8633" t="s">
        <v>1896</v>
      </c>
      <c r="G8633" t="s">
        <v>24</v>
      </c>
      <c r="H8633" t="s">
        <v>25</v>
      </c>
      <c r="I8633" t="s">
        <v>8105</v>
      </c>
      <c r="J8633" t="s">
        <v>145</v>
      </c>
      <c r="K8633">
        <v>18018</v>
      </c>
      <c r="L8633" t="s">
        <v>146</v>
      </c>
      <c r="M8633" t="s">
        <v>2466</v>
      </c>
      <c r="N8633" t="s">
        <v>30</v>
      </c>
      <c r="O8633" t="s">
        <v>31</v>
      </c>
      <c r="P8633" t="s">
        <v>2467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65">
      <c r="A8634" t="s">
        <v>10157</v>
      </c>
      <c r="B8634" s="2">
        <v>42579</v>
      </c>
      <c r="C8634" s="2">
        <v>42580</v>
      </c>
      <c r="D8634" t="s">
        <v>186</v>
      </c>
      <c r="E8634" t="s">
        <v>1895</v>
      </c>
      <c r="F8634" t="s">
        <v>1896</v>
      </c>
      <c r="G8634" t="s">
        <v>24</v>
      </c>
      <c r="H8634" t="s">
        <v>25</v>
      </c>
      <c r="I8634" t="s">
        <v>8105</v>
      </c>
      <c r="J8634" t="s">
        <v>145</v>
      </c>
      <c r="K8634">
        <v>18018</v>
      </c>
      <c r="L8634" t="s">
        <v>146</v>
      </c>
      <c r="M8634" t="s">
        <v>2696</v>
      </c>
      <c r="N8634" t="s">
        <v>44</v>
      </c>
      <c r="O8634" t="s">
        <v>73</v>
      </c>
      <c r="P8634" t="s">
        <v>2697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65">
      <c r="A8635" t="s">
        <v>10157</v>
      </c>
      <c r="B8635" s="2">
        <v>42579</v>
      </c>
      <c r="C8635" s="2">
        <v>42580</v>
      </c>
      <c r="D8635" t="s">
        <v>186</v>
      </c>
      <c r="E8635" t="s">
        <v>1895</v>
      </c>
      <c r="F8635" t="s">
        <v>1896</v>
      </c>
      <c r="G8635" t="s">
        <v>24</v>
      </c>
      <c r="H8635" t="s">
        <v>25</v>
      </c>
      <c r="I8635" t="s">
        <v>8105</v>
      </c>
      <c r="J8635" t="s">
        <v>145</v>
      </c>
      <c r="K8635">
        <v>18018</v>
      </c>
      <c r="L8635" t="s">
        <v>146</v>
      </c>
      <c r="M8635" t="s">
        <v>7641</v>
      </c>
      <c r="N8635" t="s">
        <v>44</v>
      </c>
      <c r="O8635" t="s">
        <v>76</v>
      </c>
      <c r="P8635" t="s">
        <v>7642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65">
      <c r="A8636" t="s">
        <v>10158</v>
      </c>
      <c r="B8636" s="2">
        <v>42972</v>
      </c>
      <c r="C8636" s="2">
        <v>42976</v>
      </c>
      <c r="D8636" t="s">
        <v>48</v>
      </c>
      <c r="E8636" t="s">
        <v>2307</v>
      </c>
      <c r="F8636" t="s">
        <v>2308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65">
      <c r="A8637" t="s">
        <v>10159</v>
      </c>
      <c r="B8637" s="2">
        <v>41759</v>
      </c>
      <c r="C8637" s="2">
        <v>41761</v>
      </c>
      <c r="D8637" t="s">
        <v>186</v>
      </c>
      <c r="E8637" t="s">
        <v>5231</v>
      </c>
      <c r="F8637" t="s">
        <v>5232</v>
      </c>
      <c r="G8637" t="s">
        <v>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8365</v>
      </c>
      <c r="N8637" t="s">
        <v>44</v>
      </c>
      <c r="O8637" t="s">
        <v>66</v>
      </c>
      <c r="P8637" t="s">
        <v>8366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65">
      <c r="A8638" t="s">
        <v>10159</v>
      </c>
      <c r="B8638" s="2">
        <v>41759</v>
      </c>
      <c r="C8638" s="2">
        <v>41761</v>
      </c>
      <c r="D8638" t="s">
        <v>186</v>
      </c>
      <c r="E8638" t="s">
        <v>5231</v>
      </c>
      <c r="F8638" t="s">
        <v>5232</v>
      </c>
      <c r="G8638" t="s">
        <v>24</v>
      </c>
      <c r="H8638" t="s">
        <v>25</v>
      </c>
      <c r="I8638" t="s">
        <v>1476</v>
      </c>
      <c r="J8638" t="s">
        <v>27</v>
      </c>
      <c r="K8638">
        <v>40214</v>
      </c>
      <c r="L8638" t="s">
        <v>28</v>
      </c>
      <c r="M8638" t="s">
        <v>2120</v>
      </c>
      <c r="N8638" t="s">
        <v>44</v>
      </c>
      <c r="O8638" t="s">
        <v>57</v>
      </c>
      <c r="P8638" t="s">
        <v>2121</v>
      </c>
      <c r="Q8638">
        <v>826</v>
      </c>
      <c r="R8638">
        <v>5</v>
      </c>
      <c r="S8638">
        <v>0</v>
      </c>
      <c r="T8638">
        <v>214.76</v>
      </c>
    </row>
    <row r="8639" spans="1:20" x14ac:dyDescent="0.65">
      <c r="A8639" t="s">
        <v>10160</v>
      </c>
      <c r="B8639" s="2">
        <v>42852</v>
      </c>
      <c r="C8639" s="2">
        <v>42857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65">
      <c r="A8640" t="s">
        <v>10161</v>
      </c>
      <c r="B8640" s="2">
        <v>42939</v>
      </c>
      <c r="C8640" s="2">
        <v>42940</v>
      </c>
      <c r="D8640" t="s">
        <v>186</v>
      </c>
      <c r="E8640" t="s">
        <v>1530</v>
      </c>
      <c r="F8640" t="s">
        <v>1531</v>
      </c>
      <c r="G8640" t="s">
        <v>100</v>
      </c>
      <c r="H8640" t="s">
        <v>25</v>
      </c>
      <c r="I8640" t="s">
        <v>4521</v>
      </c>
      <c r="J8640" t="s">
        <v>112</v>
      </c>
      <c r="K8640">
        <v>53142</v>
      </c>
      <c r="L8640" t="s">
        <v>103</v>
      </c>
      <c r="M8640" t="s">
        <v>4422</v>
      </c>
      <c r="N8640" t="s">
        <v>69</v>
      </c>
      <c r="O8640" t="s">
        <v>159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65">
      <c r="A8641" t="s">
        <v>10162</v>
      </c>
      <c r="B8641" s="2">
        <v>41986</v>
      </c>
      <c r="C8641" s="2">
        <v>41988</v>
      </c>
      <c r="D8641" t="s">
        <v>21</v>
      </c>
      <c r="E8641" t="s">
        <v>1451</v>
      </c>
      <c r="F8641" t="s">
        <v>1452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3594</v>
      </c>
      <c r="N8641" t="s">
        <v>44</v>
      </c>
      <c r="O8641" t="s">
        <v>73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65">
      <c r="A8642" t="s">
        <v>10163</v>
      </c>
      <c r="B8642" s="2">
        <v>42747</v>
      </c>
      <c r="C8642" s="2">
        <v>42751</v>
      </c>
      <c r="D8642" t="s">
        <v>48</v>
      </c>
      <c r="E8642" t="s">
        <v>910</v>
      </c>
      <c r="F8642" t="s">
        <v>911</v>
      </c>
      <c r="G8642" t="s">
        <v>39</v>
      </c>
      <c r="H8642" t="s">
        <v>25</v>
      </c>
      <c r="I8642" t="s">
        <v>815</v>
      </c>
      <c r="J8642" t="s">
        <v>102</v>
      </c>
      <c r="K8642">
        <v>75217</v>
      </c>
      <c r="L8642" t="s">
        <v>103</v>
      </c>
      <c r="M8642" t="s">
        <v>2696</v>
      </c>
      <c r="N8642" t="s">
        <v>44</v>
      </c>
      <c r="O8642" t="s">
        <v>73</v>
      </c>
      <c r="P8642" t="s">
        <v>2697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65">
      <c r="A8643" t="s">
        <v>10164</v>
      </c>
      <c r="B8643" s="2">
        <v>43071</v>
      </c>
      <c r="C8643" s="2">
        <v>43071</v>
      </c>
      <c r="D8643" t="s">
        <v>1291</v>
      </c>
      <c r="E8643" t="s">
        <v>5324</v>
      </c>
      <c r="F8643" t="s">
        <v>5325</v>
      </c>
      <c r="G8643" t="s">
        <v>24</v>
      </c>
      <c r="H8643" t="s">
        <v>25</v>
      </c>
      <c r="I8643" t="s">
        <v>1387</v>
      </c>
      <c r="J8643" t="s">
        <v>308</v>
      </c>
      <c r="K8643">
        <v>85345</v>
      </c>
      <c r="L8643" t="s">
        <v>42</v>
      </c>
      <c r="M8643" t="s">
        <v>1725</v>
      </c>
      <c r="N8643" t="s">
        <v>44</v>
      </c>
      <c r="O8643" t="s">
        <v>73</v>
      </c>
      <c r="P8643" t="s">
        <v>1726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65">
      <c r="A8644" t="s">
        <v>10165</v>
      </c>
      <c r="B8644" s="2">
        <v>42316</v>
      </c>
      <c r="C8644" s="2">
        <v>42323</v>
      </c>
      <c r="D8644" t="s">
        <v>48</v>
      </c>
      <c r="E8644" t="s">
        <v>3100</v>
      </c>
      <c r="F8644" t="s">
        <v>3101</v>
      </c>
      <c r="G8644" t="s">
        <v>39</v>
      </c>
      <c r="H8644" t="s">
        <v>25</v>
      </c>
      <c r="I8644" t="s">
        <v>1524</v>
      </c>
      <c r="J8644" t="s">
        <v>86</v>
      </c>
      <c r="K8644">
        <v>28540</v>
      </c>
      <c r="L8644" t="s">
        <v>28</v>
      </c>
      <c r="M8644" t="s">
        <v>1175</v>
      </c>
      <c r="N8644" t="s">
        <v>44</v>
      </c>
      <c r="O8644" t="s">
        <v>267</v>
      </c>
      <c r="P8644" t="s">
        <v>1176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65">
      <c r="A8645" t="s">
        <v>10165</v>
      </c>
      <c r="B8645" s="2">
        <v>42316</v>
      </c>
      <c r="C8645" s="2">
        <v>42323</v>
      </c>
      <c r="D8645" t="s">
        <v>48</v>
      </c>
      <c r="E8645" t="s">
        <v>3100</v>
      </c>
      <c r="F8645" t="s">
        <v>3101</v>
      </c>
      <c r="G8645" t="s">
        <v>39</v>
      </c>
      <c r="H8645" t="s">
        <v>25</v>
      </c>
      <c r="I8645" t="s">
        <v>1524</v>
      </c>
      <c r="J8645" t="s">
        <v>86</v>
      </c>
      <c r="K8645">
        <v>28540</v>
      </c>
      <c r="L8645" t="s">
        <v>28</v>
      </c>
      <c r="M8645" t="s">
        <v>7184</v>
      </c>
      <c r="N8645" t="s">
        <v>44</v>
      </c>
      <c r="O8645" t="s">
        <v>45</v>
      </c>
      <c r="P8645" t="s">
        <v>7185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65">
      <c r="A8646" t="s">
        <v>10165</v>
      </c>
      <c r="B8646" s="2">
        <v>42316</v>
      </c>
      <c r="C8646" s="2">
        <v>42323</v>
      </c>
      <c r="D8646" t="s">
        <v>48</v>
      </c>
      <c r="E8646" t="s">
        <v>3100</v>
      </c>
      <c r="F8646" t="s">
        <v>3101</v>
      </c>
      <c r="G8646" t="s">
        <v>39</v>
      </c>
      <c r="H8646" t="s">
        <v>25</v>
      </c>
      <c r="I8646" t="s">
        <v>1524</v>
      </c>
      <c r="J8646" t="s">
        <v>86</v>
      </c>
      <c r="K8646">
        <v>28540</v>
      </c>
      <c r="L8646" t="s">
        <v>28</v>
      </c>
      <c r="M8646" t="s">
        <v>1606</v>
      </c>
      <c r="N8646" t="s">
        <v>44</v>
      </c>
      <c r="O8646" t="s">
        <v>73</v>
      </c>
      <c r="P8646" t="s">
        <v>1607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65">
      <c r="A8647" t="s">
        <v>10165</v>
      </c>
      <c r="B8647" s="2">
        <v>42316</v>
      </c>
      <c r="C8647" s="2">
        <v>42323</v>
      </c>
      <c r="D8647" t="s">
        <v>48</v>
      </c>
      <c r="E8647" t="s">
        <v>3100</v>
      </c>
      <c r="F8647" t="s">
        <v>3101</v>
      </c>
      <c r="G8647" t="s">
        <v>39</v>
      </c>
      <c r="H8647" t="s">
        <v>25</v>
      </c>
      <c r="I8647" t="s">
        <v>1524</v>
      </c>
      <c r="J8647" t="s">
        <v>86</v>
      </c>
      <c r="K8647">
        <v>28540</v>
      </c>
      <c r="L8647" t="s">
        <v>28</v>
      </c>
      <c r="M8647" t="s">
        <v>1285</v>
      </c>
      <c r="N8647" t="s">
        <v>30</v>
      </c>
      <c r="O8647" t="s">
        <v>63</v>
      </c>
      <c r="P8647" t="s">
        <v>1286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65">
      <c r="A8648" t="s">
        <v>10166</v>
      </c>
      <c r="B8648" s="2">
        <v>42699</v>
      </c>
      <c r="C8648" s="2">
        <v>42703</v>
      </c>
      <c r="D8648" t="s">
        <v>48</v>
      </c>
      <c r="E8648" t="s">
        <v>6670</v>
      </c>
      <c r="F8648" t="s">
        <v>6671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716</v>
      </c>
      <c r="N8648" t="s">
        <v>30</v>
      </c>
      <c r="O8648" t="s">
        <v>34</v>
      </c>
      <c r="P8648" t="s">
        <v>717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65">
      <c r="A8649" t="s">
        <v>10167</v>
      </c>
      <c r="B8649" s="2">
        <v>42343</v>
      </c>
      <c r="C8649" s="2">
        <v>42346</v>
      </c>
      <c r="D8649" t="s">
        <v>186</v>
      </c>
      <c r="E8649" t="s">
        <v>5806</v>
      </c>
      <c r="F8649" t="s">
        <v>5807</v>
      </c>
      <c r="G8649" t="s">
        <v>39</v>
      </c>
      <c r="H8649" t="s">
        <v>25</v>
      </c>
      <c r="I8649" t="s">
        <v>5668</v>
      </c>
      <c r="J8649" t="s">
        <v>333</v>
      </c>
      <c r="K8649">
        <v>37211</v>
      </c>
      <c r="L8649" t="s">
        <v>28</v>
      </c>
      <c r="M8649" t="s">
        <v>892</v>
      </c>
      <c r="N8649" t="s">
        <v>30</v>
      </c>
      <c r="O8649" t="s">
        <v>34</v>
      </c>
      <c r="P8649" t="s">
        <v>893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65">
      <c r="A8650" t="s">
        <v>10168</v>
      </c>
      <c r="B8650" s="2">
        <v>42580</v>
      </c>
      <c r="C8650" s="2">
        <v>42585</v>
      </c>
      <c r="D8650" t="s">
        <v>48</v>
      </c>
      <c r="E8650" t="s">
        <v>5917</v>
      </c>
      <c r="F8650" t="s">
        <v>5918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2800</v>
      </c>
      <c r="N8650" t="s">
        <v>44</v>
      </c>
      <c r="O8650" t="s">
        <v>57</v>
      </c>
      <c r="P8650" t="s">
        <v>2801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65">
      <c r="A8651" t="s">
        <v>10168</v>
      </c>
      <c r="B8651" s="2">
        <v>42580</v>
      </c>
      <c r="C8651" s="2">
        <v>42585</v>
      </c>
      <c r="D8651" t="s">
        <v>48</v>
      </c>
      <c r="E8651" t="s">
        <v>5917</v>
      </c>
      <c r="F8651" t="s">
        <v>5918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1832</v>
      </c>
      <c r="N8651" t="s">
        <v>44</v>
      </c>
      <c r="O8651" t="s">
        <v>73</v>
      </c>
      <c r="P8651" t="s">
        <v>1833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65">
      <c r="A8652" t="s">
        <v>10169</v>
      </c>
      <c r="B8652" s="2">
        <v>41895</v>
      </c>
      <c r="C8652" s="2">
        <v>41895</v>
      </c>
      <c r="D8652" t="s">
        <v>1291</v>
      </c>
      <c r="E8652" t="s">
        <v>2181</v>
      </c>
      <c r="F8652" t="s">
        <v>2182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7841</v>
      </c>
      <c r="N8652" t="s">
        <v>44</v>
      </c>
      <c r="O8652" t="s">
        <v>267</v>
      </c>
      <c r="P8652" t="s">
        <v>7842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65">
      <c r="A8653" t="s">
        <v>10169</v>
      </c>
      <c r="B8653" s="2">
        <v>41895</v>
      </c>
      <c r="C8653" s="2">
        <v>41895</v>
      </c>
      <c r="D8653" t="s">
        <v>1291</v>
      </c>
      <c r="E8653" t="s">
        <v>2181</v>
      </c>
      <c r="F8653" t="s">
        <v>2182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1135</v>
      </c>
      <c r="N8653" t="s">
        <v>30</v>
      </c>
      <c r="O8653" t="s">
        <v>63</v>
      </c>
      <c r="P8653" t="s">
        <v>1136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65">
      <c r="A8654" t="s">
        <v>10169</v>
      </c>
      <c r="B8654" s="2">
        <v>41895</v>
      </c>
      <c r="C8654" s="2">
        <v>41895</v>
      </c>
      <c r="D8654" t="s">
        <v>1291</v>
      </c>
      <c r="E8654" t="s">
        <v>2181</v>
      </c>
      <c r="F8654" t="s">
        <v>2182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1952</v>
      </c>
      <c r="N8654" t="s">
        <v>44</v>
      </c>
      <c r="O8654" t="s">
        <v>577</v>
      </c>
      <c r="P8654" t="s">
        <v>1953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65">
      <c r="A8655" t="s">
        <v>10169</v>
      </c>
      <c r="B8655" s="2">
        <v>41895</v>
      </c>
      <c r="C8655" s="2">
        <v>41895</v>
      </c>
      <c r="D8655" t="s">
        <v>1291</v>
      </c>
      <c r="E8655" t="s">
        <v>2181</v>
      </c>
      <c r="F8655" t="s">
        <v>2182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2301</v>
      </c>
      <c r="N8655" t="s">
        <v>69</v>
      </c>
      <c r="O8655" t="s">
        <v>159</v>
      </c>
      <c r="P8655" t="s">
        <v>2302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65">
      <c r="A8656" t="s">
        <v>10169</v>
      </c>
      <c r="B8656" s="2">
        <v>41895</v>
      </c>
      <c r="C8656" s="2">
        <v>41895</v>
      </c>
      <c r="D8656" t="s">
        <v>1291</v>
      </c>
      <c r="E8656" t="s">
        <v>2181</v>
      </c>
      <c r="F8656" t="s">
        <v>2182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6517</v>
      </c>
      <c r="N8656" t="s">
        <v>69</v>
      </c>
      <c r="O8656" t="s">
        <v>159</v>
      </c>
      <c r="P8656" t="s">
        <v>6518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65">
      <c r="A8657" t="s">
        <v>10169</v>
      </c>
      <c r="B8657" s="2">
        <v>41895</v>
      </c>
      <c r="C8657" s="2">
        <v>41895</v>
      </c>
      <c r="D8657" t="s">
        <v>1291</v>
      </c>
      <c r="E8657" t="s">
        <v>2181</v>
      </c>
      <c r="F8657" t="s">
        <v>2182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3991</v>
      </c>
      <c r="N8657" t="s">
        <v>69</v>
      </c>
      <c r="O8657" t="s">
        <v>159</v>
      </c>
      <c r="P8657" t="s">
        <v>3992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65">
      <c r="A8658" t="s">
        <v>10169</v>
      </c>
      <c r="B8658" s="2">
        <v>41895</v>
      </c>
      <c r="C8658" s="2">
        <v>41895</v>
      </c>
      <c r="D8658" t="s">
        <v>1291</v>
      </c>
      <c r="E8658" t="s">
        <v>2181</v>
      </c>
      <c r="F8658" t="s">
        <v>2182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6013</v>
      </c>
      <c r="N8658" t="s">
        <v>44</v>
      </c>
      <c r="O8658" t="s">
        <v>88</v>
      </c>
      <c r="P8658" t="s">
        <v>6014</v>
      </c>
      <c r="Q8658">
        <v>48.94</v>
      </c>
      <c r="R8658">
        <v>1</v>
      </c>
      <c r="S8658">
        <v>0</v>
      </c>
      <c r="T8658">
        <v>24.47</v>
      </c>
    </row>
    <row r="8659" spans="1:20" x14ac:dyDescent="0.65">
      <c r="A8659" t="s">
        <v>10169</v>
      </c>
      <c r="B8659" s="2">
        <v>41895</v>
      </c>
      <c r="C8659" s="2">
        <v>41895</v>
      </c>
      <c r="D8659" t="s">
        <v>1291</v>
      </c>
      <c r="E8659" t="s">
        <v>2181</v>
      </c>
      <c r="F8659" t="s">
        <v>2182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4822</v>
      </c>
      <c r="N8659" t="s">
        <v>44</v>
      </c>
      <c r="O8659" t="s">
        <v>76</v>
      </c>
      <c r="P8659" t="s">
        <v>4823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65">
      <c r="A8660" t="s">
        <v>10170</v>
      </c>
      <c r="B8660" s="2">
        <v>42542</v>
      </c>
      <c r="C8660" s="2">
        <v>42546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3174</v>
      </c>
      <c r="N8660" t="s">
        <v>44</v>
      </c>
      <c r="O8660" t="s">
        <v>73</v>
      </c>
      <c r="P8660" t="s">
        <v>3175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65">
      <c r="A8661" t="s">
        <v>10171</v>
      </c>
      <c r="B8661" s="2">
        <v>42616</v>
      </c>
      <c r="C8661" s="2">
        <v>42621</v>
      </c>
      <c r="D8661" t="s">
        <v>48</v>
      </c>
      <c r="E8661" t="s">
        <v>5180</v>
      </c>
      <c r="F8661" t="s">
        <v>5181</v>
      </c>
      <c r="G8661" t="s">
        <v>39</v>
      </c>
      <c r="H8661" t="s">
        <v>25</v>
      </c>
      <c r="I8661" t="s">
        <v>1008</v>
      </c>
      <c r="J8661" t="s">
        <v>496</v>
      </c>
      <c r="K8661">
        <v>45231</v>
      </c>
      <c r="L8661" t="s">
        <v>146</v>
      </c>
      <c r="M8661" t="s">
        <v>5838</v>
      </c>
      <c r="N8661" t="s">
        <v>44</v>
      </c>
      <c r="O8661" t="s">
        <v>88</v>
      </c>
      <c r="P8661" t="s">
        <v>5839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65">
      <c r="A8662" t="s">
        <v>10172</v>
      </c>
      <c r="B8662" s="2">
        <v>43064</v>
      </c>
      <c r="C8662" s="2">
        <v>43069</v>
      </c>
      <c r="D8662" t="s">
        <v>48</v>
      </c>
      <c r="E8662" t="s">
        <v>4383</v>
      </c>
      <c r="F8662" t="s">
        <v>4384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4415</v>
      </c>
      <c r="N8662" t="s">
        <v>30</v>
      </c>
      <c r="O8662" t="s">
        <v>31</v>
      </c>
      <c r="P8662" t="s">
        <v>4416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65">
      <c r="A8663" t="s">
        <v>10173</v>
      </c>
      <c r="B8663" s="2">
        <v>42136</v>
      </c>
      <c r="C8663" s="2">
        <v>42141</v>
      </c>
      <c r="D8663" t="s">
        <v>48</v>
      </c>
      <c r="E8663" t="s">
        <v>4268</v>
      </c>
      <c r="F8663" t="s">
        <v>4269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7414</v>
      </c>
      <c r="N8663" t="s">
        <v>30</v>
      </c>
      <c r="O8663" t="s">
        <v>63</v>
      </c>
      <c r="P8663" t="s">
        <v>7415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65">
      <c r="A8664" t="s">
        <v>10173</v>
      </c>
      <c r="B8664" s="2">
        <v>42136</v>
      </c>
      <c r="C8664" s="2">
        <v>42141</v>
      </c>
      <c r="D8664" t="s">
        <v>48</v>
      </c>
      <c r="E8664" t="s">
        <v>4268</v>
      </c>
      <c r="F8664" t="s">
        <v>4269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3755</v>
      </c>
      <c r="N8664" t="s">
        <v>69</v>
      </c>
      <c r="O8664" t="s">
        <v>70</v>
      </c>
      <c r="P8664" t="s">
        <v>3756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65">
      <c r="A8665" t="s">
        <v>10173</v>
      </c>
      <c r="B8665" s="2">
        <v>42136</v>
      </c>
      <c r="C8665" s="2">
        <v>42141</v>
      </c>
      <c r="D8665" t="s">
        <v>48</v>
      </c>
      <c r="E8665" t="s">
        <v>4268</v>
      </c>
      <c r="F8665" t="s">
        <v>4269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2347</v>
      </c>
      <c r="N8665" t="s">
        <v>44</v>
      </c>
      <c r="O8665" t="s">
        <v>88</v>
      </c>
      <c r="P8665" t="s">
        <v>2348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65">
      <c r="A8666" t="s">
        <v>10174</v>
      </c>
      <c r="B8666" s="2">
        <v>42824</v>
      </c>
      <c r="C8666" s="2">
        <v>42826</v>
      </c>
      <c r="D8666" t="s">
        <v>21</v>
      </c>
      <c r="E8666" t="s">
        <v>2246</v>
      </c>
      <c r="F8666" t="s">
        <v>2247</v>
      </c>
      <c r="G8666" t="s">
        <v>24</v>
      </c>
      <c r="H8666" t="s">
        <v>25</v>
      </c>
      <c r="I8666" t="s">
        <v>1120</v>
      </c>
      <c r="J8666" t="s">
        <v>41</v>
      </c>
      <c r="K8666">
        <v>90712</v>
      </c>
      <c r="L8666" t="s">
        <v>42</v>
      </c>
      <c r="M8666" t="s">
        <v>4635</v>
      </c>
      <c r="N8666" t="s">
        <v>30</v>
      </c>
      <c r="O8666" t="s">
        <v>63</v>
      </c>
      <c r="P8666" t="s">
        <v>4636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65">
      <c r="A8667" t="s">
        <v>10175</v>
      </c>
      <c r="B8667" s="2">
        <v>42691</v>
      </c>
      <c r="C8667" s="2">
        <v>42692</v>
      </c>
      <c r="D8667" t="s">
        <v>186</v>
      </c>
      <c r="E8667" t="s">
        <v>6664</v>
      </c>
      <c r="F8667" t="s">
        <v>6665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2176</v>
      </c>
      <c r="N8667" t="s">
        <v>44</v>
      </c>
      <c r="O8667" t="s">
        <v>577</v>
      </c>
      <c r="P8667" t="s">
        <v>2177</v>
      </c>
      <c r="Q8667">
        <v>49.5</v>
      </c>
      <c r="R8667">
        <v>5</v>
      </c>
      <c r="S8667">
        <v>0</v>
      </c>
      <c r="T8667">
        <v>13.365</v>
      </c>
    </row>
    <row r="8668" spans="1:20" x14ac:dyDescent="0.65">
      <c r="A8668" t="s">
        <v>10176</v>
      </c>
      <c r="B8668" s="2">
        <v>42734</v>
      </c>
      <c r="C8668" s="2">
        <v>42737</v>
      </c>
      <c r="D8668" t="s">
        <v>186</v>
      </c>
      <c r="E8668" t="s">
        <v>10177</v>
      </c>
      <c r="F8668" t="s">
        <v>10178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6814</v>
      </c>
      <c r="N8668" t="s">
        <v>44</v>
      </c>
      <c r="O8668" t="s">
        <v>66</v>
      </c>
      <c r="P8668" t="s">
        <v>6815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65">
      <c r="A8669" t="s">
        <v>10179</v>
      </c>
      <c r="B8669" s="2">
        <v>42726</v>
      </c>
      <c r="C8669" s="2">
        <v>42728</v>
      </c>
      <c r="D8669" t="s">
        <v>21</v>
      </c>
      <c r="E8669" t="s">
        <v>4450</v>
      </c>
      <c r="F8669" t="s">
        <v>4451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673</v>
      </c>
      <c r="N8669" t="s">
        <v>44</v>
      </c>
      <c r="O8669" t="s">
        <v>73</v>
      </c>
      <c r="P8669" t="s">
        <v>674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65">
      <c r="A8670" t="s">
        <v>10179</v>
      </c>
      <c r="B8670" s="2">
        <v>42726</v>
      </c>
      <c r="C8670" s="2">
        <v>42728</v>
      </c>
      <c r="D8670" t="s">
        <v>21</v>
      </c>
      <c r="E8670" t="s">
        <v>4450</v>
      </c>
      <c r="F8670" t="s">
        <v>4451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7810</v>
      </c>
      <c r="N8670" t="s">
        <v>69</v>
      </c>
      <c r="O8670" t="s">
        <v>682</v>
      </c>
      <c r="P8670" t="s">
        <v>7811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65">
      <c r="A8671" t="s">
        <v>10180</v>
      </c>
      <c r="B8671" s="2">
        <v>42358</v>
      </c>
      <c r="C8671" s="2">
        <v>42363</v>
      </c>
      <c r="D8671" t="s">
        <v>21</v>
      </c>
      <c r="E8671" t="s">
        <v>4049</v>
      </c>
      <c r="F8671" t="s">
        <v>4050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4457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65">
      <c r="A8672" t="s">
        <v>10181</v>
      </c>
      <c r="B8672" s="2">
        <v>42000</v>
      </c>
      <c r="C8672" s="2">
        <v>42005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2183</v>
      </c>
      <c r="J8672" t="s">
        <v>496</v>
      </c>
      <c r="K8672">
        <v>44105</v>
      </c>
      <c r="L8672" t="s">
        <v>146</v>
      </c>
      <c r="M8672" t="s">
        <v>7022</v>
      </c>
      <c r="N8672" t="s">
        <v>30</v>
      </c>
      <c r="O8672" t="s">
        <v>63</v>
      </c>
      <c r="P8672" t="s">
        <v>7023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65">
      <c r="A8673" t="s">
        <v>10181</v>
      </c>
      <c r="B8673" s="2">
        <v>42000</v>
      </c>
      <c r="C8673" s="2">
        <v>42005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2183</v>
      </c>
      <c r="J8673" t="s">
        <v>496</v>
      </c>
      <c r="K8673">
        <v>44105</v>
      </c>
      <c r="L8673" t="s">
        <v>146</v>
      </c>
      <c r="M8673" t="s">
        <v>970</v>
      </c>
      <c r="N8673" t="s">
        <v>44</v>
      </c>
      <c r="O8673" t="s">
        <v>57</v>
      </c>
      <c r="P8673" t="s">
        <v>971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65">
      <c r="A8674" t="s">
        <v>10182</v>
      </c>
      <c r="B8674" s="2">
        <v>42782</v>
      </c>
      <c r="C8674" s="2">
        <v>42787</v>
      </c>
      <c r="D8674" t="s">
        <v>48</v>
      </c>
      <c r="E8674" t="s">
        <v>4876</v>
      </c>
      <c r="F8674" t="s">
        <v>4877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1091</v>
      </c>
      <c r="N8674" t="s">
        <v>44</v>
      </c>
      <c r="O8674" t="s">
        <v>267</v>
      </c>
      <c r="P8674" t="s">
        <v>1092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65">
      <c r="A8675" t="s">
        <v>10182</v>
      </c>
      <c r="B8675" s="2">
        <v>42782</v>
      </c>
      <c r="C8675" s="2">
        <v>42787</v>
      </c>
      <c r="D8675" t="s">
        <v>48</v>
      </c>
      <c r="E8675" t="s">
        <v>4876</v>
      </c>
      <c r="F8675" t="s">
        <v>4877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65">
      <c r="A8676" t="s">
        <v>10182</v>
      </c>
      <c r="B8676" s="2">
        <v>42782</v>
      </c>
      <c r="C8676" s="2">
        <v>42787</v>
      </c>
      <c r="D8676" t="s">
        <v>48</v>
      </c>
      <c r="E8676" t="s">
        <v>4876</v>
      </c>
      <c r="F8676" t="s">
        <v>4877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833</v>
      </c>
      <c r="N8676" t="s">
        <v>44</v>
      </c>
      <c r="O8676" t="s">
        <v>57</v>
      </c>
      <c r="P8676" t="s">
        <v>834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65">
      <c r="A8677" t="s">
        <v>10182</v>
      </c>
      <c r="B8677" s="2">
        <v>42782</v>
      </c>
      <c r="C8677" s="2">
        <v>42787</v>
      </c>
      <c r="D8677" t="s">
        <v>48</v>
      </c>
      <c r="E8677" t="s">
        <v>4876</v>
      </c>
      <c r="F8677" t="s">
        <v>4877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1990</v>
      </c>
      <c r="N8677" t="s">
        <v>44</v>
      </c>
      <c r="O8677" t="s">
        <v>66</v>
      </c>
      <c r="P8677" t="s">
        <v>1991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65">
      <c r="A8678" t="s">
        <v>10182</v>
      </c>
      <c r="B8678" s="2">
        <v>42782</v>
      </c>
      <c r="C8678" s="2">
        <v>42787</v>
      </c>
      <c r="D8678" t="s">
        <v>48</v>
      </c>
      <c r="E8678" t="s">
        <v>4876</v>
      </c>
      <c r="F8678" t="s">
        <v>4877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3963</v>
      </c>
      <c r="N8678" t="s">
        <v>30</v>
      </c>
      <c r="O8678" t="s">
        <v>63</v>
      </c>
      <c r="P8678" t="s">
        <v>5777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65">
      <c r="A8679" t="s">
        <v>10183</v>
      </c>
      <c r="B8679" s="2">
        <v>43032</v>
      </c>
      <c r="C8679" s="2">
        <v>43034</v>
      </c>
      <c r="D8679" t="s">
        <v>186</v>
      </c>
      <c r="E8679" t="s">
        <v>1190</v>
      </c>
      <c r="F8679" t="s">
        <v>1191</v>
      </c>
      <c r="G8679" t="s">
        <v>24</v>
      </c>
      <c r="H8679" t="s">
        <v>25</v>
      </c>
      <c r="I8679" t="s">
        <v>10184</v>
      </c>
      <c r="J8679" t="s">
        <v>102</v>
      </c>
      <c r="K8679">
        <v>76063</v>
      </c>
      <c r="L8679" t="s">
        <v>103</v>
      </c>
      <c r="M8679" t="s">
        <v>4462</v>
      </c>
      <c r="N8679" t="s">
        <v>30</v>
      </c>
      <c r="O8679" t="s">
        <v>54</v>
      </c>
      <c r="P8679" t="s">
        <v>4463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65">
      <c r="A8680" t="s">
        <v>10185</v>
      </c>
      <c r="B8680" s="2">
        <v>42615</v>
      </c>
      <c r="C8680" s="2">
        <v>42620</v>
      </c>
      <c r="D8680" t="s">
        <v>21</v>
      </c>
      <c r="E8680" t="s">
        <v>2316</v>
      </c>
      <c r="F8680" t="s">
        <v>2317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2483</v>
      </c>
      <c r="N8680" t="s">
        <v>44</v>
      </c>
      <c r="O8680" t="s">
        <v>73</v>
      </c>
      <c r="P8680" t="s">
        <v>2484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65">
      <c r="A8681" t="s">
        <v>10185</v>
      </c>
      <c r="B8681" s="2">
        <v>42615</v>
      </c>
      <c r="C8681" s="2">
        <v>42620</v>
      </c>
      <c r="D8681" t="s">
        <v>21</v>
      </c>
      <c r="E8681" t="s">
        <v>2316</v>
      </c>
      <c r="F8681" t="s">
        <v>2317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2670</v>
      </c>
      <c r="N8681" t="s">
        <v>69</v>
      </c>
      <c r="O8681" t="s">
        <v>159</v>
      </c>
      <c r="P8681" t="s">
        <v>2671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65">
      <c r="A8682" t="s">
        <v>10186</v>
      </c>
      <c r="B8682" s="2">
        <v>42705</v>
      </c>
      <c r="C8682" s="2">
        <v>42707</v>
      </c>
      <c r="D8682" t="s">
        <v>21</v>
      </c>
      <c r="E8682" t="s">
        <v>580</v>
      </c>
      <c r="F8682" t="s">
        <v>581</v>
      </c>
      <c r="G8682" t="s">
        <v>39</v>
      </c>
      <c r="H8682" t="s">
        <v>25</v>
      </c>
      <c r="I8682" t="s">
        <v>1467</v>
      </c>
      <c r="J8682" t="s">
        <v>317</v>
      </c>
      <c r="K8682">
        <v>23223</v>
      </c>
      <c r="L8682" t="s">
        <v>28</v>
      </c>
      <c r="M8682" t="s">
        <v>938</v>
      </c>
      <c r="N8682" t="s">
        <v>44</v>
      </c>
      <c r="O8682" t="s">
        <v>76</v>
      </c>
      <c r="P8682" t="s">
        <v>939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65">
      <c r="A8683" t="s">
        <v>10186</v>
      </c>
      <c r="B8683" s="2">
        <v>42705</v>
      </c>
      <c r="C8683" s="2">
        <v>42707</v>
      </c>
      <c r="D8683" t="s">
        <v>21</v>
      </c>
      <c r="E8683" t="s">
        <v>580</v>
      </c>
      <c r="F8683" t="s">
        <v>581</v>
      </c>
      <c r="G8683" t="s">
        <v>39</v>
      </c>
      <c r="H8683" t="s">
        <v>25</v>
      </c>
      <c r="I8683" t="s">
        <v>1467</v>
      </c>
      <c r="J8683" t="s">
        <v>317</v>
      </c>
      <c r="K8683">
        <v>23223</v>
      </c>
      <c r="L8683" t="s">
        <v>28</v>
      </c>
      <c r="M8683" t="s">
        <v>2334</v>
      </c>
      <c r="N8683" t="s">
        <v>44</v>
      </c>
      <c r="O8683" t="s">
        <v>577</v>
      </c>
      <c r="P8683" t="s">
        <v>2335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65">
      <c r="A8684" t="s">
        <v>10187</v>
      </c>
      <c r="B8684" s="2">
        <v>41948</v>
      </c>
      <c r="C8684" s="2">
        <v>41953</v>
      </c>
      <c r="D8684" t="s">
        <v>48</v>
      </c>
      <c r="E8684" t="s">
        <v>2149</v>
      </c>
      <c r="F8684" t="s">
        <v>2150</v>
      </c>
      <c r="G8684" t="s">
        <v>100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5624</v>
      </c>
      <c r="N8684" t="s">
        <v>69</v>
      </c>
      <c r="O8684" t="s">
        <v>159</v>
      </c>
      <c r="P8684" t="s">
        <v>5625</v>
      </c>
      <c r="Q8684">
        <v>47.79</v>
      </c>
      <c r="R8684">
        <v>3</v>
      </c>
      <c r="S8684">
        <v>0</v>
      </c>
      <c r="T8684">
        <v>16.2486</v>
      </c>
    </row>
    <row r="8685" spans="1:20" x14ac:dyDescent="0.65">
      <c r="A8685" t="s">
        <v>10188</v>
      </c>
      <c r="B8685" s="2">
        <v>43064</v>
      </c>
      <c r="C8685" s="2">
        <v>43070</v>
      </c>
      <c r="D8685" t="s">
        <v>48</v>
      </c>
      <c r="E8685" t="s">
        <v>2952</v>
      </c>
      <c r="F8685" t="s">
        <v>2953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2645</v>
      </c>
      <c r="N8685" t="s">
        <v>44</v>
      </c>
      <c r="O8685" t="s">
        <v>66</v>
      </c>
      <c r="P8685" t="s">
        <v>2646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65">
      <c r="A8686" t="s">
        <v>10189</v>
      </c>
      <c r="B8686" s="2">
        <v>42720</v>
      </c>
      <c r="C8686" s="2">
        <v>42727</v>
      </c>
      <c r="D8686" t="s">
        <v>48</v>
      </c>
      <c r="E8686" t="s">
        <v>1602</v>
      </c>
      <c r="F8686" t="s">
        <v>1603</v>
      </c>
      <c r="G8686" t="s">
        <v>100</v>
      </c>
      <c r="H8686" t="s">
        <v>25</v>
      </c>
      <c r="I8686" t="s">
        <v>948</v>
      </c>
      <c r="J8686" t="s">
        <v>41</v>
      </c>
      <c r="K8686">
        <v>92024</v>
      </c>
      <c r="L8686" t="s">
        <v>42</v>
      </c>
      <c r="M8686" t="s">
        <v>1660</v>
      </c>
      <c r="N8686" t="s">
        <v>69</v>
      </c>
      <c r="O8686" t="s">
        <v>159</v>
      </c>
      <c r="P8686" t="s">
        <v>1661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65">
      <c r="A8687" t="s">
        <v>10190</v>
      </c>
      <c r="B8687" s="2">
        <v>43053</v>
      </c>
      <c r="C8687" s="2">
        <v>43057</v>
      </c>
      <c r="D8687" t="s">
        <v>21</v>
      </c>
      <c r="E8687" t="s">
        <v>3891</v>
      </c>
      <c r="F8687" t="s">
        <v>3892</v>
      </c>
      <c r="G8687" t="s">
        <v>39</v>
      </c>
      <c r="H8687" t="s">
        <v>25</v>
      </c>
      <c r="I8687" t="s">
        <v>4110</v>
      </c>
      <c r="J8687" t="s">
        <v>265</v>
      </c>
      <c r="K8687">
        <v>13601</v>
      </c>
      <c r="L8687" t="s">
        <v>146</v>
      </c>
      <c r="M8687" t="s">
        <v>4945</v>
      </c>
      <c r="N8687" t="s">
        <v>44</v>
      </c>
      <c r="O8687" t="s">
        <v>57</v>
      </c>
      <c r="P8687" t="s">
        <v>4946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65">
      <c r="A8688" t="s">
        <v>10191</v>
      </c>
      <c r="B8688" s="2">
        <v>42547</v>
      </c>
      <c r="C8688" s="2">
        <v>42547</v>
      </c>
      <c r="D8688" t="s">
        <v>1291</v>
      </c>
      <c r="E8688" t="s">
        <v>2827</v>
      </c>
      <c r="F8688" t="s">
        <v>2828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1608</v>
      </c>
      <c r="N8688" t="s">
        <v>44</v>
      </c>
      <c r="O8688" t="s">
        <v>577</v>
      </c>
      <c r="P8688" t="s">
        <v>1609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65">
      <c r="A8689" t="s">
        <v>10191</v>
      </c>
      <c r="B8689" s="2">
        <v>42547</v>
      </c>
      <c r="C8689" s="2">
        <v>42547</v>
      </c>
      <c r="D8689" t="s">
        <v>1291</v>
      </c>
      <c r="E8689" t="s">
        <v>2827</v>
      </c>
      <c r="F8689" t="s">
        <v>2828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1175</v>
      </c>
      <c r="N8689" t="s">
        <v>44</v>
      </c>
      <c r="O8689" t="s">
        <v>267</v>
      </c>
      <c r="P8689" t="s">
        <v>1176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65">
      <c r="A8690" t="s">
        <v>10191</v>
      </c>
      <c r="B8690" s="2">
        <v>42547</v>
      </c>
      <c r="C8690" s="2">
        <v>42547</v>
      </c>
      <c r="D8690" t="s">
        <v>1291</v>
      </c>
      <c r="E8690" t="s">
        <v>2827</v>
      </c>
      <c r="F8690" t="s">
        <v>2828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3544</v>
      </c>
      <c r="N8690" t="s">
        <v>44</v>
      </c>
      <c r="O8690" t="s">
        <v>88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65">
      <c r="A8691" t="s">
        <v>10192</v>
      </c>
      <c r="B8691" s="2">
        <v>41999</v>
      </c>
      <c r="C8691" s="2">
        <v>42003</v>
      </c>
      <c r="D8691" t="s">
        <v>48</v>
      </c>
      <c r="E8691" t="s">
        <v>6163</v>
      </c>
      <c r="F8691" t="s">
        <v>6164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4871</v>
      </c>
      <c r="N8691" t="s">
        <v>44</v>
      </c>
      <c r="O8691" t="s">
        <v>66</v>
      </c>
      <c r="P8691" t="s">
        <v>4872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65">
      <c r="A8692" t="s">
        <v>10193</v>
      </c>
      <c r="B8692" s="2">
        <v>42596</v>
      </c>
      <c r="C8692" s="2">
        <v>42600</v>
      </c>
      <c r="D8692" t="s">
        <v>48</v>
      </c>
      <c r="E8692" t="s">
        <v>627</v>
      </c>
      <c r="F8692" t="s">
        <v>628</v>
      </c>
      <c r="G8692" t="s">
        <v>39</v>
      </c>
      <c r="H8692" t="s">
        <v>25</v>
      </c>
      <c r="I8692" t="s">
        <v>801</v>
      </c>
      <c r="J8692" t="s">
        <v>496</v>
      </c>
      <c r="K8692">
        <v>44312</v>
      </c>
      <c r="L8692" t="s">
        <v>146</v>
      </c>
      <c r="M8692" t="s">
        <v>4000</v>
      </c>
      <c r="N8692" t="s">
        <v>69</v>
      </c>
      <c r="O8692" t="s">
        <v>70</v>
      </c>
      <c r="P8692" t="s">
        <v>4001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65">
      <c r="A8693" t="s">
        <v>10193</v>
      </c>
      <c r="B8693" s="2">
        <v>42596</v>
      </c>
      <c r="C8693" s="2">
        <v>42600</v>
      </c>
      <c r="D8693" t="s">
        <v>48</v>
      </c>
      <c r="E8693" t="s">
        <v>627</v>
      </c>
      <c r="F8693" t="s">
        <v>628</v>
      </c>
      <c r="G8693" t="s">
        <v>39</v>
      </c>
      <c r="H8693" t="s">
        <v>25</v>
      </c>
      <c r="I8693" t="s">
        <v>801</v>
      </c>
      <c r="J8693" t="s">
        <v>496</v>
      </c>
      <c r="K8693">
        <v>44312</v>
      </c>
      <c r="L8693" t="s">
        <v>146</v>
      </c>
      <c r="M8693" t="s">
        <v>2491</v>
      </c>
      <c r="N8693" t="s">
        <v>69</v>
      </c>
      <c r="O8693" t="s">
        <v>70</v>
      </c>
      <c r="P8693" t="s">
        <v>2986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65">
      <c r="A8694" t="s">
        <v>10193</v>
      </c>
      <c r="B8694" s="2">
        <v>42596</v>
      </c>
      <c r="C8694" s="2">
        <v>42600</v>
      </c>
      <c r="D8694" t="s">
        <v>48</v>
      </c>
      <c r="E8694" t="s">
        <v>627</v>
      </c>
      <c r="F8694" t="s">
        <v>628</v>
      </c>
      <c r="G8694" t="s">
        <v>39</v>
      </c>
      <c r="H8694" t="s">
        <v>25</v>
      </c>
      <c r="I8694" t="s">
        <v>801</v>
      </c>
      <c r="J8694" t="s">
        <v>496</v>
      </c>
      <c r="K8694">
        <v>44312</v>
      </c>
      <c r="L8694" t="s">
        <v>146</v>
      </c>
      <c r="M8694" t="s">
        <v>6434</v>
      </c>
      <c r="N8694" t="s">
        <v>69</v>
      </c>
      <c r="O8694" t="s">
        <v>159</v>
      </c>
      <c r="P8694" t="s">
        <v>6435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65">
      <c r="A8695" t="s">
        <v>10194</v>
      </c>
      <c r="B8695" s="2">
        <v>42667</v>
      </c>
      <c r="C8695" s="2">
        <v>42671</v>
      </c>
      <c r="D8695" t="s">
        <v>48</v>
      </c>
      <c r="E8695" t="s">
        <v>4450</v>
      </c>
      <c r="F8695" t="s">
        <v>4451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1169</v>
      </c>
      <c r="N8695" t="s">
        <v>69</v>
      </c>
      <c r="O8695" t="s">
        <v>159</v>
      </c>
      <c r="P8695" t="s">
        <v>1170</v>
      </c>
      <c r="Q8695">
        <v>450</v>
      </c>
      <c r="R8695">
        <v>5</v>
      </c>
      <c r="S8695">
        <v>0</v>
      </c>
      <c r="T8695">
        <v>162</v>
      </c>
    </row>
    <row r="8696" spans="1:20" x14ac:dyDescent="0.65">
      <c r="A8696" t="s">
        <v>10195</v>
      </c>
      <c r="B8696" s="2">
        <v>41874</v>
      </c>
      <c r="C8696" s="2">
        <v>41879</v>
      </c>
      <c r="D8696" t="s">
        <v>21</v>
      </c>
      <c r="E8696" t="s">
        <v>1118</v>
      </c>
      <c r="F8696" t="s">
        <v>1119</v>
      </c>
      <c r="G8696" t="s">
        <v>100</v>
      </c>
      <c r="H8696" t="s">
        <v>25</v>
      </c>
      <c r="I8696" t="s">
        <v>6477</v>
      </c>
      <c r="J8696" t="s">
        <v>236</v>
      </c>
      <c r="K8696">
        <v>49505</v>
      </c>
      <c r="L8696" t="s">
        <v>103</v>
      </c>
      <c r="M8696" t="s">
        <v>2130</v>
      </c>
      <c r="N8696" t="s">
        <v>44</v>
      </c>
      <c r="O8696" t="s">
        <v>88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65">
      <c r="A8697" t="s">
        <v>10196</v>
      </c>
      <c r="B8697" s="2">
        <v>42993</v>
      </c>
      <c r="C8697" s="2">
        <v>42995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903</v>
      </c>
      <c r="N8697" t="s">
        <v>30</v>
      </c>
      <c r="O8697" t="s">
        <v>54</v>
      </c>
      <c r="P8697" t="s">
        <v>904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65">
      <c r="A8698" t="s">
        <v>10197</v>
      </c>
      <c r="B8698" s="2">
        <v>42901</v>
      </c>
      <c r="C8698" s="2">
        <v>42906</v>
      </c>
      <c r="D8698" t="s">
        <v>48</v>
      </c>
      <c r="E8698" t="s">
        <v>1144</v>
      </c>
      <c r="F8698" t="s">
        <v>1145</v>
      </c>
      <c r="G8698" t="s">
        <v>39</v>
      </c>
      <c r="H8698" t="s">
        <v>25</v>
      </c>
      <c r="I8698" t="s">
        <v>5668</v>
      </c>
      <c r="J8698" t="s">
        <v>333</v>
      </c>
      <c r="K8698">
        <v>37211</v>
      </c>
      <c r="L8698" t="s">
        <v>28</v>
      </c>
      <c r="M8698" t="s">
        <v>5207</v>
      </c>
      <c r="N8698" t="s">
        <v>69</v>
      </c>
      <c r="O8698" t="s">
        <v>70</v>
      </c>
      <c r="P8698" t="s">
        <v>5208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65">
      <c r="A8699" t="s">
        <v>10197</v>
      </c>
      <c r="B8699" s="2">
        <v>42901</v>
      </c>
      <c r="C8699" s="2">
        <v>42906</v>
      </c>
      <c r="D8699" t="s">
        <v>48</v>
      </c>
      <c r="E8699" t="s">
        <v>1144</v>
      </c>
      <c r="F8699" t="s">
        <v>1145</v>
      </c>
      <c r="G8699" t="s">
        <v>39</v>
      </c>
      <c r="H8699" t="s">
        <v>25</v>
      </c>
      <c r="I8699" t="s">
        <v>5668</v>
      </c>
      <c r="J8699" t="s">
        <v>333</v>
      </c>
      <c r="K8699">
        <v>37211</v>
      </c>
      <c r="L8699" t="s">
        <v>28</v>
      </c>
      <c r="M8699" t="s">
        <v>922</v>
      </c>
      <c r="N8699" t="s">
        <v>30</v>
      </c>
      <c r="O8699" t="s">
        <v>63</v>
      </c>
      <c r="P8699" t="s">
        <v>923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65">
      <c r="A8700" t="s">
        <v>10197</v>
      </c>
      <c r="B8700" s="2">
        <v>42901</v>
      </c>
      <c r="C8700" s="2">
        <v>42906</v>
      </c>
      <c r="D8700" t="s">
        <v>48</v>
      </c>
      <c r="E8700" t="s">
        <v>1144</v>
      </c>
      <c r="F8700" t="s">
        <v>1145</v>
      </c>
      <c r="G8700" t="s">
        <v>39</v>
      </c>
      <c r="H8700" t="s">
        <v>25</v>
      </c>
      <c r="I8700" t="s">
        <v>5668</v>
      </c>
      <c r="J8700" t="s">
        <v>333</v>
      </c>
      <c r="K8700">
        <v>37211</v>
      </c>
      <c r="L8700" t="s">
        <v>28</v>
      </c>
      <c r="M8700" t="s">
        <v>6569</v>
      </c>
      <c r="N8700" t="s">
        <v>30</v>
      </c>
      <c r="O8700" t="s">
        <v>54</v>
      </c>
      <c r="P8700" t="s">
        <v>6570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65">
      <c r="A8701" t="s">
        <v>10197</v>
      </c>
      <c r="B8701" s="2">
        <v>42901</v>
      </c>
      <c r="C8701" s="2">
        <v>42906</v>
      </c>
      <c r="D8701" t="s">
        <v>48</v>
      </c>
      <c r="E8701" t="s">
        <v>1144</v>
      </c>
      <c r="F8701" t="s">
        <v>1145</v>
      </c>
      <c r="G8701" t="s">
        <v>39</v>
      </c>
      <c r="H8701" t="s">
        <v>25</v>
      </c>
      <c r="I8701" t="s">
        <v>5668</v>
      </c>
      <c r="J8701" t="s">
        <v>333</v>
      </c>
      <c r="K8701">
        <v>37211</v>
      </c>
      <c r="L8701" t="s">
        <v>28</v>
      </c>
      <c r="M8701" t="s">
        <v>2956</v>
      </c>
      <c r="N8701" t="s">
        <v>69</v>
      </c>
      <c r="O8701" t="s">
        <v>70</v>
      </c>
      <c r="P8701" t="s">
        <v>2957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65">
      <c r="A8702" t="s">
        <v>10197</v>
      </c>
      <c r="B8702" s="2">
        <v>42901</v>
      </c>
      <c r="C8702" s="2">
        <v>42906</v>
      </c>
      <c r="D8702" t="s">
        <v>48</v>
      </c>
      <c r="E8702" t="s">
        <v>1144</v>
      </c>
      <c r="F8702" t="s">
        <v>1145</v>
      </c>
      <c r="G8702" t="s">
        <v>39</v>
      </c>
      <c r="H8702" t="s">
        <v>25</v>
      </c>
      <c r="I8702" t="s">
        <v>5668</v>
      </c>
      <c r="J8702" t="s">
        <v>333</v>
      </c>
      <c r="K8702">
        <v>37211</v>
      </c>
      <c r="L8702" t="s">
        <v>28</v>
      </c>
      <c r="M8702" t="s">
        <v>1430</v>
      </c>
      <c r="N8702" t="s">
        <v>44</v>
      </c>
      <c r="O8702" t="s">
        <v>76</v>
      </c>
      <c r="P8702" t="s">
        <v>1431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65">
      <c r="A8703" t="s">
        <v>10197</v>
      </c>
      <c r="B8703" s="2">
        <v>42901</v>
      </c>
      <c r="C8703" s="2">
        <v>42906</v>
      </c>
      <c r="D8703" t="s">
        <v>48</v>
      </c>
      <c r="E8703" t="s">
        <v>1144</v>
      </c>
      <c r="F8703" t="s">
        <v>1145</v>
      </c>
      <c r="G8703" t="s">
        <v>39</v>
      </c>
      <c r="H8703" t="s">
        <v>25</v>
      </c>
      <c r="I8703" t="s">
        <v>5668</v>
      </c>
      <c r="J8703" t="s">
        <v>333</v>
      </c>
      <c r="K8703">
        <v>37211</v>
      </c>
      <c r="L8703" t="s">
        <v>28</v>
      </c>
      <c r="M8703" t="s">
        <v>2014</v>
      </c>
      <c r="N8703" t="s">
        <v>44</v>
      </c>
      <c r="O8703" t="s">
        <v>57</v>
      </c>
      <c r="P8703" t="s">
        <v>2015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65">
      <c r="A8704" t="s">
        <v>10197</v>
      </c>
      <c r="B8704" s="2">
        <v>42901</v>
      </c>
      <c r="C8704" s="2">
        <v>42906</v>
      </c>
      <c r="D8704" t="s">
        <v>48</v>
      </c>
      <c r="E8704" t="s">
        <v>1144</v>
      </c>
      <c r="F8704" t="s">
        <v>1145</v>
      </c>
      <c r="G8704" t="s">
        <v>39</v>
      </c>
      <c r="H8704" t="s">
        <v>25</v>
      </c>
      <c r="I8704" t="s">
        <v>5668</v>
      </c>
      <c r="J8704" t="s">
        <v>333</v>
      </c>
      <c r="K8704">
        <v>37211</v>
      </c>
      <c r="L8704" t="s">
        <v>28</v>
      </c>
      <c r="M8704" t="s">
        <v>10198</v>
      </c>
      <c r="N8704" t="s">
        <v>44</v>
      </c>
      <c r="O8704" t="s">
        <v>88</v>
      </c>
      <c r="P8704" t="s">
        <v>10199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65">
      <c r="A8705" t="s">
        <v>10200</v>
      </c>
      <c r="B8705" s="2">
        <v>42064</v>
      </c>
      <c r="C8705" s="2">
        <v>42068</v>
      </c>
      <c r="D8705" t="s">
        <v>48</v>
      </c>
      <c r="E8705" t="s">
        <v>2181</v>
      </c>
      <c r="F8705" t="s">
        <v>2182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4429</v>
      </c>
      <c r="N8705" t="s">
        <v>44</v>
      </c>
      <c r="O8705" t="s">
        <v>76</v>
      </c>
      <c r="P8705" t="s">
        <v>4430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65">
      <c r="A8706" t="s">
        <v>10201</v>
      </c>
      <c r="B8706" s="2">
        <v>42574</v>
      </c>
      <c r="C8706" s="2">
        <v>42577</v>
      </c>
      <c r="D8706" t="s">
        <v>186</v>
      </c>
      <c r="E8706" t="s">
        <v>5117</v>
      </c>
      <c r="F8706" t="s">
        <v>5118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8526</v>
      </c>
      <c r="N8706" t="s">
        <v>69</v>
      </c>
      <c r="O8706" t="s">
        <v>70</v>
      </c>
      <c r="P8706" t="s">
        <v>8527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65">
      <c r="A8707" t="s">
        <v>10202</v>
      </c>
      <c r="B8707" s="2">
        <v>41913</v>
      </c>
      <c r="C8707" s="2">
        <v>41917</v>
      </c>
      <c r="D8707" t="s">
        <v>48</v>
      </c>
      <c r="E8707" t="s">
        <v>7345</v>
      </c>
      <c r="F8707" t="s">
        <v>7346</v>
      </c>
      <c r="G8707" t="s">
        <v>100</v>
      </c>
      <c r="H8707" t="s">
        <v>25</v>
      </c>
      <c r="I8707" t="s">
        <v>3325</v>
      </c>
      <c r="J8707" t="s">
        <v>1394</v>
      </c>
      <c r="K8707">
        <v>89502</v>
      </c>
      <c r="L8707" t="s">
        <v>42</v>
      </c>
      <c r="M8707" t="s">
        <v>9907</v>
      </c>
      <c r="N8707" t="s">
        <v>44</v>
      </c>
      <c r="O8707" t="s">
        <v>267</v>
      </c>
      <c r="P8707" t="s">
        <v>9908</v>
      </c>
      <c r="Q8707">
        <v>4.71</v>
      </c>
      <c r="R8707">
        <v>1</v>
      </c>
      <c r="S8707">
        <v>0</v>
      </c>
      <c r="T8707">
        <v>0</v>
      </c>
    </row>
    <row r="8708" spans="1:20" x14ac:dyDescent="0.65">
      <c r="A8708" t="s">
        <v>10203</v>
      </c>
      <c r="B8708" s="2">
        <v>41890</v>
      </c>
      <c r="C8708" s="2">
        <v>41895</v>
      </c>
      <c r="D8708" t="s">
        <v>48</v>
      </c>
      <c r="E8708" t="s">
        <v>3797</v>
      </c>
      <c r="F8708" t="s">
        <v>3798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3898</v>
      </c>
      <c r="N8708" t="s">
        <v>30</v>
      </c>
      <c r="O8708" t="s">
        <v>34</v>
      </c>
      <c r="P8708" t="s">
        <v>3899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65">
      <c r="A8709" t="s">
        <v>10203</v>
      </c>
      <c r="B8709" s="2">
        <v>41890</v>
      </c>
      <c r="C8709" s="2">
        <v>41895</v>
      </c>
      <c r="D8709" t="s">
        <v>48</v>
      </c>
      <c r="E8709" t="s">
        <v>3797</v>
      </c>
      <c r="F8709" t="s">
        <v>3798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5177</v>
      </c>
      <c r="N8709" t="s">
        <v>44</v>
      </c>
      <c r="O8709" t="s">
        <v>66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65">
      <c r="A8710" t="s">
        <v>10204</v>
      </c>
      <c r="B8710" s="2">
        <v>41959</v>
      </c>
      <c r="C8710" s="2">
        <v>41961</v>
      </c>
      <c r="D8710" t="s">
        <v>186</v>
      </c>
      <c r="E8710" t="s">
        <v>2112</v>
      </c>
      <c r="F8710" t="s">
        <v>2113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3034</v>
      </c>
      <c r="N8710" t="s">
        <v>69</v>
      </c>
      <c r="O8710" t="s">
        <v>70</v>
      </c>
      <c r="P8710" t="s">
        <v>3035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65">
      <c r="A8711" t="s">
        <v>10204</v>
      </c>
      <c r="B8711" s="2">
        <v>41959</v>
      </c>
      <c r="C8711" s="2">
        <v>41961</v>
      </c>
      <c r="D8711" t="s">
        <v>186</v>
      </c>
      <c r="E8711" t="s">
        <v>2112</v>
      </c>
      <c r="F8711" t="s">
        <v>2113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2235</v>
      </c>
      <c r="N8711" t="s">
        <v>30</v>
      </c>
      <c r="O8711" t="s">
        <v>31</v>
      </c>
      <c r="P8711" t="s">
        <v>2236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65">
      <c r="A8712" t="s">
        <v>10204</v>
      </c>
      <c r="B8712" s="2">
        <v>41959</v>
      </c>
      <c r="C8712" s="2">
        <v>41961</v>
      </c>
      <c r="D8712" t="s">
        <v>186</v>
      </c>
      <c r="E8712" t="s">
        <v>2112</v>
      </c>
      <c r="F8712" t="s">
        <v>2113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684</v>
      </c>
      <c r="N8712" t="s">
        <v>44</v>
      </c>
      <c r="O8712" t="s">
        <v>57</v>
      </c>
      <c r="P8712" t="s">
        <v>685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65">
      <c r="A8713" t="s">
        <v>10205</v>
      </c>
      <c r="B8713" s="2">
        <v>41701</v>
      </c>
      <c r="C8713" s="2">
        <v>41705</v>
      </c>
      <c r="D8713" t="s">
        <v>48</v>
      </c>
      <c r="E8713" t="s">
        <v>3487</v>
      </c>
      <c r="F8713" t="s">
        <v>3488</v>
      </c>
      <c r="G8713" t="s">
        <v>24</v>
      </c>
      <c r="H8713" t="s">
        <v>25</v>
      </c>
      <c r="I8713" t="s">
        <v>948</v>
      </c>
      <c r="J8713" t="s">
        <v>41</v>
      </c>
      <c r="K8713">
        <v>92037</v>
      </c>
      <c r="L8713" t="s">
        <v>42</v>
      </c>
      <c r="M8713" t="s">
        <v>3811</v>
      </c>
      <c r="N8713" t="s">
        <v>30</v>
      </c>
      <c r="O8713" t="s">
        <v>54</v>
      </c>
      <c r="P8713" t="s">
        <v>3812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65">
      <c r="A8714" t="s">
        <v>10206</v>
      </c>
      <c r="B8714" s="2">
        <v>42341</v>
      </c>
      <c r="C8714" s="2">
        <v>42345</v>
      </c>
      <c r="D8714" t="s">
        <v>48</v>
      </c>
      <c r="E8714" t="s">
        <v>5509</v>
      </c>
      <c r="F8714" t="s">
        <v>5510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5026</v>
      </c>
      <c r="N8714" t="s">
        <v>30</v>
      </c>
      <c r="O8714" t="s">
        <v>31</v>
      </c>
      <c r="P8714" t="s">
        <v>5544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65">
      <c r="A8715" t="s">
        <v>10207</v>
      </c>
      <c r="B8715" s="2">
        <v>42927</v>
      </c>
      <c r="C8715" s="2">
        <v>42932</v>
      </c>
      <c r="D8715" t="s">
        <v>48</v>
      </c>
      <c r="E8715" t="s">
        <v>7632</v>
      </c>
      <c r="F8715" t="s">
        <v>7633</v>
      </c>
      <c r="G8715" t="s">
        <v>39</v>
      </c>
      <c r="H8715" t="s">
        <v>25</v>
      </c>
      <c r="I8715" t="s">
        <v>948</v>
      </c>
      <c r="J8715" t="s">
        <v>41</v>
      </c>
      <c r="K8715">
        <v>92105</v>
      </c>
      <c r="L8715" t="s">
        <v>42</v>
      </c>
      <c r="M8715" t="s">
        <v>2384</v>
      </c>
      <c r="N8715" t="s">
        <v>69</v>
      </c>
      <c r="O8715" t="s">
        <v>70</v>
      </c>
      <c r="P8715" t="s">
        <v>2385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65">
      <c r="A8716" t="s">
        <v>10207</v>
      </c>
      <c r="B8716" s="2">
        <v>42927</v>
      </c>
      <c r="C8716" s="2">
        <v>42932</v>
      </c>
      <c r="D8716" t="s">
        <v>48</v>
      </c>
      <c r="E8716" t="s">
        <v>7632</v>
      </c>
      <c r="F8716" t="s">
        <v>7633</v>
      </c>
      <c r="G8716" t="s">
        <v>39</v>
      </c>
      <c r="H8716" t="s">
        <v>25</v>
      </c>
      <c r="I8716" t="s">
        <v>948</v>
      </c>
      <c r="J8716" t="s">
        <v>41</v>
      </c>
      <c r="K8716">
        <v>92105</v>
      </c>
      <c r="L8716" t="s">
        <v>42</v>
      </c>
      <c r="M8716" t="s">
        <v>3865</v>
      </c>
      <c r="N8716" t="s">
        <v>44</v>
      </c>
      <c r="O8716" t="s">
        <v>73</v>
      </c>
      <c r="P8716" t="s">
        <v>3866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65">
      <c r="A8717" t="s">
        <v>10208</v>
      </c>
      <c r="B8717" s="2">
        <v>43055</v>
      </c>
      <c r="C8717" s="2">
        <v>43059</v>
      </c>
      <c r="D8717" t="s">
        <v>21</v>
      </c>
      <c r="E8717" t="s">
        <v>2609</v>
      </c>
      <c r="F8717" t="s">
        <v>2610</v>
      </c>
      <c r="G8717" t="s">
        <v>39</v>
      </c>
      <c r="H8717" t="s">
        <v>25</v>
      </c>
      <c r="I8717" t="s">
        <v>10209</v>
      </c>
      <c r="J8717" t="s">
        <v>496</v>
      </c>
      <c r="K8717">
        <v>44035</v>
      </c>
      <c r="L8717" t="s">
        <v>146</v>
      </c>
      <c r="M8717" t="s">
        <v>2041</v>
      </c>
      <c r="N8717" t="s">
        <v>44</v>
      </c>
      <c r="O8717" t="s">
        <v>73</v>
      </c>
      <c r="P8717" t="s">
        <v>2042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65">
      <c r="A8718" t="s">
        <v>10210</v>
      </c>
      <c r="B8718" s="2">
        <v>42533</v>
      </c>
      <c r="C8718" s="2">
        <v>42537</v>
      </c>
      <c r="D8718" t="s">
        <v>21</v>
      </c>
      <c r="E8718" t="s">
        <v>5158</v>
      </c>
      <c r="F8718" t="s">
        <v>5159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5951</v>
      </c>
      <c r="N8718" t="s">
        <v>44</v>
      </c>
      <c r="O8718" t="s">
        <v>76</v>
      </c>
      <c r="P8718" t="s">
        <v>5952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65">
      <c r="A8719" t="s">
        <v>10210</v>
      </c>
      <c r="B8719" s="2">
        <v>42533</v>
      </c>
      <c r="C8719" s="2">
        <v>42537</v>
      </c>
      <c r="D8719" t="s">
        <v>21</v>
      </c>
      <c r="E8719" t="s">
        <v>5158</v>
      </c>
      <c r="F8719" t="s">
        <v>5159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2727</v>
      </c>
      <c r="N8719" t="s">
        <v>30</v>
      </c>
      <c r="O8719" t="s">
        <v>63</v>
      </c>
      <c r="P8719" t="s">
        <v>2728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65">
      <c r="A8720" t="s">
        <v>10210</v>
      </c>
      <c r="B8720" s="2">
        <v>42533</v>
      </c>
      <c r="C8720" s="2">
        <v>42537</v>
      </c>
      <c r="D8720" t="s">
        <v>21</v>
      </c>
      <c r="E8720" t="s">
        <v>5158</v>
      </c>
      <c r="F8720" t="s">
        <v>5159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5177</v>
      </c>
      <c r="N8720" t="s">
        <v>44</v>
      </c>
      <c r="O8720" t="s">
        <v>66</v>
      </c>
      <c r="P8720" t="s">
        <v>5178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65">
      <c r="A8721" t="s">
        <v>10210</v>
      </c>
      <c r="B8721" s="2">
        <v>42533</v>
      </c>
      <c r="C8721" s="2">
        <v>42537</v>
      </c>
      <c r="D8721" t="s">
        <v>21</v>
      </c>
      <c r="E8721" t="s">
        <v>5158</v>
      </c>
      <c r="F8721" t="s">
        <v>5159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7341</v>
      </c>
      <c r="N8721" t="s">
        <v>44</v>
      </c>
      <c r="O8721" t="s">
        <v>88</v>
      </c>
      <c r="P8721" t="s">
        <v>7342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65">
      <c r="A8722" t="s">
        <v>10210</v>
      </c>
      <c r="B8722" s="2">
        <v>42533</v>
      </c>
      <c r="C8722" s="2">
        <v>42537</v>
      </c>
      <c r="D8722" t="s">
        <v>21</v>
      </c>
      <c r="E8722" t="s">
        <v>5158</v>
      </c>
      <c r="F8722" t="s">
        <v>5159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7274</v>
      </c>
      <c r="N8722" t="s">
        <v>30</v>
      </c>
      <c r="O8722" t="s">
        <v>34</v>
      </c>
      <c r="P8722" t="s">
        <v>7275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65">
      <c r="A8723" t="s">
        <v>10210</v>
      </c>
      <c r="B8723" s="2">
        <v>42533</v>
      </c>
      <c r="C8723" s="2">
        <v>42537</v>
      </c>
      <c r="D8723" t="s">
        <v>21</v>
      </c>
      <c r="E8723" t="s">
        <v>5158</v>
      </c>
      <c r="F8723" t="s">
        <v>5159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4779</v>
      </c>
      <c r="N8723" t="s">
        <v>44</v>
      </c>
      <c r="O8723" t="s">
        <v>57</v>
      </c>
      <c r="P8723" t="s">
        <v>2659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65">
      <c r="A8724" t="s">
        <v>10210</v>
      </c>
      <c r="B8724" s="2">
        <v>42533</v>
      </c>
      <c r="C8724" s="2">
        <v>42537</v>
      </c>
      <c r="D8724" t="s">
        <v>21</v>
      </c>
      <c r="E8724" t="s">
        <v>5158</v>
      </c>
      <c r="F8724" t="s">
        <v>5159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65">
      <c r="A8725" t="s">
        <v>10211</v>
      </c>
      <c r="B8725" s="2">
        <v>42733</v>
      </c>
      <c r="C8725" s="2">
        <v>42735</v>
      </c>
      <c r="D8725" t="s">
        <v>21</v>
      </c>
      <c r="E8725" t="s">
        <v>8235</v>
      </c>
      <c r="F8725" t="s">
        <v>8236</v>
      </c>
      <c r="G8725" t="s">
        <v>100</v>
      </c>
      <c r="H8725" t="s">
        <v>25</v>
      </c>
      <c r="I8725" t="s">
        <v>1421</v>
      </c>
      <c r="J8725" t="s">
        <v>52</v>
      </c>
      <c r="K8725">
        <v>33178</v>
      </c>
      <c r="L8725" t="s">
        <v>28</v>
      </c>
      <c r="M8725" t="s">
        <v>1868</v>
      </c>
      <c r="N8725" t="s">
        <v>44</v>
      </c>
      <c r="O8725" t="s">
        <v>88</v>
      </c>
      <c r="P8725" t="s">
        <v>1869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65">
      <c r="A8726" t="s">
        <v>10211</v>
      </c>
      <c r="B8726" s="2">
        <v>42733</v>
      </c>
      <c r="C8726" s="2">
        <v>42735</v>
      </c>
      <c r="D8726" t="s">
        <v>21</v>
      </c>
      <c r="E8726" t="s">
        <v>8235</v>
      </c>
      <c r="F8726" t="s">
        <v>8236</v>
      </c>
      <c r="G8726" t="s">
        <v>100</v>
      </c>
      <c r="H8726" t="s">
        <v>25</v>
      </c>
      <c r="I8726" t="s">
        <v>1421</v>
      </c>
      <c r="J8726" t="s">
        <v>52</v>
      </c>
      <c r="K8726">
        <v>33178</v>
      </c>
      <c r="L8726" t="s">
        <v>28</v>
      </c>
      <c r="M8726" t="s">
        <v>7933</v>
      </c>
      <c r="N8726" t="s">
        <v>44</v>
      </c>
      <c r="O8726" t="s">
        <v>88</v>
      </c>
      <c r="P8726" t="s">
        <v>7934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65">
      <c r="A8727" t="s">
        <v>10212</v>
      </c>
      <c r="B8727" s="2">
        <v>42812</v>
      </c>
      <c r="C8727" s="2">
        <v>42817</v>
      </c>
      <c r="D8727" t="s">
        <v>48</v>
      </c>
      <c r="E8727" t="s">
        <v>2898</v>
      </c>
      <c r="F8727" t="s">
        <v>2899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2667</v>
      </c>
      <c r="N8727" t="s">
        <v>44</v>
      </c>
      <c r="O8727" t="s">
        <v>66</v>
      </c>
      <c r="P8727" t="s">
        <v>2668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65">
      <c r="A8728" t="s">
        <v>10213</v>
      </c>
      <c r="B8728" s="2">
        <v>42365</v>
      </c>
      <c r="C8728" s="2">
        <v>42369</v>
      </c>
      <c r="D8728" t="s">
        <v>48</v>
      </c>
      <c r="E8728" t="s">
        <v>1158</v>
      </c>
      <c r="F8728" t="s">
        <v>1159</v>
      </c>
      <c r="G8728" t="s">
        <v>39</v>
      </c>
      <c r="H8728" t="s">
        <v>25</v>
      </c>
      <c r="I8728" t="s">
        <v>1186</v>
      </c>
      <c r="J8728" t="s">
        <v>333</v>
      </c>
      <c r="K8728">
        <v>37130</v>
      </c>
      <c r="L8728" t="s">
        <v>28</v>
      </c>
      <c r="M8728" t="s">
        <v>9966</v>
      </c>
      <c r="N8728" t="s">
        <v>69</v>
      </c>
      <c r="O8728" t="s">
        <v>159</v>
      </c>
      <c r="P8728" t="s">
        <v>9967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65">
      <c r="A8729" t="s">
        <v>10213</v>
      </c>
      <c r="B8729" s="2">
        <v>42365</v>
      </c>
      <c r="C8729" s="2">
        <v>42369</v>
      </c>
      <c r="D8729" t="s">
        <v>48</v>
      </c>
      <c r="E8729" t="s">
        <v>1158</v>
      </c>
      <c r="F8729" t="s">
        <v>1159</v>
      </c>
      <c r="G8729" t="s">
        <v>39</v>
      </c>
      <c r="H8729" t="s">
        <v>25</v>
      </c>
      <c r="I8729" t="s">
        <v>1186</v>
      </c>
      <c r="J8729" t="s">
        <v>333</v>
      </c>
      <c r="K8729">
        <v>37130</v>
      </c>
      <c r="L8729" t="s">
        <v>28</v>
      </c>
      <c r="M8729" t="s">
        <v>9903</v>
      </c>
      <c r="N8729" t="s">
        <v>30</v>
      </c>
      <c r="O8729" t="s">
        <v>63</v>
      </c>
      <c r="P8729" t="s">
        <v>9904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65">
      <c r="A8730" t="s">
        <v>10213</v>
      </c>
      <c r="B8730" s="2">
        <v>42365</v>
      </c>
      <c r="C8730" s="2">
        <v>42369</v>
      </c>
      <c r="D8730" t="s">
        <v>48</v>
      </c>
      <c r="E8730" t="s">
        <v>1158</v>
      </c>
      <c r="F8730" t="s">
        <v>1159</v>
      </c>
      <c r="G8730" t="s">
        <v>39</v>
      </c>
      <c r="H8730" t="s">
        <v>25</v>
      </c>
      <c r="I8730" t="s">
        <v>1186</v>
      </c>
      <c r="J8730" t="s">
        <v>333</v>
      </c>
      <c r="K8730">
        <v>37130</v>
      </c>
      <c r="L8730" t="s">
        <v>28</v>
      </c>
      <c r="M8730" t="s">
        <v>7290</v>
      </c>
      <c r="N8730" t="s">
        <v>30</v>
      </c>
      <c r="O8730" t="s">
        <v>31</v>
      </c>
      <c r="P8730" t="s">
        <v>7291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65">
      <c r="A8731" t="s">
        <v>10213</v>
      </c>
      <c r="B8731" s="2">
        <v>42365</v>
      </c>
      <c r="C8731" s="2">
        <v>42369</v>
      </c>
      <c r="D8731" t="s">
        <v>48</v>
      </c>
      <c r="E8731" t="s">
        <v>1158</v>
      </c>
      <c r="F8731" t="s">
        <v>1159</v>
      </c>
      <c r="G8731" t="s">
        <v>39</v>
      </c>
      <c r="H8731" t="s">
        <v>25</v>
      </c>
      <c r="I8731" t="s">
        <v>1186</v>
      </c>
      <c r="J8731" t="s">
        <v>333</v>
      </c>
      <c r="K8731">
        <v>37130</v>
      </c>
      <c r="L8731" t="s">
        <v>28</v>
      </c>
      <c r="M8731" t="s">
        <v>4779</v>
      </c>
      <c r="N8731" t="s">
        <v>44</v>
      </c>
      <c r="O8731" t="s">
        <v>57</v>
      </c>
      <c r="P8731" t="s">
        <v>2659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65">
      <c r="A8732" t="s">
        <v>10213</v>
      </c>
      <c r="B8732" s="2">
        <v>42365</v>
      </c>
      <c r="C8732" s="2">
        <v>42369</v>
      </c>
      <c r="D8732" t="s">
        <v>48</v>
      </c>
      <c r="E8732" t="s">
        <v>1158</v>
      </c>
      <c r="F8732" t="s">
        <v>1159</v>
      </c>
      <c r="G8732" t="s">
        <v>39</v>
      </c>
      <c r="H8732" t="s">
        <v>25</v>
      </c>
      <c r="I8732" t="s">
        <v>1186</v>
      </c>
      <c r="J8732" t="s">
        <v>333</v>
      </c>
      <c r="K8732">
        <v>37130</v>
      </c>
      <c r="L8732" t="s">
        <v>28</v>
      </c>
      <c r="M8732" t="s">
        <v>5903</v>
      </c>
      <c r="N8732" t="s">
        <v>69</v>
      </c>
      <c r="O8732" t="s">
        <v>159</v>
      </c>
      <c r="P8732" t="s">
        <v>5904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65">
      <c r="A8733" t="s">
        <v>10214</v>
      </c>
      <c r="B8733" s="2">
        <v>42216</v>
      </c>
      <c r="C8733" s="2">
        <v>42222</v>
      </c>
      <c r="D8733" t="s">
        <v>48</v>
      </c>
      <c r="E8733" t="s">
        <v>2331</v>
      </c>
      <c r="F8733" t="s">
        <v>2332</v>
      </c>
      <c r="G8733" t="s">
        <v>39</v>
      </c>
      <c r="H8733" t="s">
        <v>25</v>
      </c>
      <c r="I8733" t="s">
        <v>5090</v>
      </c>
      <c r="J8733" t="s">
        <v>595</v>
      </c>
      <c r="K8733">
        <v>63116</v>
      </c>
      <c r="L8733" t="s">
        <v>103</v>
      </c>
      <c r="M8733" t="s">
        <v>1407</v>
      </c>
      <c r="N8733" t="s">
        <v>44</v>
      </c>
      <c r="O8733" t="s">
        <v>577</v>
      </c>
      <c r="P8733" t="s">
        <v>1408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65">
      <c r="A8734" t="s">
        <v>10215</v>
      </c>
      <c r="B8734" s="2">
        <v>42913</v>
      </c>
      <c r="C8734" s="2">
        <v>42915</v>
      </c>
      <c r="D8734" t="s">
        <v>21</v>
      </c>
      <c r="E8734" t="s">
        <v>3891</v>
      </c>
      <c r="F8734" t="s">
        <v>3892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6182</v>
      </c>
      <c r="N8734" t="s">
        <v>44</v>
      </c>
      <c r="O8734" t="s">
        <v>88</v>
      </c>
      <c r="P8734" t="s">
        <v>6183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65">
      <c r="A8735" t="s">
        <v>10215</v>
      </c>
      <c r="B8735" s="2">
        <v>42913</v>
      </c>
      <c r="C8735" s="2">
        <v>42915</v>
      </c>
      <c r="D8735" t="s">
        <v>21</v>
      </c>
      <c r="E8735" t="s">
        <v>3891</v>
      </c>
      <c r="F8735" t="s">
        <v>3892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1751</v>
      </c>
      <c r="N8735" t="s">
        <v>30</v>
      </c>
      <c r="O8735" t="s">
        <v>63</v>
      </c>
      <c r="P8735" t="s">
        <v>1752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65">
      <c r="A8736" t="s">
        <v>10215</v>
      </c>
      <c r="B8736" s="2">
        <v>42913</v>
      </c>
      <c r="C8736" s="2">
        <v>42915</v>
      </c>
      <c r="D8736" t="s">
        <v>21</v>
      </c>
      <c r="E8736" t="s">
        <v>3891</v>
      </c>
      <c r="F8736" t="s">
        <v>3892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907</v>
      </c>
      <c r="N8736" t="s">
        <v>69</v>
      </c>
      <c r="O8736" t="s">
        <v>159</v>
      </c>
      <c r="P8736" t="s">
        <v>908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65">
      <c r="A8737" t="s">
        <v>10216</v>
      </c>
      <c r="B8737" s="2">
        <v>41677</v>
      </c>
      <c r="C8737" s="2">
        <v>41680</v>
      </c>
      <c r="D8737" t="s">
        <v>21</v>
      </c>
      <c r="E8737" t="s">
        <v>2423</v>
      </c>
      <c r="F8737" t="s">
        <v>2424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2813</v>
      </c>
      <c r="N8737" t="s">
        <v>44</v>
      </c>
      <c r="O8737" t="s">
        <v>57</v>
      </c>
      <c r="P8737" t="s">
        <v>2814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65">
      <c r="A8738" t="s">
        <v>10217</v>
      </c>
      <c r="B8738" s="2">
        <v>42617</v>
      </c>
      <c r="C8738" s="2">
        <v>42622</v>
      </c>
      <c r="D8738" t="s">
        <v>48</v>
      </c>
      <c r="E8738" t="s">
        <v>4519</v>
      </c>
      <c r="F8738" t="s">
        <v>4520</v>
      </c>
      <c r="G8738" t="s">
        <v>39</v>
      </c>
      <c r="H8738" t="s">
        <v>25</v>
      </c>
      <c r="I8738" t="s">
        <v>8169</v>
      </c>
      <c r="J8738" t="s">
        <v>227</v>
      </c>
      <c r="K8738">
        <v>55125</v>
      </c>
      <c r="L8738" t="s">
        <v>103</v>
      </c>
      <c r="M8738" t="s">
        <v>2014</v>
      </c>
      <c r="N8738" t="s">
        <v>44</v>
      </c>
      <c r="O8738" t="s">
        <v>57</v>
      </c>
      <c r="P8738" t="s">
        <v>2015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65">
      <c r="A8739" t="s">
        <v>10218</v>
      </c>
      <c r="B8739" s="2">
        <v>42831</v>
      </c>
      <c r="C8739" s="2">
        <v>42835</v>
      </c>
      <c r="D8739" t="s">
        <v>48</v>
      </c>
      <c r="E8739" t="s">
        <v>7129</v>
      </c>
      <c r="F8739" t="s">
        <v>7130</v>
      </c>
      <c r="G8739" t="s">
        <v>39</v>
      </c>
      <c r="H8739" t="s">
        <v>25</v>
      </c>
      <c r="I8739" t="s">
        <v>6251</v>
      </c>
      <c r="J8739" t="s">
        <v>333</v>
      </c>
      <c r="K8739">
        <v>37421</v>
      </c>
      <c r="L8739" t="s">
        <v>28</v>
      </c>
      <c r="M8739" t="s">
        <v>3169</v>
      </c>
      <c r="N8739" t="s">
        <v>44</v>
      </c>
      <c r="O8739" t="s">
        <v>73</v>
      </c>
      <c r="P8739" t="s">
        <v>3170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65">
      <c r="A8740" t="s">
        <v>10219</v>
      </c>
      <c r="B8740" s="2">
        <v>43077</v>
      </c>
      <c r="C8740" s="2">
        <v>43080</v>
      </c>
      <c r="D8740" t="s">
        <v>186</v>
      </c>
      <c r="E8740" t="s">
        <v>671</v>
      </c>
      <c r="F8740" t="s">
        <v>672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679</v>
      </c>
      <c r="N8740" t="s">
        <v>44</v>
      </c>
      <c r="O8740" t="s">
        <v>66</v>
      </c>
      <c r="P8740" t="s">
        <v>680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65">
      <c r="A8741" t="s">
        <v>10219</v>
      </c>
      <c r="B8741" s="2">
        <v>43077</v>
      </c>
      <c r="C8741" s="2">
        <v>43080</v>
      </c>
      <c r="D8741" t="s">
        <v>186</v>
      </c>
      <c r="E8741" t="s">
        <v>671</v>
      </c>
      <c r="F8741" t="s">
        <v>672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1674</v>
      </c>
      <c r="N8741" t="s">
        <v>69</v>
      </c>
      <c r="O8741" t="s">
        <v>70</v>
      </c>
      <c r="P8741" t="s">
        <v>1675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65">
      <c r="A8742" t="s">
        <v>10220</v>
      </c>
      <c r="B8742" s="2">
        <v>42575</v>
      </c>
      <c r="C8742" s="2">
        <v>42576</v>
      </c>
      <c r="D8742" t="s">
        <v>186</v>
      </c>
      <c r="E8742" t="s">
        <v>4268</v>
      </c>
      <c r="F8742" t="s">
        <v>4269</v>
      </c>
      <c r="G8742" t="s">
        <v>24</v>
      </c>
      <c r="H8742" t="s">
        <v>25</v>
      </c>
      <c r="I8742" t="s">
        <v>4275</v>
      </c>
      <c r="J8742" t="s">
        <v>736</v>
      </c>
      <c r="K8742">
        <v>70506</v>
      </c>
      <c r="L8742" t="s">
        <v>28</v>
      </c>
      <c r="M8742" t="s">
        <v>4238</v>
      </c>
      <c r="N8742" t="s">
        <v>44</v>
      </c>
      <c r="O8742" t="s">
        <v>66</v>
      </c>
      <c r="P8742" t="s">
        <v>4239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65">
      <c r="A8743" t="s">
        <v>10221</v>
      </c>
      <c r="B8743" s="2">
        <v>42317</v>
      </c>
      <c r="C8743" s="2">
        <v>42317</v>
      </c>
      <c r="D8743" t="s">
        <v>1291</v>
      </c>
      <c r="E8743" t="s">
        <v>2712</v>
      </c>
      <c r="F8743" t="s">
        <v>2713</v>
      </c>
      <c r="G8743" t="s">
        <v>100</v>
      </c>
      <c r="H8743" t="s">
        <v>25</v>
      </c>
      <c r="I8743" t="s">
        <v>1482</v>
      </c>
      <c r="J8743" t="s">
        <v>252</v>
      </c>
      <c r="K8743">
        <v>46226</v>
      </c>
      <c r="L8743" t="s">
        <v>103</v>
      </c>
      <c r="M8743" t="s">
        <v>748</v>
      </c>
      <c r="N8743" t="s">
        <v>44</v>
      </c>
      <c r="O8743" t="s">
        <v>73</v>
      </c>
      <c r="P8743" t="s">
        <v>749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65">
      <c r="A8744" t="s">
        <v>10222</v>
      </c>
      <c r="B8744" s="2">
        <v>42279</v>
      </c>
      <c r="C8744" s="2">
        <v>42281</v>
      </c>
      <c r="D8744" t="s">
        <v>186</v>
      </c>
      <c r="E8744" t="s">
        <v>2005</v>
      </c>
      <c r="F8744" t="s">
        <v>2006</v>
      </c>
      <c r="G8744" t="s">
        <v>24</v>
      </c>
      <c r="H8744" t="s">
        <v>25</v>
      </c>
      <c r="I8744" t="s">
        <v>9424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65">
      <c r="A8745" t="s">
        <v>10222</v>
      </c>
      <c r="B8745" s="2">
        <v>42279</v>
      </c>
      <c r="C8745" s="2">
        <v>42281</v>
      </c>
      <c r="D8745" t="s">
        <v>186</v>
      </c>
      <c r="E8745" t="s">
        <v>2005</v>
      </c>
      <c r="F8745" t="s">
        <v>2006</v>
      </c>
      <c r="G8745" t="s">
        <v>24</v>
      </c>
      <c r="H8745" t="s">
        <v>25</v>
      </c>
      <c r="I8745" t="s">
        <v>9424</v>
      </c>
      <c r="J8745" t="s">
        <v>418</v>
      </c>
      <c r="K8745">
        <v>97123</v>
      </c>
      <c r="L8745" t="s">
        <v>42</v>
      </c>
      <c r="M8745" t="s">
        <v>753</v>
      </c>
      <c r="N8745" t="s">
        <v>69</v>
      </c>
      <c r="O8745" t="s">
        <v>159</v>
      </c>
      <c r="P8745" t="s">
        <v>754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65">
      <c r="A8746" t="s">
        <v>10223</v>
      </c>
      <c r="B8746" s="2">
        <v>42330</v>
      </c>
      <c r="C8746" s="2">
        <v>42333</v>
      </c>
      <c r="D8746" t="s">
        <v>21</v>
      </c>
      <c r="E8746" t="s">
        <v>10099</v>
      </c>
      <c r="F8746" t="s">
        <v>10100</v>
      </c>
      <c r="G8746" t="s">
        <v>100</v>
      </c>
      <c r="H8746" t="s">
        <v>25</v>
      </c>
      <c r="I8746" t="s">
        <v>8801</v>
      </c>
      <c r="J8746" t="s">
        <v>1246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65">
      <c r="A8747" t="s">
        <v>10223</v>
      </c>
      <c r="B8747" s="2">
        <v>42330</v>
      </c>
      <c r="C8747" s="2">
        <v>42333</v>
      </c>
      <c r="D8747" t="s">
        <v>21</v>
      </c>
      <c r="E8747" t="s">
        <v>10099</v>
      </c>
      <c r="F8747" t="s">
        <v>10100</v>
      </c>
      <c r="G8747" t="s">
        <v>100</v>
      </c>
      <c r="H8747" t="s">
        <v>25</v>
      </c>
      <c r="I8747" t="s">
        <v>8801</v>
      </c>
      <c r="J8747" t="s">
        <v>1246</v>
      </c>
      <c r="K8747">
        <v>2138</v>
      </c>
      <c r="L8747" t="s">
        <v>146</v>
      </c>
      <c r="M8747" t="s">
        <v>8887</v>
      </c>
      <c r="N8747" t="s">
        <v>44</v>
      </c>
      <c r="O8747" t="s">
        <v>88</v>
      </c>
      <c r="P8747" t="s">
        <v>8888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65">
      <c r="A8748" t="s">
        <v>10224</v>
      </c>
      <c r="B8748" s="2">
        <v>42768</v>
      </c>
      <c r="C8748" s="2">
        <v>42773</v>
      </c>
      <c r="D8748" t="s">
        <v>48</v>
      </c>
      <c r="E8748" t="s">
        <v>5731</v>
      </c>
      <c r="F8748" t="s">
        <v>5732</v>
      </c>
      <c r="G8748" t="s">
        <v>39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3115</v>
      </c>
      <c r="N8748" t="s">
        <v>30</v>
      </c>
      <c r="O8748" t="s">
        <v>63</v>
      </c>
      <c r="P8748" t="s">
        <v>3116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65">
      <c r="A8749" t="s">
        <v>10224</v>
      </c>
      <c r="B8749" s="2">
        <v>42768</v>
      </c>
      <c r="C8749" s="2">
        <v>42773</v>
      </c>
      <c r="D8749" t="s">
        <v>48</v>
      </c>
      <c r="E8749" t="s">
        <v>5731</v>
      </c>
      <c r="F8749" t="s">
        <v>5732</v>
      </c>
      <c r="G8749" t="s">
        <v>39</v>
      </c>
      <c r="H8749" t="s">
        <v>25</v>
      </c>
      <c r="I8749" t="s">
        <v>948</v>
      </c>
      <c r="J8749" t="s">
        <v>41</v>
      </c>
      <c r="K8749">
        <v>92105</v>
      </c>
      <c r="L8749" t="s">
        <v>42</v>
      </c>
      <c r="M8749" t="s">
        <v>2390</v>
      </c>
      <c r="N8749" t="s">
        <v>44</v>
      </c>
      <c r="O8749" t="s">
        <v>73</v>
      </c>
      <c r="P8749" t="s">
        <v>2391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65">
      <c r="A8750" t="s">
        <v>10224</v>
      </c>
      <c r="B8750" s="2">
        <v>42768</v>
      </c>
      <c r="C8750" s="2">
        <v>42773</v>
      </c>
      <c r="D8750" t="s">
        <v>48</v>
      </c>
      <c r="E8750" t="s">
        <v>5731</v>
      </c>
      <c r="F8750" t="s">
        <v>5732</v>
      </c>
      <c r="G8750" t="s">
        <v>39</v>
      </c>
      <c r="H8750" t="s">
        <v>25</v>
      </c>
      <c r="I8750" t="s">
        <v>948</v>
      </c>
      <c r="J8750" t="s">
        <v>41</v>
      </c>
      <c r="K8750">
        <v>92105</v>
      </c>
      <c r="L8750" t="s">
        <v>42</v>
      </c>
      <c r="M8750" t="s">
        <v>8337</v>
      </c>
      <c r="N8750" t="s">
        <v>69</v>
      </c>
      <c r="O8750" t="s">
        <v>682</v>
      </c>
      <c r="P8750" t="s">
        <v>8338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65">
      <c r="A8751" t="s">
        <v>10225</v>
      </c>
      <c r="B8751" s="2">
        <v>42171</v>
      </c>
      <c r="C8751" s="2">
        <v>42174</v>
      </c>
      <c r="D8751" t="s">
        <v>186</v>
      </c>
      <c r="E8751" t="s">
        <v>563</v>
      </c>
      <c r="F8751" t="s">
        <v>564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1745</v>
      </c>
      <c r="N8751" t="s">
        <v>44</v>
      </c>
      <c r="O8751" t="s">
        <v>73</v>
      </c>
      <c r="P8751" t="s">
        <v>1746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65">
      <c r="A8752" t="s">
        <v>10225</v>
      </c>
      <c r="B8752" s="2">
        <v>42171</v>
      </c>
      <c r="C8752" s="2">
        <v>42174</v>
      </c>
      <c r="D8752" t="s">
        <v>186</v>
      </c>
      <c r="E8752" t="s">
        <v>563</v>
      </c>
      <c r="F8752" t="s">
        <v>564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4328</v>
      </c>
      <c r="N8752" t="s">
        <v>69</v>
      </c>
      <c r="O8752" t="s">
        <v>70</v>
      </c>
      <c r="P8752" t="s">
        <v>4329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65">
      <c r="A8753" t="s">
        <v>10226</v>
      </c>
      <c r="B8753" s="2">
        <v>42495</v>
      </c>
      <c r="C8753" s="2">
        <v>42499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5654</v>
      </c>
      <c r="J8753" t="s">
        <v>52</v>
      </c>
      <c r="K8753">
        <v>32303</v>
      </c>
      <c r="L8753" t="s">
        <v>28</v>
      </c>
      <c r="M8753" t="s">
        <v>10227</v>
      </c>
      <c r="N8753" t="s">
        <v>44</v>
      </c>
      <c r="O8753" t="s">
        <v>88</v>
      </c>
      <c r="P8753" t="s">
        <v>10228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65">
      <c r="A8754" t="s">
        <v>10226</v>
      </c>
      <c r="B8754" s="2">
        <v>42495</v>
      </c>
      <c r="C8754" s="2">
        <v>42499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5654</v>
      </c>
      <c r="J8754" t="s">
        <v>52</v>
      </c>
      <c r="K8754">
        <v>32303</v>
      </c>
      <c r="L8754" t="s">
        <v>28</v>
      </c>
      <c r="M8754" t="s">
        <v>4788</v>
      </c>
      <c r="N8754" t="s">
        <v>69</v>
      </c>
      <c r="O8754" t="s">
        <v>70</v>
      </c>
      <c r="P8754" t="s">
        <v>4789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65">
      <c r="A8755" t="s">
        <v>10229</v>
      </c>
      <c r="B8755" s="2">
        <v>42987</v>
      </c>
      <c r="C8755" s="2">
        <v>42988</v>
      </c>
      <c r="D8755" t="s">
        <v>186</v>
      </c>
      <c r="E8755" t="s">
        <v>4837</v>
      </c>
      <c r="F8755" t="s">
        <v>4838</v>
      </c>
      <c r="G8755" t="s">
        <v>24</v>
      </c>
      <c r="H8755" t="s">
        <v>25</v>
      </c>
      <c r="I8755" t="s">
        <v>2840</v>
      </c>
      <c r="J8755" t="s">
        <v>496</v>
      </c>
      <c r="K8755">
        <v>43615</v>
      </c>
      <c r="L8755" t="s">
        <v>146</v>
      </c>
      <c r="M8755" t="s">
        <v>4569</v>
      </c>
      <c r="N8755" t="s">
        <v>44</v>
      </c>
      <c r="O8755" t="s">
        <v>45</v>
      </c>
      <c r="P8755" t="s">
        <v>4570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65">
      <c r="A8756" t="s">
        <v>10229</v>
      </c>
      <c r="B8756" s="2">
        <v>42987</v>
      </c>
      <c r="C8756" s="2">
        <v>42988</v>
      </c>
      <c r="D8756" t="s">
        <v>186</v>
      </c>
      <c r="E8756" t="s">
        <v>4837</v>
      </c>
      <c r="F8756" t="s">
        <v>4838</v>
      </c>
      <c r="G8756" t="s">
        <v>24</v>
      </c>
      <c r="H8756" t="s">
        <v>25</v>
      </c>
      <c r="I8756" t="s">
        <v>2840</v>
      </c>
      <c r="J8756" t="s">
        <v>496</v>
      </c>
      <c r="K8756">
        <v>43615</v>
      </c>
      <c r="L8756" t="s">
        <v>146</v>
      </c>
      <c r="M8756" t="s">
        <v>3169</v>
      </c>
      <c r="N8756" t="s">
        <v>44</v>
      </c>
      <c r="O8756" t="s">
        <v>73</v>
      </c>
      <c r="P8756" t="s">
        <v>3170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65">
      <c r="A8757" t="s">
        <v>10229</v>
      </c>
      <c r="B8757" s="2">
        <v>42987</v>
      </c>
      <c r="C8757" s="2">
        <v>42988</v>
      </c>
      <c r="D8757" t="s">
        <v>186</v>
      </c>
      <c r="E8757" t="s">
        <v>4837</v>
      </c>
      <c r="F8757" t="s">
        <v>4838</v>
      </c>
      <c r="G8757" t="s">
        <v>24</v>
      </c>
      <c r="H8757" t="s">
        <v>25</v>
      </c>
      <c r="I8757" t="s">
        <v>2840</v>
      </c>
      <c r="J8757" t="s">
        <v>496</v>
      </c>
      <c r="K8757">
        <v>43615</v>
      </c>
      <c r="L8757" t="s">
        <v>146</v>
      </c>
      <c r="M8757" t="s">
        <v>4500</v>
      </c>
      <c r="N8757" t="s">
        <v>44</v>
      </c>
      <c r="O8757" t="s">
        <v>73</v>
      </c>
      <c r="P8757" t="s">
        <v>4501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65">
      <c r="A8758" t="s">
        <v>10230</v>
      </c>
      <c r="B8758" s="2">
        <v>42573</v>
      </c>
      <c r="C8758" s="2">
        <v>42577</v>
      </c>
      <c r="D8758" t="s">
        <v>48</v>
      </c>
      <c r="E8758" t="s">
        <v>6872</v>
      </c>
      <c r="F8758" t="s">
        <v>6873</v>
      </c>
      <c r="G8758" t="s">
        <v>39</v>
      </c>
      <c r="H8758" t="s">
        <v>25</v>
      </c>
      <c r="I8758" t="s">
        <v>380</v>
      </c>
      <c r="J8758" t="s">
        <v>2740</v>
      </c>
      <c r="K8758">
        <v>21044</v>
      </c>
      <c r="L8758" t="s">
        <v>146</v>
      </c>
      <c r="M8758" t="s">
        <v>2140</v>
      </c>
      <c r="N8758" t="s">
        <v>44</v>
      </c>
      <c r="O8758" t="s">
        <v>76</v>
      </c>
      <c r="P8758" t="s">
        <v>2141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65">
      <c r="A8759" t="s">
        <v>10230</v>
      </c>
      <c r="B8759" s="2">
        <v>42573</v>
      </c>
      <c r="C8759" s="2">
        <v>42577</v>
      </c>
      <c r="D8759" t="s">
        <v>48</v>
      </c>
      <c r="E8759" t="s">
        <v>6872</v>
      </c>
      <c r="F8759" t="s">
        <v>6873</v>
      </c>
      <c r="G8759" t="s">
        <v>39</v>
      </c>
      <c r="H8759" t="s">
        <v>25</v>
      </c>
      <c r="I8759" t="s">
        <v>380</v>
      </c>
      <c r="J8759" t="s">
        <v>2740</v>
      </c>
      <c r="K8759">
        <v>21044</v>
      </c>
      <c r="L8759" t="s">
        <v>146</v>
      </c>
      <c r="M8759" t="s">
        <v>1058</v>
      </c>
      <c r="N8759" t="s">
        <v>44</v>
      </c>
      <c r="O8759" t="s">
        <v>88</v>
      </c>
      <c r="P8759" t="s">
        <v>1059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65">
      <c r="A8760" t="s">
        <v>10230</v>
      </c>
      <c r="B8760" s="2">
        <v>42573</v>
      </c>
      <c r="C8760" s="2">
        <v>42577</v>
      </c>
      <c r="D8760" t="s">
        <v>48</v>
      </c>
      <c r="E8760" t="s">
        <v>6872</v>
      </c>
      <c r="F8760" t="s">
        <v>6873</v>
      </c>
      <c r="G8760" t="s">
        <v>39</v>
      </c>
      <c r="H8760" t="s">
        <v>25</v>
      </c>
      <c r="I8760" t="s">
        <v>380</v>
      </c>
      <c r="J8760" t="s">
        <v>2740</v>
      </c>
      <c r="K8760">
        <v>21044</v>
      </c>
      <c r="L8760" t="s">
        <v>146</v>
      </c>
      <c r="M8760" t="s">
        <v>2526</v>
      </c>
      <c r="N8760" t="s">
        <v>30</v>
      </c>
      <c r="O8760" t="s">
        <v>63</v>
      </c>
      <c r="P8760" t="s">
        <v>2527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65">
      <c r="A8761" t="s">
        <v>10230</v>
      </c>
      <c r="B8761" s="2">
        <v>42573</v>
      </c>
      <c r="C8761" s="2">
        <v>42577</v>
      </c>
      <c r="D8761" t="s">
        <v>48</v>
      </c>
      <c r="E8761" t="s">
        <v>6872</v>
      </c>
      <c r="F8761" t="s">
        <v>6873</v>
      </c>
      <c r="G8761" t="s">
        <v>39</v>
      </c>
      <c r="H8761" t="s">
        <v>25</v>
      </c>
      <c r="I8761" t="s">
        <v>380</v>
      </c>
      <c r="J8761" t="s">
        <v>2740</v>
      </c>
      <c r="K8761">
        <v>21044</v>
      </c>
      <c r="L8761" t="s">
        <v>146</v>
      </c>
      <c r="M8761" t="s">
        <v>2941</v>
      </c>
      <c r="N8761" t="s">
        <v>44</v>
      </c>
      <c r="O8761" t="s">
        <v>73</v>
      </c>
      <c r="P8761" t="s">
        <v>2942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65">
      <c r="A8762" t="s">
        <v>10231</v>
      </c>
      <c r="B8762" s="2">
        <v>42400</v>
      </c>
      <c r="C8762" s="2">
        <v>42406</v>
      </c>
      <c r="D8762" t="s">
        <v>48</v>
      </c>
      <c r="E8762" t="s">
        <v>3443</v>
      </c>
      <c r="F8762" t="s">
        <v>3444</v>
      </c>
      <c r="G8762" t="s">
        <v>100</v>
      </c>
      <c r="H8762" t="s">
        <v>25</v>
      </c>
      <c r="I8762" t="s">
        <v>1739</v>
      </c>
      <c r="J8762" t="s">
        <v>1273</v>
      </c>
      <c r="K8762">
        <v>30318</v>
      </c>
      <c r="L8762" t="s">
        <v>28</v>
      </c>
      <c r="M8762" t="s">
        <v>1745</v>
      </c>
      <c r="N8762" t="s">
        <v>44</v>
      </c>
      <c r="O8762" t="s">
        <v>73</v>
      </c>
      <c r="P8762" t="s">
        <v>1746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65">
      <c r="A8763" t="s">
        <v>10231</v>
      </c>
      <c r="B8763" s="2">
        <v>42400</v>
      </c>
      <c r="C8763" s="2">
        <v>42406</v>
      </c>
      <c r="D8763" t="s">
        <v>48</v>
      </c>
      <c r="E8763" t="s">
        <v>3443</v>
      </c>
      <c r="F8763" t="s">
        <v>3444</v>
      </c>
      <c r="G8763" t="s">
        <v>100</v>
      </c>
      <c r="H8763" t="s">
        <v>25</v>
      </c>
      <c r="I8763" t="s">
        <v>1739</v>
      </c>
      <c r="J8763" t="s">
        <v>1273</v>
      </c>
      <c r="K8763">
        <v>30318</v>
      </c>
      <c r="L8763" t="s">
        <v>28</v>
      </c>
      <c r="M8763" t="s">
        <v>5588</v>
      </c>
      <c r="N8763" t="s">
        <v>44</v>
      </c>
      <c r="O8763" t="s">
        <v>171</v>
      </c>
      <c r="P8763" t="s">
        <v>5589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65">
      <c r="A8764" t="s">
        <v>10232</v>
      </c>
      <c r="B8764" s="2">
        <v>42733</v>
      </c>
      <c r="C8764" s="2">
        <v>42737</v>
      </c>
      <c r="D8764" t="s">
        <v>48</v>
      </c>
      <c r="E8764" t="s">
        <v>3167</v>
      </c>
      <c r="F8764" t="s">
        <v>3168</v>
      </c>
      <c r="G8764" t="s">
        <v>24</v>
      </c>
      <c r="H8764" t="s">
        <v>25</v>
      </c>
      <c r="I8764" t="s">
        <v>5402</v>
      </c>
      <c r="J8764" t="s">
        <v>41</v>
      </c>
      <c r="K8764">
        <v>95823</v>
      </c>
      <c r="L8764" t="s">
        <v>42</v>
      </c>
      <c r="M8764" t="s">
        <v>3021</v>
      </c>
      <c r="N8764" t="s">
        <v>44</v>
      </c>
      <c r="O8764" t="s">
        <v>57</v>
      </c>
      <c r="P8764" t="s">
        <v>3022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65">
      <c r="A8765" t="s">
        <v>10232</v>
      </c>
      <c r="B8765" s="2">
        <v>42733</v>
      </c>
      <c r="C8765" s="2">
        <v>42737</v>
      </c>
      <c r="D8765" t="s">
        <v>48</v>
      </c>
      <c r="E8765" t="s">
        <v>3167</v>
      </c>
      <c r="F8765" t="s">
        <v>3168</v>
      </c>
      <c r="G8765" t="s">
        <v>24</v>
      </c>
      <c r="H8765" t="s">
        <v>25</v>
      </c>
      <c r="I8765" t="s">
        <v>5402</v>
      </c>
      <c r="J8765" t="s">
        <v>41</v>
      </c>
      <c r="K8765">
        <v>95823</v>
      </c>
      <c r="L8765" t="s">
        <v>42</v>
      </c>
      <c r="M8765" t="s">
        <v>5557</v>
      </c>
      <c r="N8765" t="s">
        <v>44</v>
      </c>
      <c r="O8765" t="s">
        <v>577</v>
      </c>
      <c r="P8765" t="s">
        <v>5558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65">
      <c r="A8766" t="s">
        <v>10233</v>
      </c>
      <c r="B8766" s="2">
        <v>42329</v>
      </c>
      <c r="C8766" s="2">
        <v>42335</v>
      </c>
      <c r="D8766" t="s">
        <v>48</v>
      </c>
      <c r="E8766" t="s">
        <v>1535</v>
      </c>
      <c r="F8766" t="s">
        <v>1536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4871</v>
      </c>
      <c r="N8766" t="s">
        <v>44</v>
      </c>
      <c r="O8766" t="s">
        <v>66</v>
      </c>
      <c r="P8766" t="s">
        <v>4872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65">
      <c r="A8767" t="s">
        <v>10233</v>
      </c>
      <c r="B8767" s="2">
        <v>42329</v>
      </c>
      <c r="C8767" s="2">
        <v>42335</v>
      </c>
      <c r="D8767" t="s">
        <v>48</v>
      </c>
      <c r="E8767" t="s">
        <v>1535</v>
      </c>
      <c r="F8767" t="s">
        <v>1536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65">
      <c r="A8768" t="s">
        <v>10233</v>
      </c>
      <c r="B8768" s="2">
        <v>42329</v>
      </c>
      <c r="C8768" s="2">
        <v>42335</v>
      </c>
      <c r="D8768" t="s">
        <v>48</v>
      </c>
      <c r="E8768" t="s">
        <v>1535</v>
      </c>
      <c r="F8768" t="s">
        <v>1536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9928</v>
      </c>
      <c r="N8768" t="s">
        <v>44</v>
      </c>
      <c r="O8768" t="s">
        <v>76</v>
      </c>
      <c r="P8768" t="s">
        <v>9929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65">
      <c r="A8769" t="s">
        <v>10233</v>
      </c>
      <c r="B8769" s="2">
        <v>42329</v>
      </c>
      <c r="C8769" s="2">
        <v>42335</v>
      </c>
      <c r="D8769" t="s">
        <v>48</v>
      </c>
      <c r="E8769" t="s">
        <v>1535</v>
      </c>
      <c r="F8769" t="s">
        <v>1536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1621</v>
      </c>
      <c r="N8769" t="s">
        <v>44</v>
      </c>
      <c r="O8769" t="s">
        <v>73</v>
      </c>
      <c r="P8769" t="s">
        <v>1622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65">
      <c r="A8770" t="s">
        <v>10234</v>
      </c>
      <c r="B8770" s="2">
        <v>42282</v>
      </c>
      <c r="C8770" s="2">
        <v>42286</v>
      </c>
      <c r="D8770" t="s">
        <v>48</v>
      </c>
      <c r="E8770" t="s">
        <v>5117</v>
      </c>
      <c r="F8770" t="s">
        <v>5118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1169</v>
      </c>
      <c r="N8770" t="s">
        <v>69</v>
      </c>
      <c r="O8770" t="s">
        <v>159</v>
      </c>
      <c r="P8770" t="s">
        <v>1170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65">
      <c r="A8771" t="s">
        <v>10235</v>
      </c>
      <c r="B8771" s="2">
        <v>42625</v>
      </c>
      <c r="C8771" s="2">
        <v>42626</v>
      </c>
      <c r="D8771" t="s">
        <v>1291</v>
      </c>
      <c r="E8771" t="s">
        <v>1530</v>
      </c>
      <c r="F8771" t="s">
        <v>1531</v>
      </c>
      <c r="G8771" t="s">
        <v>100</v>
      </c>
      <c r="H8771" t="s">
        <v>25</v>
      </c>
      <c r="I8771" t="s">
        <v>1476</v>
      </c>
      <c r="J8771" t="s">
        <v>455</v>
      </c>
      <c r="K8771">
        <v>80027</v>
      </c>
      <c r="L8771" t="s">
        <v>42</v>
      </c>
      <c r="M8771" t="s">
        <v>8342</v>
      </c>
      <c r="N8771" t="s">
        <v>69</v>
      </c>
      <c r="O8771" t="s">
        <v>70</v>
      </c>
      <c r="P8771" t="s">
        <v>8343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65">
      <c r="A8772" t="s">
        <v>10235</v>
      </c>
      <c r="B8772" s="2">
        <v>42625</v>
      </c>
      <c r="C8772" s="2">
        <v>42626</v>
      </c>
      <c r="D8772" t="s">
        <v>1291</v>
      </c>
      <c r="E8772" t="s">
        <v>1530</v>
      </c>
      <c r="F8772" t="s">
        <v>1531</v>
      </c>
      <c r="G8772" t="s">
        <v>100</v>
      </c>
      <c r="H8772" t="s">
        <v>25</v>
      </c>
      <c r="I8772" t="s">
        <v>1476</v>
      </c>
      <c r="J8772" t="s">
        <v>455</v>
      </c>
      <c r="K8772">
        <v>80027</v>
      </c>
      <c r="L8772" t="s">
        <v>42</v>
      </c>
      <c r="M8772" t="s">
        <v>3108</v>
      </c>
      <c r="N8772" t="s">
        <v>30</v>
      </c>
      <c r="O8772" t="s">
        <v>34</v>
      </c>
      <c r="P8772" t="s">
        <v>3109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65">
      <c r="A8773" t="s">
        <v>10236</v>
      </c>
      <c r="B8773" s="2">
        <v>42992</v>
      </c>
      <c r="C8773" s="2">
        <v>42995</v>
      </c>
      <c r="D8773" t="s">
        <v>186</v>
      </c>
      <c r="E8773" t="s">
        <v>5175</v>
      </c>
      <c r="F8773" t="s">
        <v>5176</v>
      </c>
      <c r="G8773" t="s">
        <v>39</v>
      </c>
      <c r="H8773" t="s">
        <v>25</v>
      </c>
      <c r="I8773" t="s">
        <v>4595</v>
      </c>
      <c r="J8773" t="s">
        <v>86</v>
      </c>
      <c r="K8773">
        <v>27604</v>
      </c>
      <c r="L8773" t="s">
        <v>28</v>
      </c>
      <c r="M8773" t="s">
        <v>4878</v>
      </c>
      <c r="N8773" t="s">
        <v>44</v>
      </c>
      <c r="O8773" t="s">
        <v>76</v>
      </c>
      <c r="P8773" t="s">
        <v>4879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65">
      <c r="A8774" t="s">
        <v>10236</v>
      </c>
      <c r="B8774" s="2">
        <v>42992</v>
      </c>
      <c r="C8774" s="2">
        <v>42995</v>
      </c>
      <c r="D8774" t="s">
        <v>186</v>
      </c>
      <c r="E8774" t="s">
        <v>5175</v>
      </c>
      <c r="F8774" t="s">
        <v>5176</v>
      </c>
      <c r="G8774" t="s">
        <v>39</v>
      </c>
      <c r="H8774" t="s">
        <v>25</v>
      </c>
      <c r="I8774" t="s">
        <v>4595</v>
      </c>
      <c r="J8774" t="s">
        <v>86</v>
      </c>
      <c r="K8774">
        <v>27604</v>
      </c>
      <c r="L8774" t="s">
        <v>28</v>
      </c>
      <c r="M8774" t="s">
        <v>4079</v>
      </c>
      <c r="N8774" t="s">
        <v>44</v>
      </c>
      <c r="O8774" t="s">
        <v>88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65">
      <c r="A8775" t="s">
        <v>10237</v>
      </c>
      <c r="B8775" s="2">
        <v>42058</v>
      </c>
      <c r="C8775" s="2">
        <v>42063</v>
      </c>
      <c r="D8775" t="s">
        <v>48</v>
      </c>
      <c r="E8775" t="s">
        <v>9824</v>
      </c>
      <c r="F8775" t="s">
        <v>9825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2206</v>
      </c>
      <c r="N8775" t="s">
        <v>44</v>
      </c>
      <c r="O8775" t="s">
        <v>76</v>
      </c>
      <c r="P8775" t="s">
        <v>2207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65">
      <c r="A8776" t="s">
        <v>10237</v>
      </c>
      <c r="B8776" s="2">
        <v>42058</v>
      </c>
      <c r="C8776" s="2">
        <v>42063</v>
      </c>
      <c r="D8776" t="s">
        <v>48</v>
      </c>
      <c r="E8776" t="s">
        <v>9824</v>
      </c>
      <c r="F8776" t="s">
        <v>9825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5224</v>
      </c>
      <c r="N8776" t="s">
        <v>44</v>
      </c>
      <c r="O8776" t="s">
        <v>73</v>
      </c>
      <c r="P8776" t="s">
        <v>5225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65">
      <c r="A8777" t="s">
        <v>10238</v>
      </c>
      <c r="B8777" s="2">
        <v>42709</v>
      </c>
      <c r="C8777" s="2">
        <v>42713</v>
      </c>
      <c r="D8777" t="s">
        <v>21</v>
      </c>
      <c r="E8777" t="s">
        <v>4089</v>
      </c>
      <c r="F8777" t="s">
        <v>4090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639</v>
      </c>
      <c r="N8777" t="s">
        <v>44</v>
      </c>
      <c r="O8777" t="s">
        <v>66</v>
      </c>
      <c r="P8777" t="s">
        <v>640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65">
      <c r="A8778" t="s">
        <v>10239</v>
      </c>
      <c r="B8778" s="2">
        <v>42553</v>
      </c>
      <c r="C8778" s="2">
        <v>42554</v>
      </c>
      <c r="D8778" t="s">
        <v>186</v>
      </c>
      <c r="E8778" t="s">
        <v>895</v>
      </c>
      <c r="F8778" t="s">
        <v>896</v>
      </c>
      <c r="G8778" t="s">
        <v>39</v>
      </c>
      <c r="H8778" t="s">
        <v>25</v>
      </c>
      <c r="I8778" t="s">
        <v>1684</v>
      </c>
      <c r="J8778" t="s">
        <v>102</v>
      </c>
      <c r="K8778">
        <v>77340</v>
      </c>
      <c r="L8778" t="s">
        <v>103</v>
      </c>
      <c r="M8778" t="s">
        <v>2584</v>
      </c>
      <c r="N8778" t="s">
        <v>30</v>
      </c>
      <c r="O8778" t="s">
        <v>34</v>
      </c>
      <c r="P8778" t="s">
        <v>2585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65">
      <c r="A8779" t="s">
        <v>10239</v>
      </c>
      <c r="B8779" s="2">
        <v>42553</v>
      </c>
      <c r="C8779" s="2">
        <v>42554</v>
      </c>
      <c r="D8779" t="s">
        <v>186</v>
      </c>
      <c r="E8779" t="s">
        <v>895</v>
      </c>
      <c r="F8779" t="s">
        <v>896</v>
      </c>
      <c r="G8779" t="s">
        <v>39</v>
      </c>
      <c r="H8779" t="s">
        <v>25</v>
      </c>
      <c r="I8779" t="s">
        <v>1684</v>
      </c>
      <c r="J8779" t="s">
        <v>102</v>
      </c>
      <c r="K8779">
        <v>77340</v>
      </c>
      <c r="L8779" t="s">
        <v>103</v>
      </c>
      <c r="M8779" t="s">
        <v>6022</v>
      </c>
      <c r="N8779" t="s">
        <v>44</v>
      </c>
      <c r="O8779" t="s">
        <v>88</v>
      </c>
      <c r="P8779" t="s">
        <v>6023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65">
      <c r="A8780" t="s">
        <v>10240</v>
      </c>
      <c r="B8780" s="2">
        <v>43082</v>
      </c>
      <c r="C8780" s="2">
        <v>43087</v>
      </c>
      <c r="D8780" t="s">
        <v>48</v>
      </c>
      <c r="E8780" t="s">
        <v>1385</v>
      </c>
      <c r="F8780" t="s">
        <v>1386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2235</v>
      </c>
      <c r="N8780" t="s">
        <v>30</v>
      </c>
      <c r="O8780" t="s">
        <v>31</v>
      </c>
      <c r="P8780" t="s">
        <v>2236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65">
      <c r="A8781" t="s">
        <v>10241</v>
      </c>
      <c r="B8781" s="2">
        <v>42083</v>
      </c>
      <c r="C8781" s="2">
        <v>42085</v>
      </c>
      <c r="D8781" t="s">
        <v>21</v>
      </c>
      <c r="E8781" t="s">
        <v>2464</v>
      </c>
      <c r="F8781" t="s">
        <v>2465</v>
      </c>
      <c r="G8781" t="s">
        <v>24</v>
      </c>
      <c r="H8781" t="s">
        <v>25</v>
      </c>
      <c r="I8781" t="s">
        <v>1979</v>
      </c>
      <c r="J8781" t="s">
        <v>418</v>
      </c>
      <c r="K8781">
        <v>97301</v>
      </c>
      <c r="L8781" t="s">
        <v>42</v>
      </c>
      <c r="M8781" t="s">
        <v>2992</v>
      </c>
      <c r="N8781" t="s">
        <v>44</v>
      </c>
      <c r="O8781" t="s">
        <v>57</v>
      </c>
      <c r="P8781" t="s">
        <v>2993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65">
      <c r="A8782" t="s">
        <v>10242</v>
      </c>
      <c r="B8782" s="2">
        <v>42064</v>
      </c>
      <c r="C8782" s="2">
        <v>42067</v>
      </c>
      <c r="D8782" t="s">
        <v>186</v>
      </c>
      <c r="E8782" t="s">
        <v>9535</v>
      </c>
      <c r="F8782" t="s">
        <v>9536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5102</v>
      </c>
      <c r="N8782" t="s">
        <v>44</v>
      </c>
      <c r="O8782" t="s">
        <v>66</v>
      </c>
      <c r="P8782" t="s">
        <v>5103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65">
      <c r="A8783" t="s">
        <v>10242</v>
      </c>
      <c r="B8783" s="2">
        <v>42064</v>
      </c>
      <c r="C8783" s="2">
        <v>42067</v>
      </c>
      <c r="D8783" t="s">
        <v>186</v>
      </c>
      <c r="E8783" t="s">
        <v>9535</v>
      </c>
      <c r="F8783" t="s">
        <v>9536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3097</v>
      </c>
      <c r="N8783" t="s">
        <v>30</v>
      </c>
      <c r="O8783" t="s">
        <v>31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65">
      <c r="A8784" t="s">
        <v>10243</v>
      </c>
      <c r="B8784" s="2">
        <v>42628</v>
      </c>
      <c r="C8784" s="2">
        <v>42633</v>
      </c>
      <c r="D8784" t="s">
        <v>48</v>
      </c>
      <c r="E8784" t="s">
        <v>2112</v>
      </c>
      <c r="F8784" t="s">
        <v>2113</v>
      </c>
      <c r="G8784" t="s">
        <v>39</v>
      </c>
      <c r="H8784" t="s">
        <v>25</v>
      </c>
      <c r="I8784" t="s">
        <v>10244</v>
      </c>
      <c r="J8784" t="s">
        <v>6267</v>
      </c>
      <c r="K8784">
        <v>83301</v>
      </c>
      <c r="L8784" t="s">
        <v>42</v>
      </c>
      <c r="M8784" t="s">
        <v>4839</v>
      </c>
      <c r="N8784" t="s">
        <v>44</v>
      </c>
      <c r="O8784" t="s">
        <v>73</v>
      </c>
      <c r="P8784" t="s">
        <v>4840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65">
      <c r="A8785" t="s">
        <v>10243</v>
      </c>
      <c r="B8785" s="2">
        <v>42628</v>
      </c>
      <c r="C8785" s="2">
        <v>42633</v>
      </c>
      <c r="D8785" t="s">
        <v>48</v>
      </c>
      <c r="E8785" t="s">
        <v>2112</v>
      </c>
      <c r="F8785" t="s">
        <v>2113</v>
      </c>
      <c r="G8785" t="s">
        <v>39</v>
      </c>
      <c r="H8785" t="s">
        <v>25</v>
      </c>
      <c r="I8785" t="s">
        <v>10244</v>
      </c>
      <c r="J8785" t="s">
        <v>6267</v>
      </c>
      <c r="K8785">
        <v>83301</v>
      </c>
      <c r="L8785" t="s">
        <v>42</v>
      </c>
      <c r="M8785" t="s">
        <v>903</v>
      </c>
      <c r="N8785" t="s">
        <v>30</v>
      </c>
      <c r="O8785" t="s">
        <v>54</v>
      </c>
      <c r="P8785" t="s">
        <v>904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65">
      <c r="A8786" t="s">
        <v>10245</v>
      </c>
      <c r="B8786" s="2">
        <v>42811</v>
      </c>
      <c r="C8786" s="2">
        <v>42817</v>
      </c>
      <c r="D8786" t="s">
        <v>48</v>
      </c>
      <c r="E8786" t="s">
        <v>2959</v>
      </c>
      <c r="F8786" t="s">
        <v>2960</v>
      </c>
      <c r="G8786" t="s">
        <v>100</v>
      </c>
      <c r="H8786" t="s">
        <v>25</v>
      </c>
      <c r="I8786" t="s">
        <v>5144</v>
      </c>
      <c r="J8786" t="s">
        <v>333</v>
      </c>
      <c r="K8786">
        <v>37918</v>
      </c>
      <c r="L8786" t="s">
        <v>28</v>
      </c>
      <c r="M8786" t="s">
        <v>4764</v>
      </c>
      <c r="N8786" t="s">
        <v>44</v>
      </c>
      <c r="O8786" t="s">
        <v>45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65">
      <c r="A8787" t="s">
        <v>10246</v>
      </c>
      <c r="B8787" s="2">
        <v>42883</v>
      </c>
      <c r="C8787" s="2">
        <v>42888</v>
      </c>
      <c r="D8787" t="s">
        <v>48</v>
      </c>
      <c r="E8787" t="s">
        <v>6489</v>
      </c>
      <c r="F8787" t="s">
        <v>6490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7705</v>
      </c>
      <c r="N8787" t="s">
        <v>69</v>
      </c>
      <c r="O8787" t="s">
        <v>70</v>
      </c>
      <c r="P8787" t="s">
        <v>7706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65">
      <c r="A8788" t="s">
        <v>10246</v>
      </c>
      <c r="B8788" s="2">
        <v>42883</v>
      </c>
      <c r="C8788" s="2">
        <v>42888</v>
      </c>
      <c r="D8788" t="s">
        <v>48</v>
      </c>
      <c r="E8788" t="s">
        <v>6489</v>
      </c>
      <c r="F8788" t="s">
        <v>6490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6291</v>
      </c>
      <c r="N8788" t="s">
        <v>44</v>
      </c>
      <c r="O8788" t="s">
        <v>88</v>
      </c>
      <c r="P8788" t="s">
        <v>6292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65">
      <c r="A8789" t="s">
        <v>10246</v>
      </c>
      <c r="B8789" s="2">
        <v>42883</v>
      </c>
      <c r="C8789" s="2">
        <v>42888</v>
      </c>
      <c r="D8789" t="s">
        <v>48</v>
      </c>
      <c r="E8789" t="s">
        <v>6489</v>
      </c>
      <c r="F8789" t="s">
        <v>6490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65">
      <c r="A8790" t="s">
        <v>10247</v>
      </c>
      <c r="B8790" s="2">
        <v>42901</v>
      </c>
      <c r="C8790" s="2">
        <v>42905</v>
      </c>
      <c r="D8790" t="s">
        <v>48</v>
      </c>
      <c r="E8790" t="s">
        <v>4805</v>
      </c>
      <c r="F8790" t="s">
        <v>4806</v>
      </c>
      <c r="G8790" t="s">
        <v>24</v>
      </c>
      <c r="H8790" t="s">
        <v>25</v>
      </c>
      <c r="I8790" t="s">
        <v>735</v>
      </c>
      <c r="J8790" t="s">
        <v>86</v>
      </c>
      <c r="K8790">
        <v>28110</v>
      </c>
      <c r="L8790" t="s">
        <v>28</v>
      </c>
      <c r="M8790" t="s">
        <v>3952</v>
      </c>
      <c r="N8790" t="s">
        <v>30</v>
      </c>
      <c r="O8790" t="s">
        <v>34</v>
      </c>
      <c r="P8790" t="s">
        <v>3953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65">
      <c r="A8791" t="s">
        <v>10247</v>
      </c>
      <c r="B8791" s="2">
        <v>42901</v>
      </c>
      <c r="C8791" s="2">
        <v>42905</v>
      </c>
      <c r="D8791" t="s">
        <v>48</v>
      </c>
      <c r="E8791" t="s">
        <v>4805</v>
      </c>
      <c r="F8791" t="s">
        <v>4806</v>
      </c>
      <c r="G8791" t="s">
        <v>24</v>
      </c>
      <c r="H8791" t="s">
        <v>25</v>
      </c>
      <c r="I8791" t="s">
        <v>735</v>
      </c>
      <c r="J8791" t="s">
        <v>86</v>
      </c>
      <c r="K8791">
        <v>28110</v>
      </c>
      <c r="L8791" t="s">
        <v>28</v>
      </c>
      <c r="M8791" t="s">
        <v>4798</v>
      </c>
      <c r="N8791" t="s">
        <v>30</v>
      </c>
      <c r="O8791" t="s">
        <v>31</v>
      </c>
      <c r="P8791" t="s">
        <v>4799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65">
      <c r="A8792" t="s">
        <v>10248</v>
      </c>
      <c r="B8792" s="2">
        <v>42253</v>
      </c>
      <c r="C8792" s="2">
        <v>42259</v>
      </c>
      <c r="D8792" t="s">
        <v>48</v>
      </c>
      <c r="E8792" t="s">
        <v>1150</v>
      </c>
      <c r="F8792" t="s">
        <v>1151</v>
      </c>
      <c r="G8792" t="s">
        <v>39</v>
      </c>
      <c r="H8792" t="s">
        <v>25</v>
      </c>
      <c r="I8792" t="s">
        <v>1467</v>
      </c>
      <c r="J8792" t="s">
        <v>317</v>
      </c>
      <c r="K8792">
        <v>23223</v>
      </c>
      <c r="L8792" t="s">
        <v>28</v>
      </c>
      <c r="M8792" t="s">
        <v>6234</v>
      </c>
      <c r="N8792" t="s">
        <v>44</v>
      </c>
      <c r="O8792" t="s">
        <v>73</v>
      </c>
      <c r="P8792" t="s">
        <v>6235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65">
      <c r="A8793" t="s">
        <v>10249</v>
      </c>
      <c r="B8793" s="2">
        <v>42812</v>
      </c>
      <c r="C8793" s="2">
        <v>42818</v>
      </c>
      <c r="D8793" t="s">
        <v>48</v>
      </c>
      <c r="E8793" t="s">
        <v>5622</v>
      </c>
      <c r="F8793" t="s">
        <v>5623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2588</v>
      </c>
      <c r="N8793" t="s">
        <v>69</v>
      </c>
      <c r="O8793" t="s">
        <v>70</v>
      </c>
      <c r="P8793" t="s">
        <v>2589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65">
      <c r="A8794" t="s">
        <v>10250</v>
      </c>
      <c r="B8794" s="2">
        <v>41992</v>
      </c>
      <c r="C8794" s="2">
        <v>41994</v>
      </c>
      <c r="D8794" t="s">
        <v>186</v>
      </c>
      <c r="E8794" t="s">
        <v>1385</v>
      </c>
      <c r="F8794" t="s">
        <v>1386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2230</v>
      </c>
      <c r="N8794" t="s">
        <v>44</v>
      </c>
      <c r="O8794" t="s">
        <v>45</v>
      </c>
      <c r="P8794" t="s">
        <v>2231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65">
      <c r="A8795" t="s">
        <v>10250</v>
      </c>
      <c r="B8795" s="2">
        <v>41992</v>
      </c>
      <c r="C8795" s="2">
        <v>41994</v>
      </c>
      <c r="D8795" t="s">
        <v>186</v>
      </c>
      <c r="E8795" t="s">
        <v>1385</v>
      </c>
      <c r="F8795" t="s">
        <v>1386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1883</v>
      </c>
      <c r="N8795" t="s">
        <v>44</v>
      </c>
      <c r="O8795" t="s">
        <v>267</v>
      </c>
      <c r="P8795" t="s">
        <v>1884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65">
      <c r="A8796" t="s">
        <v>10250</v>
      </c>
      <c r="B8796" s="2">
        <v>41992</v>
      </c>
      <c r="C8796" s="2">
        <v>41994</v>
      </c>
      <c r="D8796" t="s">
        <v>186</v>
      </c>
      <c r="E8796" t="s">
        <v>1385</v>
      </c>
      <c r="F8796" t="s">
        <v>1386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5243</v>
      </c>
      <c r="N8796" t="s">
        <v>69</v>
      </c>
      <c r="O8796" t="s">
        <v>70</v>
      </c>
      <c r="P8796" t="s">
        <v>5244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65">
      <c r="A8797" t="s">
        <v>10250</v>
      </c>
      <c r="B8797" s="2">
        <v>41992</v>
      </c>
      <c r="C8797" s="2">
        <v>41994</v>
      </c>
      <c r="D8797" t="s">
        <v>186</v>
      </c>
      <c r="E8797" t="s">
        <v>1385</v>
      </c>
      <c r="F8797" t="s">
        <v>1386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2590</v>
      </c>
      <c r="N8797" t="s">
        <v>69</v>
      </c>
      <c r="O8797" t="s">
        <v>70</v>
      </c>
      <c r="P8797" t="s">
        <v>2591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65">
      <c r="A8798" t="s">
        <v>10251</v>
      </c>
      <c r="B8798" s="2">
        <v>42558</v>
      </c>
      <c r="C8798" s="2">
        <v>42564</v>
      </c>
      <c r="D8798" t="s">
        <v>48</v>
      </c>
      <c r="E8798" t="s">
        <v>671</v>
      </c>
      <c r="F8798" t="s">
        <v>672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1901</v>
      </c>
      <c r="N8798" t="s">
        <v>44</v>
      </c>
      <c r="O8798" t="s">
        <v>88</v>
      </c>
      <c r="P8798" t="s">
        <v>1902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65">
      <c r="A8799" t="s">
        <v>10251</v>
      </c>
      <c r="B8799" s="2">
        <v>42558</v>
      </c>
      <c r="C8799" s="2">
        <v>42564</v>
      </c>
      <c r="D8799" t="s">
        <v>48</v>
      </c>
      <c r="E8799" t="s">
        <v>671</v>
      </c>
      <c r="F8799" t="s">
        <v>672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5003</v>
      </c>
      <c r="N8799" t="s">
        <v>44</v>
      </c>
      <c r="O8799" t="s">
        <v>66</v>
      </c>
      <c r="P8799" t="s">
        <v>5004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65">
      <c r="A8800" t="s">
        <v>10252</v>
      </c>
      <c r="B8800" s="2">
        <v>42466</v>
      </c>
      <c r="C8800" s="2">
        <v>42470</v>
      </c>
      <c r="D8800" t="s">
        <v>48</v>
      </c>
      <c r="E8800" t="s">
        <v>785</v>
      </c>
      <c r="F8800" t="s">
        <v>786</v>
      </c>
      <c r="G8800" t="s">
        <v>100</v>
      </c>
      <c r="H8800" t="s">
        <v>25</v>
      </c>
      <c r="I8800" t="s">
        <v>2224</v>
      </c>
      <c r="J8800" t="s">
        <v>5210</v>
      </c>
      <c r="K8800" t="s">
        <v>5211</v>
      </c>
      <c r="L8800" t="s">
        <v>146</v>
      </c>
      <c r="M8800" t="s">
        <v>5635</v>
      </c>
      <c r="N8800" t="s">
        <v>69</v>
      </c>
      <c r="O8800" t="s">
        <v>70</v>
      </c>
      <c r="P8800" t="s">
        <v>5636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65">
      <c r="A8801" t="s">
        <v>10253</v>
      </c>
      <c r="B8801" s="2">
        <v>41767</v>
      </c>
      <c r="C8801" s="2">
        <v>41769</v>
      </c>
      <c r="D8801" t="s">
        <v>186</v>
      </c>
      <c r="E8801" t="s">
        <v>3457</v>
      </c>
      <c r="F8801" t="s">
        <v>3458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1216</v>
      </c>
      <c r="N8801" t="s">
        <v>69</v>
      </c>
      <c r="O8801" t="s">
        <v>1217</v>
      </c>
      <c r="P8801" t="s">
        <v>1218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65">
      <c r="A8802" t="s">
        <v>10254</v>
      </c>
      <c r="B8802" s="2">
        <v>43062</v>
      </c>
      <c r="C8802" s="2">
        <v>43066</v>
      </c>
      <c r="D8802" t="s">
        <v>48</v>
      </c>
      <c r="E8802" t="s">
        <v>2423</v>
      </c>
      <c r="F8802" t="s">
        <v>2424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5233</v>
      </c>
      <c r="N8802" t="s">
        <v>44</v>
      </c>
      <c r="O8802" t="s">
        <v>88</v>
      </c>
      <c r="P8802" t="s">
        <v>5234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65">
      <c r="A8803" t="s">
        <v>10255</v>
      </c>
      <c r="B8803" s="2">
        <v>42684</v>
      </c>
      <c r="C8803" s="2">
        <v>42686</v>
      </c>
      <c r="D8803" t="s">
        <v>186</v>
      </c>
      <c r="E8803" t="s">
        <v>7906</v>
      </c>
      <c r="F8803" t="s">
        <v>7907</v>
      </c>
      <c r="G8803" t="s">
        <v>24</v>
      </c>
      <c r="H8803" t="s">
        <v>25</v>
      </c>
      <c r="I8803" t="s">
        <v>4854</v>
      </c>
      <c r="J8803" t="s">
        <v>648</v>
      </c>
      <c r="K8803">
        <v>73120</v>
      </c>
      <c r="L8803" t="s">
        <v>103</v>
      </c>
      <c r="M8803" t="s">
        <v>7995</v>
      </c>
      <c r="N8803" t="s">
        <v>69</v>
      </c>
      <c r="O8803" t="s">
        <v>70</v>
      </c>
      <c r="P8803" t="s">
        <v>7996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65">
      <c r="A8804" t="s">
        <v>10255</v>
      </c>
      <c r="B8804" s="2">
        <v>42684</v>
      </c>
      <c r="C8804" s="2">
        <v>42686</v>
      </c>
      <c r="D8804" t="s">
        <v>186</v>
      </c>
      <c r="E8804" t="s">
        <v>7906</v>
      </c>
      <c r="F8804" t="s">
        <v>7907</v>
      </c>
      <c r="G8804" t="s">
        <v>24</v>
      </c>
      <c r="H8804" t="s">
        <v>25</v>
      </c>
      <c r="I8804" t="s">
        <v>4854</v>
      </c>
      <c r="J8804" t="s">
        <v>648</v>
      </c>
      <c r="K8804">
        <v>73120</v>
      </c>
      <c r="L8804" t="s">
        <v>103</v>
      </c>
      <c r="M8804" t="s">
        <v>4424</v>
      </c>
      <c r="N8804" t="s">
        <v>30</v>
      </c>
      <c r="O8804" t="s">
        <v>31</v>
      </c>
      <c r="P8804" t="s">
        <v>4425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65">
      <c r="A8805" t="s">
        <v>10256</v>
      </c>
      <c r="B8805" s="2">
        <v>42004</v>
      </c>
      <c r="C8805" s="2">
        <v>42005</v>
      </c>
      <c r="D8805" t="s">
        <v>186</v>
      </c>
      <c r="E8805" t="s">
        <v>6427</v>
      </c>
      <c r="F8805" t="s">
        <v>6428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2208</v>
      </c>
      <c r="N8805" t="s">
        <v>69</v>
      </c>
      <c r="O8805" t="s">
        <v>159</v>
      </c>
      <c r="P8805" t="s">
        <v>2209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65">
      <c r="A8806" t="s">
        <v>10256</v>
      </c>
      <c r="B8806" s="2">
        <v>42004</v>
      </c>
      <c r="C8806" s="2">
        <v>42005</v>
      </c>
      <c r="D8806" t="s">
        <v>186</v>
      </c>
      <c r="E8806" t="s">
        <v>6427</v>
      </c>
      <c r="F8806" t="s">
        <v>6428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708</v>
      </c>
      <c r="N8806" t="s">
        <v>44</v>
      </c>
      <c r="O8806" t="s">
        <v>45</v>
      </c>
      <c r="P8806" t="s">
        <v>709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65">
      <c r="A8807" t="s">
        <v>10257</v>
      </c>
      <c r="B8807" s="2">
        <v>42966</v>
      </c>
      <c r="C8807" s="2">
        <v>42970</v>
      </c>
      <c r="D8807" t="s">
        <v>48</v>
      </c>
      <c r="E8807" t="s">
        <v>1352</v>
      </c>
      <c r="F8807" t="s">
        <v>1353</v>
      </c>
      <c r="G8807" t="s">
        <v>24</v>
      </c>
      <c r="H8807" t="s">
        <v>25</v>
      </c>
      <c r="I8807" t="s">
        <v>5126</v>
      </c>
      <c r="J8807" t="s">
        <v>119</v>
      </c>
      <c r="K8807">
        <v>84106</v>
      </c>
      <c r="L8807" t="s">
        <v>42</v>
      </c>
      <c r="M8807" t="s">
        <v>4649</v>
      </c>
      <c r="N8807" t="s">
        <v>44</v>
      </c>
      <c r="O8807" t="s">
        <v>73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65">
      <c r="A8808" t="s">
        <v>10258</v>
      </c>
      <c r="B8808" s="2">
        <v>42625</v>
      </c>
      <c r="C8808" s="2">
        <v>42629</v>
      </c>
      <c r="D8808" t="s">
        <v>48</v>
      </c>
      <c r="E8808" t="s">
        <v>4931</v>
      </c>
      <c r="F8808" t="s">
        <v>4932</v>
      </c>
      <c r="G8808" t="s">
        <v>39</v>
      </c>
      <c r="H8808" t="s">
        <v>25</v>
      </c>
      <c r="I8808" t="s">
        <v>8515</v>
      </c>
      <c r="J8808" t="s">
        <v>265</v>
      </c>
      <c r="K8808">
        <v>13501</v>
      </c>
      <c r="L8808" t="s">
        <v>146</v>
      </c>
      <c r="M8808" t="s">
        <v>7799</v>
      </c>
      <c r="N8808" t="s">
        <v>30</v>
      </c>
      <c r="O8808" t="s">
        <v>63</v>
      </c>
      <c r="P8808" t="s">
        <v>7800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65">
      <c r="A8809" t="s">
        <v>10259</v>
      </c>
      <c r="B8809" s="2">
        <v>43034</v>
      </c>
      <c r="C8809" s="2">
        <v>43039</v>
      </c>
      <c r="D8809" t="s">
        <v>48</v>
      </c>
      <c r="E8809" t="s">
        <v>3698</v>
      </c>
      <c r="F8809" t="s">
        <v>3699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3150</v>
      </c>
      <c r="N8809" t="s">
        <v>44</v>
      </c>
      <c r="O8809" t="s">
        <v>73</v>
      </c>
      <c r="P8809" t="s">
        <v>3151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65">
      <c r="A8810" t="s">
        <v>10259</v>
      </c>
      <c r="B8810" s="2">
        <v>43034</v>
      </c>
      <c r="C8810" s="2">
        <v>43039</v>
      </c>
      <c r="D8810" t="s">
        <v>48</v>
      </c>
      <c r="E8810" t="s">
        <v>3698</v>
      </c>
      <c r="F8810" t="s">
        <v>3699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5063</v>
      </c>
      <c r="N8810" t="s">
        <v>69</v>
      </c>
      <c r="O8810" t="s">
        <v>70</v>
      </c>
      <c r="P8810" t="s">
        <v>5064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65">
      <c r="A8811" t="s">
        <v>10259</v>
      </c>
      <c r="B8811" s="2">
        <v>43034</v>
      </c>
      <c r="C8811" s="2">
        <v>43039</v>
      </c>
      <c r="D8811" t="s">
        <v>48</v>
      </c>
      <c r="E8811" t="s">
        <v>3698</v>
      </c>
      <c r="F8811" t="s">
        <v>3699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3631</v>
      </c>
      <c r="N8811" t="s">
        <v>44</v>
      </c>
      <c r="O8811" t="s">
        <v>45</v>
      </c>
      <c r="P8811" t="s">
        <v>3632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65">
      <c r="A8812" t="s">
        <v>10260</v>
      </c>
      <c r="B8812" s="2">
        <v>42885</v>
      </c>
      <c r="C8812" s="2">
        <v>42890</v>
      </c>
      <c r="D8812" t="s">
        <v>48</v>
      </c>
      <c r="E8812" t="s">
        <v>3525</v>
      </c>
      <c r="F8812" t="s">
        <v>3526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3707</v>
      </c>
      <c r="N8812" t="s">
        <v>44</v>
      </c>
      <c r="O8812" t="s">
        <v>88</v>
      </c>
      <c r="P8812" t="s">
        <v>3708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65">
      <c r="A8813" t="s">
        <v>10261</v>
      </c>
      <c r="B8813" s="2">
        <v>42437</v>
      </c>
      <c r="C8813" s="2">
        <v>42442</v>
      </c>
      <c r="D8813" t="s">
        <v>48</v>
      </c>
      <c r="E8813" t="s">
        <v>627</v>
      </c>
      <c r="F8813" t="s">
        <v>628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4582</v>
      </c>
      <c r="N8813" t="s">
        <v>44</v>
      </c>
      <c r="O8813" t="s">
        <v>76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65">
      <c r="A8814" t="s">
        <v>10261</v>
      </c>
      <c r="B8814" s="2">
        <v>42437</v>
      </c>
      <c r="C8814" s="2">
        <v>42442</v>
      </c>
      <c r="D8814" t="s">
        <v>48</v>
      </c>
      <c r="E8814" t="s">
        <v>627</v>
      </c>
      <c r="F8814" t="s">
        <v>628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7192</v>
      </c>
      <c r="N8814" t="s">
        <v>44</v>
      </c>
      <c r="O8814" t="s">
        <v>66</v>
      </c>
      <c r="P8814" t="s">
        <v>4231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65">
      <c r="A8815" t="s">
        <v>10262</v>
      </c>
      <c r="B8815" s="2">
        <v>42211</v>
      </c>
      <c r="C8815" s="2">
        <v>42216</v>
      </c>
      <c r="D8815" t="s">
        <v>48</v>
      </c>
      <c r="E8815" t="s">
        <v>2636</v>
      </c>
      <c r="F8815" t="s">
        <v>2637</v>
      </c>
      <c r="G8815" t="s">
        <v>39</v>
      </c>
      <c r="H8815" t="s">
        <v>25</v>
      </c>
      <c r="I8815" t="s">
        <v>3949</v>
      </c>
      <c r="J8815" t="s">
        <v>308</v>
      </c>
      <c r="K8815">
        <v>85301</v>
      </c>
      <c r="L8815" t="s">
        <v>42</v>
      </c>
      <c r="M8815" t="s">
        <v>2485</v>
      </c>
      <c r="N8815" t="s">
        <v>30</v>
      </c>
      <c r="O8815" t="s">
        <v>34</v>
      </c>
      <c r="P8815" t="s">
        <v>2486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65">
      <c r="A8816" t="s">
        <v>10263</v>
      </c>
      <c r="B8816" s="2">
        <v>42331</v>
      </c>
      <c r="C8816" s="2">
        <v>42333</v>
      </c>
      <c r="D8816" t="s">
        <v>21</v>
      </c>
      <c r="E8816" t="s">
        <v>5509</v>
      </c>
      <c r="F8816" t="s">
        <v>5510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1380</v>
      </c>
      <c r="N8816" t="s">
        <v>69</v>
      </c>
      <c r="O8816" t="s">
        <v>70</v>
      </c>
      <c r="P8816" t="s">
        <v>1381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65">
      <c r="A8817" t="s">
        <v>10263</v>
      </c>
      <c r="B8817" s="2">
        <v>42331</v>
      </c>
      <c r="C8817" s="2">
        <v>42333</v>
      </c>
      <c r="D8817" t="s">
        <v>21</v>
      </c>
      <c r="E8817" t="s">
        <v>5509</v>
      </c>
      <c r="F8817" t="s">
        <v>5510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10264</v>
      </c>
      <c r="N8817" t="s">
        <v>44</v>
      </c>
      <c r="O8817" t="s">
        <v>88</v>
      </c>
      <c r="P8817" t="s">
        <v>10265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65">
      <c r="A8818" t="s">
        <v>10263</v>
      </c>
      <c r="B8818" s="2">
        <v>42331</v>
      </c>
      <c r="C8818" s="2">
        <v>42333</v>
      </c>
      <c r="D8818" t="s">
        <v>21</v>
      </c>
      <c r="E8818" t="s">
        <v>5509</v>
      </c>
      <c r="F8818" t="s">
        <v>5510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723</v>
      </c>
      <c r="N8818" t="s">
        <v>44</v>
      </c>
      <c r="O8818" t="s">
        <v>66</v>
      </c>
      <c r="P8818" t="s">
        <v>724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65">
      <c r="A8819" t="s">
        <v>10263</v>
      </c>
      <c r="B8819" s="2">
        <v>42331</v>
      </c>
      <c r="C8819" s="2">
        <v>42333</v>
      </c>
      <c r="D8819" t="s">
        <v>21</v>
      </c>
      <c r="E8819" t="s">
        <v>5509</v>
      </c>
      <c r="F8819" t="s">
        <v>5510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6110</v>
      </c>
      <c r="N8819" t="s">
        <v>44</v>
      </c>
      <c r="O8819" t="s">
        <v>171</v>
      </c>
      <c r="P8819" t="s">
        <v>669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65">
      <c r="A8820" t="s">
        <v>10263</v>
      </c>
      <c r="B8820" s="2">
        <v>42331</v>
      </c>
      <c r="C8820" s="2">
        <v>42333</v>
      </c>
      <c r="D8820" t="s">
        <v>21</v>
      </c>
      <c r="E8820" t="s">
        <v>5509</v>
      </c>
      <c r="F8820" t="s">
        <v>5510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1901</v>
      </c>
      <c r="N8820" t="s">
        <v>44</v>
      </c>
      <c r="O8820" t="s">
        <v>88</v>
      </c>
      <c r="P8820" t="s">
        <v>1902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65">
      <c r="A8821" t="s">
        <v>10266</v>
      </c>
      <c r="B8821" s="2">
        <v>42336</v>
      </c>
      <c r="C8821" s="2">
        <v>42340</v>
      </c>
      <c r="D8821" t="s">
        <v>48</v>
      </c>
      <c r="E8821" t="s">
        <v>3660</v>
      </c>
      <c r="F8821" t="s">
        <v>3661</v>
      </c>
      <c r="G8821" t="s">
        <v>24</v>
      </c>
      <c r="H8821" t="s">
        <v>25</v>
      </c>
      <c r="I8821" t="s">
        <v>1238</v>
      </c>
      <c r="J8821" t="s">
        <v>102</v>
      </c>
      <c r="K8821">
        <v>78745</v>
      </c>
      <c r="L8821" t="s">
        <v>103</v>
      </c>
      <c r="M8821" t="s">
        <v>2563</v>
      </c>
      <c r="N8821" t="s">
        <v>44</v>
      </c>
      <c r="O8821" t="s">
        <v>88</v>
      </c>
      <c r="P8821" t="s">
        <v>2564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65">
      <c r="A8822" t="s">
        <v>10267</v>
      </c>
      <c r="B8822" s="2">
        <v>43042</v>
      </c>
      <c r="C8822" s="2">
        <v>43046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6058</v>
      </c>
      <c r="J8822" t="s">
        <v>52</v>
      </c>
      <c r="K8822">
        <v>32839</v>
      </c>
      <c r="L8822" t="s">
        <v>28</v>
      </c>
      <c r="M8822" t="s">
        <v>1766</v>
      </c>
      <c r="N8822" t="s">
        <v>69</v>
      </c>
      <c r="O8822" t="s">
        <v>1217</v>
      </c>
      <c r="P8822" t="s">
        <v>1767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65">
      <c r="A8823" t="s">
        <v>10267</v>
      </c>
      <c r="B8823" s="2">
        <v>43042</v>
      </c>
      <c r="C8823" s="2">
        <v>43046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6058</v>
      </c>
      <c r="J8823" t="s">
        <v>52</v>
      </c>
      <c r="K8823">
        <v>32839</v>
      </c>
      <c r="L8823" t="s">
        <v>28</v>
      </c>
      <c r="M8823" t="s">
        <v>5224</v>
      </c>
      <c r="N8823" t="s">
        <v>44</v>
      </c>
      <c r="O8823" t="s">
        <v>73</v>
      </c>
      <c r="P8823" t="s">
        <v>5225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65">
      <c r="A8824" t="s">
        <v>10267</v>
      </c>
      <c r="B8824" s="2">
        <v>43042</v>
      </c>
      <c r="C8824" s="2">
        <v>43046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6058</v>
      </c>
      <c r="J8824" t="s">
        <v>52</v>
      </c>
      <c r="K8824">
        <v>32839</v>
      </c>
      <c r="L8824" t="s">
        <v>28</v>
      </c>
      <c r="M8824" t="s">
        <v>8365</v>
      </c>
      <c r="N8824" t="s">
        <v>44</v>
      </c>
      <c r="O8824" t="s">
        <v>66</v>
      </c>
      <c r="P8824" t="s">
        <v>8366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65">
      <c r="A8825" t="s">
        <v>10267</v>
      </c>
      <c r="B8825" s="2">
        <v>43042</v>
      </c>
      <c r="C8825" s="2">
        <v>43046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6058</v>
      </c>
      <c r="J8825" t="s">
        <v>52</v>
      </c>
      <c r="K8825">
        <v>32839</v>
      </c>
      <c r="L8825" t="s">
        <v>28</v>
      </c>
      <c r="M8825" t="s">
        <v>2782</v>
      </c>
      <c r="N8825" t="s">
        <v>44</v>
      </c>
      <c r="O8825" t="s">
        <v>88</v>
      </c>
      <c r="P8825" t="s">
        <v>2783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65">
      <c r="A8826" t="s">
        <v>10268</v>
      </c>
      <c r="B8826" s="2">
        <v>42815</v>
      </c>
      <c r="C8826" s="2">
        <v>42817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4778</v>
      </c>
      <c r="J8826" t="s">
        <v>145</v>
      </c>
      <c r="K8826">
        <v>19601</v>
      </c>
      <c r="L8826" t="s">
        <v>146</v>
      </c>
      <c r="M8826" t="s">
        <v>1694</v>
      </c>
      <c r="N8826" t="s">
        <v>44</v>
      </c>
      <c r="O8826" t="s">
        <v>171</v>
      </c>
      <c r="P8826" t="s">
        <v>1695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65">
      <c r="A8827" t="s">
        <v>10269</v>
      </c>
      <c r="B8827" s="2">
        <v>42357</v>
      </c>
      <c r="C8827" s="2">
        <v>42360</v>
      </c>
      <c r="D8827" t="s">
        <v>186</v>
      </c>
      <c r="E8827" t="s">
        <v>1310</v>
      </c>
      <c r="F8827" t="s">
        <v>1311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4764</v>
      </c>
      <c r="N8827" t="s">
        <v>44</v>
      </c>
      <c r="O8827" t="s">
        <v>45</v>
      </c>
      <c r="P8827" t="s">
        <v>4765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65">
      <c r="A8828" t="s">
        <v>10270</v>
      </c>
      <c r="B8828" s="2">
        <v>41731</v>
      </c>
      <c r="C8828" s="2">
        <v>41735</v>
      </c>
      <c r="D8828" t="s">
        <v>21</v>
      </c>
      <c r="E8828" t="s">
        <v>6703</v>
      </c>
      <c r="F8828" t="s">
        <v>6704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1868</v>
      </c>
      <c r="N8828" t="s">
        <v>44</v>
      </c>
      <c r="O8828" t="s">
        <v>88</v>
      </c>
      <c r="P8828" t="s">
        <v>1869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65">
      <c r="A8829" t="s">
        <v>10270</v>
      </c>
      <c r="B8829" s="2">
        <v>41731</v>
      </c>
      <c r="C8829" s="2">
        <v>41735</v>
      </c>
      <c r="D8829" t="s">
        <v>21</v>
      </c>
      <c r="E8829" t="s">
        <v>6703</v>
      </c>
      <c r="F8829" t="s">
        <v>6704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8697</v>
      </c>
      <c r="N8829" t="s">
        <v>44</v>
      </c>
      <c r="O8829" t="s">
        <v>88</v>
      </c>
      <c r="P8829" t="s">
        <v>8698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65">
      <c r="A8830" t="s">
        <v>10271</v>
      </c>
      <c r="B8830" s="2">
        <v>42160</v>
      </c>
      <c r="C8830" s="2">
        <v>42164</v>
      </c>
      <c r="D8830" t="s">
        <v>48</v>
      </c>
      <c r="E8830" t="s">
        <v>1535</v>
      </c>
      <c r="F8830" t="s">
        <v>1536</v>
      </c>
      <c r="G8830" t="s">
        <v>39</v>
      </c>
      <c r="H8830" t="s">
        <v>25</v>
      </c>
      <c r="I8830" t="s">
        <v>9313</v>
      </c>
      <c r="J8830" t="s">
        <v>595</v>
      </c>
      <c r="K8830">
        <v>63301</v>
      </c>
      <c r="L8830" t="s">
        <v>103</v>
      </c>
      <c r="M8830" t="s">
        <v>4642</v>
      </c>
      <c r="N8830" t="s">
        <v>44</v>
      </c>
      <c r="O8830" t="s">
        <v>88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65">
      <c r="A8831" t="s">
        <v>10272</v>
      </c>
      <c r="B8831" s="2">
        <v>41918</v>
      </c>
      <c r="C8831" s="2">
        <v>41921</v>
      </c>
      <c r="D8831" t="s">
        <v>186</v>
      </c>
      <c r="E8831" t="s">
        <v>9001</v>
      </c>
      <c r="F8831" t="s">
        <v>9002</v>
      </c>
      <c r="G8831" t="s">
        <v>39</v>
      </c>
      <c r="H8831" t="s">
        <v>25</v>
      </c>
      <c r="I8831" t="s">
        <v>4381</v>
      </c>
      <c r="J8831" t="s">
        <v>252</v>
      </c>
      <c r="K8831">
        <v>46203</v>
      </c>
      <c r="L8831" t="s">
        <v>103</v>
      </c>
      <c r="M8831" t="s">
        <v>7511</v>
      </c>
      <c r="N8831" t="s">
        <v>44</v>
      </c>
      <c r="O8831" t="s">
        <v>57</v>
      </c>
      <c r="P8831" t="s">
        <v>7512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65">
      <c r="A8832" t="s">
        <v>10273</v>
      </c>
      <c r="B8832" s="2">
        <v>42603</v>
      </c>
      <c r="C8832" s="2">
        <v>42606</v>
      </c>
      <c r="D8832" t="s">
        <v>21</v>
      </c>
      <c r="E8832" t="s">
        <v>2858</v>
      </c>
      <c r="F8832" t="s">
        <v>2859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3174</v>
      </c>
      <c r="N8832" t="s">
        <v>44</v>
      </c>
      <c r="O8832" t="s">
        <v>73</v>
      </c>
      <c r="P8832" t="s">
        <v>3175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65">
      <c r="A8833" t="s">
        <v>10274</v>
      </c>
      <c r="B8833" s="2">
        <v>42323</v>
      </c>
      <c r="C8833" s="2">
        <v>42327</v>
      </c>
      <c r="D8833" t="s">
        <v>48</v>
      </c>
      <c r="E8833" t="s">
        <v>7000</v>
      </c>
      <c r="F8833" t="s">
        <v>7001</v>
      </c>
      <c r="G8833" t="s">
        <v>100</v>
      </c>
      <c r="H8833" t="s">
        <v>25</v>
      </c>
      <c r="I8833" t="s">
        <v>3329</v>
      </c>
      <c r="J8833" t="s">
        <v>317</v>
      </c>
      <c r="K8833">
        <v>22801</v>
      </c>
      <c r="L8833" t="s">
        <v>28</v>
      </c>
      <c r="M8833" t="s">
        <v>2187</v>
      </c>
      <c r="N8833" t="s">
        <v>30</v>
      </c>
      <c r="O8833" t="s">
        <v>63</v>
      </c>
      <c r="P8833" t="s">
        <v>2188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65">
      <c r="A8834" t="s">
        <v>10275</v>
      </c>
      <c r="B8834" s="2">
        <v>42177</v>
      </c>
      <c r="C8834" s="2">
        <v>42182</v>
      </c>
      <c r="D8834" t="s">
        <v>48</v>
      </c>
      <c r="E8834" t="s">
        <v>4355</v>
      </c>
      <c r="F8834" t="s">
        <v>4356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2696</v>
      </c>
      <c r="N8834" t="s">
        <v>44</v>
      </c>
      <c r="O8834" t="s">
        <v>73</v>
      </c>
      <c r="P8834" t="s">
        <v>2697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65">
      <c r="A8835" t="s">
        <v>10276</v>
      </c>
      <c r="B8835" s="2">
        <v>43002</v>
      </c>
      <c r="C8835" s="2">
        <v>43006</v>
      </c>
      <c r="D8835" t="s">
        <v>48</v>
      </c>
      <c r="E8835" t="s">
        <v>5105</v>
      </c>
      <c r="F8835" t="s">
        <v>5106</v>
      </c>
      <c r="G8835" t="s">
        <v>100</v>
      </c>
      <c r="H8835" t="s">
        <v>25</v>
      </c>
      <c r="I8835" t="s">
        <v>7497</v>
      </c>
      <c r="J8835" t="s">
        <v>1273</v>
      </c>
      <c r="K8835">
        <v>30328</v>
      </c>
      <c r="L8835" t="s">
        <v>28</v>
      </c>
      <c r="M8835" t="s">
        <v>4021</v>
      </c>
      <c r="N8835" t="s">
        <v>44</v>
      </c>
      <c r="O8835" t="s">
        <v>57</v>
      </c>
      <c r="P8835" t="s">
        <v>6593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65">
      <c r="A8836" t="s">
        <v>10276</v>
      </c>
      <c r="B8836" s="2">
        <v>43002</v>
      </c>
      <c r="C8836" s="2">
        <v>43006</v>
      </c>
      <c r="D8836" t="s">
        <v>48</v>
      </c>
      <c r="E8836" t="s">
        <v>5105</v>
      </c>
      <c r="F8836" t="s">
        <v>5106</v>
      </c>
      <c r="G8836" t="s">
        <v>100</v>
      </c>
      <c r="H8836" t="s">
        <v>25</v>
      </c>
      <c r="I8836" t="s">
        <v>7497</v>
      </c>
      <c r="J8836" t="s">
        <v>1273</v>
      </c>
      <c r="K8836">
        <v>30328</v>
      </c>
      <c r="L8836" t="s">
        <v>28</v>
      </c>
      <c r="M8836" t="s">
        <v>6499</v>
      </c>
      <c r="N8836" t="s">
        <v>69</v>
      </c>
      <c r="O8836" t="s">
        <v>70</v>
      </c>
      <c r="P8836" t="s">
        <v>6500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65">
      <c r="A8837" t="s">
        <v>10276</v>
      </c>
      <c r="B8837" s="2">
        <v>43002</v>
      </c>
      <c r="C8837" s="2">
        <v>43006</v>
      </c>
      <c r="D8837" t="s">
        <v>48</v>
      </c>
      <c r="E8837" t="s">
        <v>5105</v>
      </c>
      <c r="F8837" t="s">
        <v>5106</v>
      </c>
      <c r="G8837" t="s">
        <v>100</v>
      </c>
      <c r="H8837" t="s">
        <v>25</v>
      </c>
      <c r="I8837" t="s">
        <v>7497</v>
      </c>
      <c r="J8837" t="s">
        <v>1273</v>
      </c>
      <c r="K8837">
        <v>30328</v>
      </c>
      <c r="L8837" t="s">
        <v>28</v>
      </c>
      <c r="M8837" t="s">
        <v>8256</v>
      </c>
      <c r="N8837" t="s">
        <v>44</v>
      </c>
      <c r="O8837" t="s">
        <v>66</v>
      </c>
      <c r="P8837" t="s">
        <v>8257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65">
      <c r="A8838" t="s">
        <v>10276</v>
      </c>
      <c r="B8838" s="2">
        <v>43002</v>
      </c>
      <c r="C8838" s="2">
        <v>43006</v>
      </c>
      <c r="D8838" t="s">
        <v>48</v>
      </c>
      <c r="E8838" t="s">
        <v>5105</v>
      </c>
      <c r="F8838" t="s">
        <v>5106</v>
      </c>
      <c r="G8838" t="s">
        <v>100</v>
      </c>
      <c r="H8838" t="s">
        <v>25</v>
      </c>
      <c r="I8838" t="s">
        <v>7497</v>
      </c>
      <c r="J8838" t="s">
        <v>1273</v>
      </c>
      <c r="K8838">
        <v>30328</v>
      </c>
      <c r="L8838" t="s">
        <v>28</v>
      </c>
      <c r="M8838" t="s">
        <v>2954</v>
      </c>
      <c r="N8838" t="s">
        <v>44</v>
      </c>
      <c r="O8838" t="s">
        <v>66</v>
      </c>
      <c r="P8838" t="s">
        <v>2955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65">
      <c r="A8839" t="s">
        <v>10276</v>
      </c>
      <c r="B8839" s="2">
        <v>43002</v>
      </c>
      <c r="C8839" s="2">
        <v>43006</v>
      </c>
      <c r="D8839" t="s">
        <v>48</v>
      </c>
      <c r="E8839" t="s">
        <v>5105</v>
      </c>
      <c r="F8839" t="s">
        <v>5106</v>
      </c>
      <c r="G8839" t="s">
        <v>100</v>
      </c>
      <c r="H8839" t="s">
        <v>25</v>
      </c>
      <c r="I8839" t="s">
        <v>7497</v>
      </c>
      <c r="J8839" t="s">
        <v>1273</v>
      </c>
      <c r="K8839">
        <v>30328</v>
      </c>
      <c r="L8839" t="s">
        <v>28</v>
      </c>
      <c r="M8839" t="s">
        <v>1443</v>
      </c>
      <c r="N8839" t="s">
        <v>44</v>
      </c>
      <c r="O8839" t="s">
        <v>45</v>
      </c>
      <c r="P8839" t="s">
        <v>1444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65">
      <c r="A8840" t="s">
        <v>10277</v>
      </c>
      <c r="B8840" s="2">
        <v>41735</v>
      </c>
      <c r="C8840" s="2">
        <v>41739</v>
      </c>
      <c r="D8840" t="s">
        <v>21</v>
      </c>
      <c r="E8840" t="s">
        <v>3293</v>
      </c>
      <c r="F8840" t="s">
        <v>3294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6812</v>
      </c>
      <c r="N8840" t="s">
        <v>44</v>
      </c>
      <c r="O8840" t="s">
        <v>66</v>
      </c>
      <c r="P8840" t="s">
        <v>6813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65">
      <c r="A8841" t="s">
        <v>10277</v>
      </c>
      <c r="B8841" s="2">
        <v>41735</v>
      </c>
      <c r="C8841" s="2">
        <v>41739</v>
      </c>
      <c r="D8841" t="s">
        <v>21</v>
      </c>
      <c r="E8841" t="s">
        <v>3293</v>
      </c>
      <c r="F8841" t="s">
        <v>3294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65">
      <c r="A8842" t="s">
        <v>10277</v>
      </c>
      <c r="B8842" s="2">
        <v>41735</v>
      </c>
      <c r="C8842" s="2">
        <v>41739</v>
      </c>
      <c r="D8842" t="s">
        <v>21</v>
      </c>
      <c r="E8842" t="s">
        <v>3293</v>
      </c>
      <c r="F8842" t="s">
        <v>3294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5482</v>
      </c>
      <c r="N8842" t="s">
        <v>69</v>
      </c>
      <c r="O8842" t="s">
        <v>159</v>
      </c>
      <c r="P8842" t="s">
        <v>5483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65">
      <c r="A8843" t="s">
        <v>10278</v>
      </c>
      <c r="B8843" s="2">
        <v>42409</v>
      </c>
      <c r="C8843" s="2">
        <v>42413</v>
      </c>
      <c r="D8843" t="s">
        <v>48</v>
      </c>
      <c r="E8843" t="s">
        <v>2770</v>
      </c>
      <c r="F8843" t="s">
        <v>2771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1019</v>
      </c>
      <c r="N8843" t="s">
        <v>69</v>
      </c>
      <c r="O8843" t="s">
        <v>159</v>
      </c>
      <c r="P8843" t="s">
        <v>1020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65">
      <c r="A8844" t="s">
        <v>10278</v>
      </c>
      <c r="B8844" s="2">
        <v>42409</v>
      </c>
      <c r="C8844" s="2">
        <v>42413</v>
      </c>
      <c r="D8844" t="s">
        <v>48</v>
      </c>
      <c r="E8844" t="s">
        <v>2770</v>
      </c>
      <c r="F8844" t="s">
        <v>2771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3095</v>
      </c>
      <c r="N8844" t="s">
        <v>69</v>
      </c>
      <c r="O8844" t="s">
        <v>159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65">
      <c r="A8845" t="s">
        <v>10279</v>
      </c>
      <c r="B8845" s="2">
        <v>41961</v>
      </c>
      <c r="C8845" s="2">
        <v>41963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7617</v>
      </c>
      <c r="N8845" t="s">
        <v>44</v>
      </c>
      <c r="O8845" t="s">
        <v>57</v>
      </c>
      <c r="P8845" t="s">
        <v>7618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65">
      <c r="A8846" t="s">
        <v>10280</v>
      </c>
      <c r="B8846" s="2">
        <v>43087</v>
      </c>
      <c r="C8846" s="2">
        <v>43092</v>
      </c>
      <c r="D8846" t="s">
        <v>48</v>
      </c>
      <c r="E8846" t="s">
        <v>3730</v>
      </c>
      <c r="F8846" t="s">
        <v>3731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4951</v>
      </c>
      <c r="N8846" t="s">
        <v>44</v>
      </c>
      <c r="O8846" t="s">
        <v>73</v>
      </c>
      <c r="P8846" t="s">
        <v>4952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65">
      <c r="A8847" t="s">
        <v>10280</v>
      </c>
      <c r="B8847" s="2">
        <v>43087</v>
      </c>
      <c r="C8847" s="2">
        <v>43092</v>
      </c>
      <c r="D8847" t="s">
        <v>48</v>
      </c>
      <c r="E8847" t="s">
        <v>3730</v>
      </c>
      <c r="F8847" t="s">
        <v>3731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572</v>
      </c>
      <c r="N8847" t="s">
        <v>44</v>
      </c>
      <c r="O8847" t="s">
        <v>267</v>
      </c>
      <c r="P8847" t="s">
        <v>573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65">
      <c r="A8848" t="s">
        <v>10280</v>
      </c>
      <c r="B8848" s="2">
        <v>43087</v>
      </c>
      <c r="C8848" s="2">
        <v>43092</v>
      </c>
      <c r="D8848" t="s">
        <v>48</v>
      </c>
      <c r="E8848" t="s">
        <v>3730</v>
      </c>
      <c r="F8848" t="s">
        <v>3731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1549</v>
      </c>
      <c r="N8848" t="s">
        <v>44</v>
      </c>
      <c r="O8848" t="s">
        <v>88</v>
      </c>
      <c r="P8848" t="s">
        <v>1550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65">
      <c r="A8849" t="s">
        <v>10280</v>
      </c>
      <c r="B8849" s="2">
        <v>43087</v>
      </c>
      <c r="C8849" s="2">
        <v>43092</v>
      </c>
      <c r="D8849" t="s">
        <v>48</v>
      </c>
      <c r="E8849" t="s">
        <v>3730</v>
      </c>
      <c r="F8849" t="s">
        <v>3731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2824</v>
      </c>
      <c r="N8849" t="s">
        <v>44</v>
      </c>
      <c r="O8849" t="s">
        <v>76</v>
      </c>
      <c r="P8849" t="s">
        <v>2825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65">
      <c r="A8850" t="s">
        <v>10281</v>
      </c>
      <c r="B8850" s="2">
        <v>42187</v>
      </c>
      <c r="C8850" s="2">
        <v>42189</v>
      </c>
      <c r="D8850" t="s">
        <v>186</v>
      </c>
      <c r="E8850" t="s">
        <v>1172</v>
      </c>
      <c r="F8850" t="s">
        <v>1173</v>
      </c>
      <c r="G8850" t="s">
        <v>39</v>
      </c>
      <c r="H8850" t="s">
        <v>25</v>
      </c>
      <c r="I8850" t="s">
        <v>4595</v>
      </c>
      <c r="J8850" t="s">
        <v>86</v>
      </c>
      <c r="K8850">
        <v>27604</v>
      </c>
      <c r="L8850" t="s">
        <v>28</v>
      </c>
      <c r="M8850" t="s">
        <v>3569</v>
      </c>
      <c r="N8850" t="s">
        <v>69</v>
      </c>
      <c r="O8850" t="s">
        <v>70</v>
      </c>
      <c r="P8850" t="s">
        <v>3570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65">
      <c r="A8851" t="s">
        <v>10281</v>
      </c>
      <c r="B8851" s="2">
        <v>42187</v>
      </c>
      <c r="C8851" s="2">
        <v>42189</v>
      </c>
      <c r="D8851" t="s">
        <v>186</v>
      </c>
      <c r="E8851" t="s">
        <v>1172</v>
      </c>
      <c r="F8851" t="s">
        <v>1173</v>
      </c>
      <c r="G8851" t="s">
        <v>39</v>
      </c>
      <c r="H8851" t="s">
        <v>25</v>
      </c>
      <c r="I8851" t="s">
        <v>4595</v>
      </c>
      <c r="J8851" t="s">
        <v>86</v>
      </c>
      <c r="K8851">
        <v>27604</v>
      </c>
      <c r="L8851" t="s">
        <v>28</v>
      </c>
      <c r="M8851" t="s">
        <v>3469</v>
      </c>
      <c r="N8851" t="s">
        <v>30</v>
      </c>
      <c r="O8851" t="s">
        <v>63</v>
      </c>
      <c r="P8851" t="s">
        <v>3470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65">
      <c r="A8852" t="s">
        <v>10281</v>
      </c>
      <c r="B8852" s="2">
        <v>42187</v>
      </c>
      <c r="C8852" s="2">
        <v>42189</v>
      </c>
      <c r="D8852" t="s">
        <v>186</v>
      </c>
      <c r="E8852" t="s">
        <v>1172</v>
      </c>
      <c r="F8852" t="s">
        <v>1173</v>
      </c>
      <c r="G8852" t="s">
        <v>39</v>
      </c>
      <c r="H8852" t="s">
        <v>25</v>
      </c>
      <c r="I8852" t="s">
        <v>4595</v>
      </c>
      <c r="J8852" t="s">
        <v>86</v>
      </c>
      <c r="K8852">
        <v>27604</v>
      </c>
      <c r="L8852" t="s">
        <v>28</v>
      </c>
      <c r="M8852" t="s">
        <v>2109</v>
      </c>
      <c r="N8852" t="s">
        <v>44</v>
      </c>
      <c r="O8852" t="s">
        <v>73</v>
      </c>
      <c r="P8852" t="s">
        <v>2110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65">
      <c r="A8853" t="s">
        <v>10281</v>
      </c>
      <c r="B8853" s="2">
        <v>42187</v>
      </c>
      <c r="C8853" s="2">
        <v>42189</v>
      </c>
      <c r="D8853" t="s">
        <v>186</v>
      </c>
      <c r="E8853" t="s">
        <v>1172</v>
      </c>
      <c r="F8853" t="s">
        <v>1173</v>
      </c>
      <c r="G8853" t="s">
        <v>39</v>
      </c>
      <c r="H8853" t="s">
        <v>25</v>
      </c>
      <c r="I8853" t="s">
        <v>4595</v>
      </c>
      <c r="J8853" t="s">
        <v>86</v>
      </c>
      <c r="K8853">
        <v>27604</v>
      </c>
      <c r="L8853" t="s">
        <v>28</v>
      </c>
      <c r="M8853" t="s">
        <v>2767</v>
      </c>
      <c r="N8853" t="s">
        <v>44</v>
      </c>
      <c r="O8853" t="s">
        <v>88</v>
      </c>
      <c r="P8853" t="s">
        <v>2768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65">
      <c r="A8854" t="s">
        <v>10282</v>
      </c>
      <c r="B8854" s="2">
        <v>41920</v>
      </c>
      <c r="C8854" s="2">
        <v>41925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4025</v>
      </c>
      <c r="N8854" t="s">
        <v>44</v>
      </c>
      <c r="O8854" t="s">
        <v>88</v>
      </c>
      <c r="P8854" t="s">
        <v>4026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65">
      <c r="A8855" t="s">
        <v>10283</v>
      </c>
      <c r="B8855" s="2">
        <v>42269</v>
      </c>
      <c r="C8855" s="2">
        <v>42272</v>
      </c>
      <c r="D8855" t="s">
        <v>186</v>
      </c>
      <c r="E8855" t="s">
        <v>3167</v>
      </c>
      <c r="F8855" t="s">
        <v>3168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4832</v>
      </c>
      <c r="N8855" t="s">
        <v>44</v>
      </c>
      <c r="O8855" t="s">
        <v>577</v>
      </c>
      <c r="P8855" t="s">
        <v>4833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65">
      <c r="A8856" t="s">
        <v>10283</v>
      </c>
      <c r="B8856" s="2">
        <v>42269</v>
      </c>
      <c r="C8856" s="2">
        <v>42272</v>
      </c>
      <c r="D8856" t="s">
        <v>186</v>
      </c>
      <c r="E8856" t="s">
        <v>3167</v>
      </c>
      <c r="F8856" t="s">
        <v>3168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907</v>
      </c>
      <c r="N8856" t="s">
        <v>69</v>
      </c>
      <c r="O8856" t="s">
        <v>159</v>
      </c>
      <c r="P8856" t="s">
        <v>908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65">
      <c r="A8857" t="s">
        <v>10284</v>
      </c>
      <c r="B8857" s="2">
        <v>43093</v>
      </c>
      <c r="C8857" s="2">
        <v>43099</v>
      </c>
      <c r="D8857" t="s">
        <v>48</v>
      </c>
      <c r="E8857" t="s">
        <v>2642</v>
      </c>
      <c r="F8857" t="s">
        <v>2643</v>
      </c>
      <c r="G8857" t="s">
        <v>39</v>
      </c>
      <c r="H8857" t="s">
        <v>25</v>
      </c>
      <c r="I8857" t="s">
        <v>6266</v>
      </c>
      <c r="J8857" t="s">
        <v>6267</v>
      </c>
      <c r="K8857">
        <v>83642</v>
      </c>
      <c r="L8857" t="s">
        <v>42</v>
      </c>
      <c r="M8857" t="s">
        <v>897</v>
      </c>
      <c r="N8857" t="s">
        <v>44</v>
      </c>
      <c r="O8857" t="s">
        <v>73</v>
      </c>
      <c r="P8857" t="s">
        <v>898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65">
      <c r="A8858" t="s">
        <v>10285</v>
      </c>
      <c r="B8858" s="2">
        <v>43021</v>
      </c>
      <c r="C8858" s="2">
        <v>43028</v>
      </c>
      <c r="D8858" t="s">
        <v>48</v>
      </c>
      <c r="E8858" t="s">
        <v>4014</v>
      </c>
      <c r="F8858" t="s">
        <v>4015</v>
      </c>
      <c r="G8858" t="s">
        <v>39</v>
      </c>
      <c r="H8858" t="s">
        <v>25</v>
      </c>
      <c r="I8858" t="s">
        <v>5402</v>
      </c>
      <c r="J8858" t="s">
        <v>41</v>
      </c>
      <c r="K8858">
        <v>95823</v>
      </c>
      <c r="L8858" t="s">
        <v>42</v>
      </c>
      <c r="M8858" t="s">
        <v>1357</v>
      </c>
      <c r="N8858" t="s">
        <v>69</v>
      </c>
      <c r="O8858" t="s">
        <v>159</v>
      </c>
      <c r="P8858" t="s">
        <v>1358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65">
      <c r="A8859" t="s">
        <v>10285</v>
      </c>
      <c r="B8859" s="2">
        <v>43021</v>
      </c>
      <c r="C8859" s="2">
        <v>43028</v>
      </c>
      <c r="D8859" t="s">
        <v>48</v>
      </c>
      <c r="E8859" t="s">
        <v>4014</v>
      </c>
      <c r="F8859" t="s">
        <v>4015</v>
      </c>
      <c r="G8859" t="s">
        <v>39</v>
      </c>
      <c r="H8859" t="s">
        <v>25</v>
      </c>
      <c r="I8859" t="s">
        <v>5402</v>
      </c>
      <c r="J8859" t="s">
        <v>41</v>
      </c>
      <c r="K8859">
        <v>95823</v>
      </c>
      <c r="L8859" t="s">
        <v>42</v>
      </c>
      <c r="M8859" t="s">
        <v>5970</v>
      </c>
      <c r="N8859" t="s">
        <v>69</v>
      </c>
      <c r="O8859" t="s">
        <v>70</v>
      </c>
      <c r="P8859" t="s">
        <v>5971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65">
      <c r="A8860" t="s">
        <v>10285</v>
      </c>
      <c r="B8860" s="2">
        <v>43021</v>
      </c>
      <c r="C8860" s="2">
        <v>43028</v>
      </c>
      <c r="D8860" t="s">
        <v>48</v>
      </c>
      <c r="E8860" t="s">
        <v>4014</v>
      </c>
      <c r="F8860" t="s">
        <v>4015</v>
      </c>
      <c r="G8860" t="s">
        <v>39</v>
      </c>
      <c r="H8860" t="s">
        <v>25</v>
      </c>
      <c r="I8860" t="s">
        <v>5402</v>
      </c>
      <c r="J8860" t="s">
        <v>41</v>
      </c>
      <c r="K8860">
        <v>95823</v>
      </c>
      <c r="L8860" t="s">
        <v>42</v>
      </c>
      <c r="M8860" t="s">
        <v>1745</v>
      </c>
      <c r="N8860" t="s">
        <v>44</v>
      </c>
      <c r="O8860" t="s">
        <v>73</v>
      </c>
      <c r="P8860" t="s">
        <v>1746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65">
      <c r="A8861" t="s">
        <v>10286</v>
      </c>
      <c r="B8861" s="2">
        <v>42967</v>
      </c>
      <c r="C8861" s="2">
        <v>42973</v>
      </c>
      <c r="D8861" t="s">
        <v>48</v>
      </c>
      <c r="E8861" t="s">
        <v>4183</v>
      </c>
      <c r="F8861" t="s">
        <v>4184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6499</v>
      </c>
      <c r="N8861" t="s">
        <v>69</v>
      </c>
      <c r="O8861" t="s">
        <v>70</v>
      </c>
      <c r="P8861" t="s">
        <v>6500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65">
      <c r="A8862" t="s">
        <v>10287</v>
      </c>
      <c r="B8862" s="2">
        <v>42258</v>
      </c>
      <c r="C8862" s="2">
        <v>42265</v>
      </c>
      <c r="D8862" t="s">
        <v>48</v>
      </c>
      <c r="E8862" t="s">
        <v>3161</v>
      </c>
      <c r="F8862" t="s">
        <v>3162</v>
      </c>
      <c r="G8862" t="s">
        <v>100</v>
      </c>
      <c r="H8862" t="s">
        <v>25</v>
      </c>
      <c r="I8862" t="s">
        <v>4831</v>
      </c>
      <c r="J8862" t="s">
        <v>788</v>
      </c>
      <c r="K8862">
        <v>7501</v>
      </c>
      <c r="L8862" t="s">
        <v>146</v>
      </c>
      <c r="M8862" t="s">
        <v>7459</v>
      </c>
      <c r="N8862" t="s">
        <v>44</v>
      </c>
      <c r="O8862" t="s">
        <v>45</v>
      </c>
      <c r="P8862" t="s">
        <v>7460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65">
      <c r="A8863" t="s">
        <v>10287</v>
      </c>
      <c r="B8863" s="2">
        <v>42258</v>
      </c>
      <c r="C8863" s="2">
        <v>42265</v>
      </c>
      <c r="D8863" t="s">
        <v>48</v>
      </c>
      <c r="E8863" t="s">
        <v>3161</v>
      </c>
      <c r="F8863" t="s">
        <v>3162</v>
      </c>
      <c r="G8863" t="s">
        <v>100</v>
      </c>
      <c r="H8863" t="s">
        <v>25</v>
      </c>
      <c r="I8863" t="s">
        <v>4831</v>
      </c>
      <c r="J8863" t="s">
        <v>788</v>
      </c>
      <c r="K8863">
        <v>7501</v>
      </c>
      <c r="L8863" t="s">
        <v>146</v>
      </c>
      <c r="M8863" t="s">
        <v>5542</v>
      </c>
      <c r="N8863" t="s">
        <v>30</v>
      </c>
      <c r="O8863" t="s">
        <v>63</v>
      </c>
      <c r="P8863" t="s">
        <v>5543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65">
      <c r="A8864" t="s">
        <v>10287</v>
      </c>
      <c r="B8864" s="2">
        <v>42258</v>
      </c>
      <c r="C8864" s="2">
        <v>42265</v>
      </c>
      <c r="D8864" t="s">
        <v>48</v>
      </c>
      <c r="E8864" t="s">
        <v>3161</v>
      </c>
      <c r="F8864" t="s">
        <v>3162</v>
      </c>
      <c r="G8864" t="s">
        <v>100</v>
      </c>
      <c r="H8864" t="s">
        <v>25</v>
      </c>
      <c r="I8864" t="s">
        <v>4831</v>
      </c>
      <c r="J8864" t="s">
        <v>788</v>
      </c>
      <c r="K8864">
        <v>7501</v>
      </c>
      <c r="L8864" t="s">
        <v>146</v>
      </c>
      <c r="M8864" t="s">
        <v>1089</v>
      </c>
      <c r="N8864" t="s">
        <v>44</v>
      </c>
      <c r="O8864" t="s">
        <v>73</v>
      </c>
      <c r="P8864" t="s">
        <v>1090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65">
      <c r="A8865" t="s">
        <v>10287</v>
      </c>
      <c r="B8865" s="2">
        <v>42258</v>
      </c>
      <c r="C8865" s="2">
        <v>42265</v>
      </c>
      <c r="D8865" t="s">
        <v>48</v>
      </c>
      <c r="E8865" t="s">
        <v>3161</v>
      </c>
      <c r="F8865" t="s">
        <v>3162</v>
      </c>
      <c r="G8865" t="s">
        <v>100</v>
      </c>
      <c r="H8865" t="s">
        <v>25</v>
      </c>
      <c r="I8865" t="s">
        <v>4831</v>
      </c>
      <c r="J8865" t="s">
        <v>788</v>
      </c>
      <c r="K8865">
        <v>7501</v>
      </c>
      <c r="L8865" t="s">
        <v>146</v>
      </c>
      <c r="M8865" t="s">
        <v>4431</v>
      </c>
      <c r="N8865" t="s">
        <v>44</v>
      </c>
      <c r="O8865" t="s">
        <v>76</v>
      </c>
      <c r="P8865" t="s">
        <v>4432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65">
      <c r="A8866" t="s">
        <v>10287</v>
      </c>
      <c r="B8866" s="2">
        <v>42258</v>
      </c>
      <c r="C8866" s="2">
        <v>42265</v>
      </c>
      <c r="D8866" t="s">
        <v>48</v>
      </c>
      <c r="E8866" t="s">
        <v>3161</v>
      </c>
      <c r="F8866" t="s">
        <v>3162</v>
      </c>
      <c r="G8866" t="s">
        <v>100</v>
      </c>
      <c r="H8866" t="s">
        <v>25</v>
      </c>
      <c r="I8866" t="s">
        <v>4831</v>
      </c>
      <c r="J8866" t="s">
        <v>788</v>
      </c>
      <c r="K8866">
        <v>7501</v>
      </c>
      <c r="L8866" t="s">
        <v>146</v>
      </c>
      <c r="M8866" t="s">
        <v>7421</v>
      </c>
      <c r="N8866" t="s">
        <v>44</v>
      </c>
      <c r="O8866" t="s">
        <v>88</v>
      </c>
      <c r="P8866" t="s">
        <v>7422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65">
      <c r="A8867" t="s">
        <v>10288</v>
      </c>
      <c r="B8867" s="2">
        <v>42358</v>
      </c>
      <c r="C8867" s="2">
        <v>42364</v>
      </c>
      <c r="D8867" t="s">
        <v>48</v>
      </c>
      <c r="E8867" t="s">
        <v>5577</v>
      </c>
      <c r="F8867" t="s">
        <v>5578</v>
      </c>
      <c r="G8867" t="s">
        <v>24</v>
      </c>
      <c r="H8867" t="s">
        <v>25</v>
      </c>
      <c r="I8867" t="s">
        <v>1128</v>
      </c>
      <c r="J8867" t="s">
        <v>317</v>
      </c>
      <c r="K8867">
        <v>22204</v>
      </c>
      <c r="L8867" t="s">
        <v>28</v>
      </c>
      <c r="M8867" t="s">
        <v>4828</v>
      </c>
      <c r="N8867" t="s">
        <v>44</v>
      </c>
      <c r="O8867" t="s">
        <v>76</v>
      </c>
      <c r="P8867" t="s">
        <v>4829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65">
      <c r="A8868" t="s">
        <v>10289</v>
      </c>
      <c r="B8868" s="2">
        <v>41902</v>
      </c>
      <c r="C8868" s="2">
        <v>41905</v>
      </c>
      <c r="D8868" t="s">
        <v>186</v>
      </c>
      <c r="E8868" t="s">
        <v>8361</v>
      </c>
      <c r="F8868" t="s">
        <v>8362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7059</v>
      </c>
      <c r="N8868" t="s">
        <v>30</v>
      </c>
      <c r="O8868" t="s">
        <v>31</v>
      </c>
      <c r="P8868" t="s">
        <v>7060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65">
      <c r="A8869" t="s">
        <v>10289</v>
      </c>
      <c r="B8869" s="2">
        <v>41902</v>
      </c>
      <c r="C8869" s="2">
        <v>41905</v>
      </c>
      <c r="D8869" t="s">
        <v>186</v>
      </c>
      <c r="E8869" t="s">
        <v>8361</v>
      </c>
      <c r="F8869" t="s">
        <v>8362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4347</v>
      </c>
      <c r="N8869" t="s">
        <v>69</v>
      </c>
      <c r="O8869" t="s">
        <v>70</v>
      </c>
      <c r="P8869" t="s">
        <v>4348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65">
      <c r="A8870" t="s">
        <v>10290</v>
      </c>
      <c r="B8870" s="2">
        <v>42678</v>
      </c>
      <c r="C8870" s="2">
        <v>42682</v>
      </c>
      <c r="D8870" t="s">
        <v>48</v>
      </c>
      <c r="E8870" t="s">
        <v>6458</v>
      </c>
      <c r="F8870" t="s">
        <v>6459</v>
      </c>
      <c r="G8870" t="s">
        <v>24</v>
      </c>
      <c r="H8870" t="s">
        <v>25</v>
      </c>
      <c r="I8870" t="s">
        <v>948</v>
      </c>
      <c r="J8870" t="s">
        <v>41</v>
      </c>
      <c r="K8870">
        <v>92037</v>
      </c>
      <c r="L8870" t="s">
        <v>42</v>
      </c>
      <c r="M8870" t="s">
        <v>8668</v>
      </c>
      <c r="N8870" t="s">
        <v>69</v>
      </c>
      <c r="O8870" t="s">
        <v>682</v>
      </c>
      <c r="P8870" t="s">
        <v>8669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65">
      <c r="A8871" t="s">
        <v>10291</v>
      </c>
      <c r="B8871" s="2">
        <v>43070</v>
      </c>
      <c r="C8871" s="2">
        <v>43075</v>
      </c>
      <c r="D8871" t="s">
        <v>48</v>
      </c>
      <c r="E8871" t="s">
        <v>583</v>
      </c>
      <c r="F8871" t="s">
        <v>584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5829</v>
      </c>
      <c r="N8871" t="s">
        <v>44</v>
      </c>
      <c r="O8871" t="s">
        <v>73</v>
      </c>
      <c r="P8871" t="s">
        <v>5830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65">
      <c r="A8872" t="s">
        <v>10291</v>
      </c>
      <c r="B8872" s="2">
        <v>43070</v>
      </c>
      <c r="C8872" s="2">
        <v>43075</v>
      </c>
      <c r="D8872" t="s">
        <v>48</v>
      </c>
      <c r="E8872" t="s">
        <v>583</v>
      </c>
      <c r="F8872" t="s">
        <v>584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1285</v>
      </c>
      <c r="N8872" t="s">
        <v>30</v>
      </c>
      <c r="O8872" t="s">
        <v>63</v>
      </c>
      <c r="P8872" t="s">
        <v>1286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65">
      <c r="A8873" t="s">
        <v>10291</v>
      </c>
      <c r="B8873" s="2">
        <v>43070</v>
      </c>
      <c r="C8873" s="2">
        <v>43075</v>
      </c>
      <c r="D8873" t="s">
        <v>48</v>
      </c>
      <c r="E8873" t="s">
        <v>583</v>
      </c>
      <c r="F8873" t="s">
        <v>584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1097</v>
      </c>
      <c r="N8873" t="s">
        <v>44</v>
      </c>
      <c r="O8873" t="s">
        <v>57</v>
      </c>
      <c r="P8873" t="s">
        <v>1098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65">
      <c r="A8874" t="s">
        <v>10292</v>
      </c>
      <c r="B8874" s="2">
        <v>41922</v>
      </c>
      <c r="C8874" s="2">
        <v>41922</v>
      </c>
      <c r="D8874" t="s">
        <v>1291</v>
      </c>
      <c r="E8874" t="s">
        <v>5088</v>
      </c>
      <c r="F8874" t="s">
        <v>5089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10293</v>
      </c>
      <c r="N8874" t="s">
        <v>69</v>
      </c>
      <c r="O8874" t="s">
        <v>682</v>
      </c>
      <c r="P8874" t="s">
        <v>10294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65">
      <c r="A8875" t="s">
        <v>10292</v>
      </c>
      <c r="B8875" s="2">
        <v>41922</v>
      </c>
      <c r="C8875" s="2">
        <v>41922</v>
      </c>
      <c r="D8875" t="s">
        <v>1291</v>
      </c>
      <c r="E8875" t="s">
        <v>5088</v>
      </c>
      <c r="F8875" t="s">
        <v>5089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1832</v>
      </c>
      <c r="N8875" t="s">
        <v>44</v>
      </c>
      <c r="O8875" t="s">
        <v>73</v>
      </c>
      <c r="P8875" t="s">
        <v>1833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65">
      <c r="A8876" t="s">
        <v>10295</v>
      </c>
      <c r="B8876" s="2">
        <v>43053</v>
      </c>
      <c r="C8876" s="2">
        <v>43055</v>
      </c>
      <c r="D8876" t="s">
        <v>21</v>
      </c>
      <c r="E8876" t="s">
        <v>5813</v>
      </c>
      <c r="F8876" t="s">
        <v>5814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2791</v>
      </c>
      <c r="N8876" t="s">
        <v>44</v>
      </c>
      <c r="O8876" t="s">
        <v>73</v>
      </c>
      <c r="P8876" t="s">
        <v>2792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65">
      <c r="A8877" t="s">
        <v>10296</v>
      </c>
      <c r="B8877" s="2">
        <v>42595</v>
      </c>
      <c r="C8877" s="2">
        <v>42601</v>
      </c>
      <c r="D8877" t="s">
        <v>48</v>
      </c>
      <c r="E8877" t="s">
        <v>4918</v>
      </c>
      <c r="F8877" t="s">
        <v>4919</v>
      </c>
      <c r="G8877" t="s">
        <v>24</v>
      </c>
      <c r="H8877" t="s">
        <v>25</v>
      </c>
      <c r="I8877" t="s">
        <v>3933</v>
      </c>
      <c r="J8877" t="s">
        <v>102</v>
      </c>
      <c r="K8877">
        <v>75061</v>
      </c>
      <c r="L8877" t="s">
        <v>103</v>
      </c>
      <c r="M8877" t="s">
        <v>1608</v>
      </c>
      <c r="N8877" t="s">
        <v>44</v>
      </c>
      <c r="O8877" t="s">
        <v>577</v>
      </c>
      <c r="P8877" t="s">
        <v>1609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65">
      <c r="A8878" t="s">
        <v>10296</v>
      </c>
      <c r="B8878" s="2">
        <v>42595</v>
      </c>
      <c r="C8878" s="2">
        <v>42601</v>
      </c>
      <c r="D8878" t="s">
        <v>48</v>
      </c>
      <c r="E8878" t="s">
        <v>4918</v>
      </c>
      <c r="F8878" t="s">
        <v>4919</v>
      </c>
      <c r="G8878" t="s">
        <v>24</v>
      </c>
      <c r="H8878" t="s">
        <v>25</v>
      </c>
      <c r="I8878" t="s">
        <v>3933</v>
      </c>
      <c r="J8878" t="s">
        <v>102</v>
      </c>
      <c r="K8878">
        <v>75061</v>
      </c>
      <c r="L8878" t="s">
        <v>103</v>
      </c>
      <c r="M8878" t="s">
        <v>4878</v>
      </c>
      <c r="N8878" t="s">
        <v>44</v>
      </c>
      <c r="O8878" t="s">
        <v>76</v>
      </c>
      <c r="P8878" t="s">
        <v>4879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65">
      <c r="A8879" t="s">
        <v>10297</v>
      </c>
      <c r="B8879" s="2">
        <v>42995</v>
      </c>
      <c r="C8879" s="2">
        <v>43001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1002</v>
      </c>
      <c r="J8879" t="s">
        <v>788</v>
      </c>
      <c r="K8879">
        <v>7960</v>
      </c>
      <c r="L8879" t="s">
        <v>146</v>
      </c>
      <c r="M8879" t="s">
        <v>10298</v>
      </c>
      <c r="N8879" t="s">
        <v>69</v>
      </c>
      <c r="O8879" t="s">
        <v>682</v>
      </c>
      <c r="P8879" t="s">
        <v>10299</v>
      </c>
      <c r="Q8879">
        <v>480</v>
      </c>
      <c r="R8879">
        <v>4</v>
      </c>
      <c r="S8879">
        <v>0</v>
      </c>
      <c r="T8879">
        <v>225.6</v>
      </c>
    </row>
    <row r="8880" spans="1:20" x14ac:dyDescent="0.65">
      <c r="A8880" t="s">
        <v>10297</v>
      </c>
      <c r="B8880" s="2">
        <v>42995</v>
      </c>
      <c r="C8880" s="2">
        <v>43001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1002</v>
      </c>
      <c r="J8880" t="s">
        <v>788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65">
      <c r="A8881" t="s">
        <v>10300</v>
      </c>
      <c r="B8881" s="2">
        <v>42086</v>
      </c>
      <c r="C8881" s="2">
        <v>42088</v>
      </c>
      <c r="D8881" t="s">
        <v>186</v>
      </c>
      <c r="E8881" t="s">
        <v>756</v>
      </c>
      <c r="F8881" t="s">
        <v>757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697</v>
      </c>
      <c r="N8881" t="s">
        <v>44</v>
      </c>
      <c r="O8881" t="s">
        <v>88</v>
      </c>
      <c r="P8881" t="s">
        <v>5377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65">
      <c r="A8882" t="s">
        <v>10300</v>
      </c>
      <c r="B8882" s="2">
        <v>42086</v>
      </c>
      <c r="C8882" s="2">
        <v>42088</v>
      </c>
      <c r="D8882" t="s">
        <v>186</v>
      </c>
      <c r="E8882" t="s">
        <v>756</v>
      </c>
      <c r="F8882" t="s">
        <v>757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4422</v>
      </c>
      <c r="N8882" t="s">
        <v>69</v>
      </c>
      <c r="O8882" t="s">
        <v>159</v>
      </c>
      <c r="P8882" t="s">
        <v>4423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65">
      <c r="A8883" t="s">
        <v>10301</v>
      </c>
      <c r="B8883" s="2">
        <v>42551</v>
      </c>
      <c r="C8883" s="2">
        <v>42554</v>
      </c>
      <c r="D8883" t="s">
        <v>21</v>
      </c>
      <c r="E8883" t="s">
        <v>5010</v>
      </c>
      <c r="F8883" t="s">
        <v>5011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4163</v>
      </c>
      <c r="N8883" t="s">
        <v>69</v>
      </c>
      <c r="O8883" t="s">
        <v>159</v>
      </c>
      <c r="P8883" t="s">
        <v>4164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65">
      <c r="A8884" t="s">
        <v>10302</v>
      </c>
      <c r="B8884" s="2">
        <v>43028</v>
      </c>
      <c r="C8884" s="2">
        <v>43033</v>
      </c>
      <c r="D8884" t="s">
        <v>48</v>
      </c>
      <c r="E8884" t="s">
        <v>4200</v>
      </c>
      <c r="F8884" t="s">
        <v>4201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6798</v>
      </c>
      <c r="N8884" t="s">
        <v>69</v>
      </c>
      <c r="O8884" t="s">
        <v>70</v>
      </c>
      <c r="P8884" t="s">
        <v>6799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65">
      <c r="A8885" t="s">
        <v>10302</v>
      </c>
      <c r="B8885" s="2">
        <v>43028</v>
      </c>
      <c r="C8885" s="2">
        <v>43033</v>
      </c>
      <c r="D8885" t="s">
        <v>48</v>
      </c>
      <c r="E8885" t="s">
        <v>4200</v>
      </c>
      <c r="F8885" t="s">
        <v>4201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1770</v>
      </c>
      <c r="N8885" t="s">
        <v>44</v>
      </c>
      <c r="O8885" t="s">
        <v>88</v>
      </c>
      <c r="P8885" t="s">
        <v>1771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65">
      <c r="A8886" t="s">
        <v>10303</v>
      </c>
      <c r="B8886" s="2">
        <v>41876</v>
      </c>
      <c r="C8886" s="2">
        <v>41881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1209</v>
      </c>
      <c r="N8886" t="s">
        <v>44</v>
      </c>
      <c r="O8886" t="s">
        <v>73</v>
      </c>
      <c r="P8886" t="s">
        <v>1210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65">
      <c r="A8887" t="s">
        <v>10303</v>
      </c>
      <c r="B8887" s="2">
        <v>41876</v>
      </c>
      <c r="C8887" s="2">
        <v>41881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5378</v>
      </c>
      <c r="N8887" t="s">
        <v>44</v>
      </c>
      <c r="O8887" t="s">
        <v>73</v>
      </c>
      <c r="P8887" t="s">
        <v>5379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65">
      <c r="A8888" t="s">
        <v>10303</v>
      </c>
      <c r="B8888" s="2">
        <v>41876</v>
      </c>
      <c r="C8888" s="2">
        <v>41881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2057</v>
      </c>
      <c r="N8888" t="s">
        <v>44</v>
      </c>
      <c r="O8888" t="s">
        <v>73</v>
      </c>
      <c r="P8888" t="s">
        <v>2058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65">
      <c r="A8889" t="s">
        <v>10304</v>
      </c>
      <c r="B8889" s="2">
        <v>41847</v>
      </c>
      <c r="C8889" s="2">
        <v>41850</v>
      </c>
      <c r="D8889" t="s">
        <v>21</v>
      </c>
      <c r="E8889" t="s">
        <v>1026</v>
      </c>
      <c r="F8889" t="s">
        <v>1027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3695</v>
      </c>
      <c r="N8889" t="s">
        <v>44</v>
      </c>
      <c r="O8889" t="s">
        <v>57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65">
      <c r="A8890" t="s">
        <v>10305</v>
      </c>
      <c r="B8890" s="2">
        <v>43070</v>
      </c>
      <c r="C8890" s="2">
        <v>43076</v>
      </c>
      <c r="D8890" t="s">
        <v>48</v>
      </c>
      <c r="E8890" t="s">
        <v>4486</v>
      </c>
      <c r="F8890" t="s">
        <v>4487</v>
      </c>
      <c r="G8890" t="s">
        <v>100</v>
      </c>
      <c r="H8890" t="s">
        <v>25</v>
      </c>
      <c r="I8890" t="s">
        <v>5032</v>
      </c>
      <c r="J8890" t="s">
        <v>41</v>
      </c>
      <c r="K8890">
        <v>95207</v>
      </c>
      <c r="L8890" t="s">
        <v>42</v>
      </c>
      <c r="M8890" t="s">
        <v>2266</v>
      </c>
      <c r="N8890" t="s">
        <v>30</v>
      </c>
      <c r="O8890" t="s">
        <v>63</v>
      </c>
      <c r="P8890" t="s">
        <v>2267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65">
      <c r="A8891" t="s">
        <v>10306</v>
      </c>
      <c r="B8891" s="2">
        <v>42660</v>
      </c>
      <c r="C8891" s="2">
        <v>42664</v>
      </c>
      <c r="D8891" t="s">
        <v>21</v>
      </c>
      <c r="E8891" t="s">
        <v>8240</v>
      </c>
      <c r="F8891" t="s">
        <v>8241</v>
      </c>
      <c r="G8891" t="s">
        <v>100</v>
      </c>
      <c r="H8891" t="s">
        <v>25</v>
      </c>
      <c r="I8891" t="s">
        <v>380</v>
      </c>
      <c r="J8891" t="s">
        <v>595</v>
      </c>
      <c r="K8891">
        <v>65203</v>
      </c>
      <c r="L8891" t="s">
        <v>103</v>
      </c>
      <c r="M8891" t="s">
        <v>5461</v>
      </c>
      <c r="N8891" t="s">
        <v>69</v>
      </c>
      <c r="O8891" t="s">
        <v>70</v>
      </c>
      <c r="P8891" t="s">
        <v>5462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65">
      <c r="A8892" t="s">
        <v>10306</v>
      </c>
      <c r="B8892" s="2">
        <v>42660</v>
      </c>
      <c r="C8892" s="2">
        <v>42664</v>
      </c>
      <c r="D8892" t="s">
        <v>21</v>
      </c>
      <c r="E8892" t="s">
        <v>8240</v>
      </c>
      <c r="F8892" t="s">
        <v>8241</v>
      </c>
      <c r="G8892" t="s">
        <v>100</v>
      </c>
      <c r="H8892" t="s">
        <v>25</v>
      </c>
      <c r="I8892" t="s">
        <v>380</v>
      </c>
      <c r="J8892" t="s">
        <v>595</v>
      </c>
      <c r="K8892">
        <v>65203</v>
      </c>
      <c r="L8892" t="s">
        <v>103</v>
      </c>
      <c r="M8892" t="s">
        <v>5505</v>
      </c>
      <c r="N8892" t="s">
        <v>44</v>
      </c>
      <c r="O8892" t="s">
        <v>76</v>
      </c>
      <c r="P8892" t="s">
        <v>5506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65">
      <c r="A8893" t="s">
        <v>10307</v>
      </c>
      <c r="B8893" s="2">
        <v>42629</v>
      </c>
      <c r="C8893" s="2">
        <v>42631</v>
      </c>
      <c r="D8893" t="s">
        <v>186</v>
      </c>
      <c r="E8893" t="s">
        <v>1118</v>
      </c>
      <c r="F8893" t="s">
        <v>1119</v>
      </c>
      <c r="G8893" t="s">
        <v>100</v>
      </c>
      <c r="H8893" t="s">
        <v>25</v>
      </c>
      <c r="I8893" t="s">
        <v>495</v>
      </c>
      <c r="J8893" t="s">
        <v>1273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65">
      <c r="A8894" t="s">
        <v>10308</v>
      </c>
      <c r="B8894" s="2">
        <v>42339</v>
      </c>
      <c r="C8894" s="2">
        <v>42344</v>
      </c>
      <c r="D8894" t="s">
        <v>48</v>
      </c>
      <c r="E8894" t="s">
        <v>9824</v>
      </c>
      <c r="F8894" t="s">
        <v>9825</v>
      </c>
      <c r="G8894" t="s">
        <v>100</v>
      </c>
      <c r="H8894" t="s">
        <v>25</v>
      </c>
      <c r="I8894" t="s">
        <v>948</v>
      </c>
      <c r="J8894" t="s">
        <v>41</v>
      </c>
      <c r="K8894">
        <v>92037</v>
      </c>
      <c r="L8894" t="s">
        <v>42</v>
      </c>
      <c r="M8894" t="s">
        <v>3407</v>
      </c>
      <c r="N8894" t="s">
        <v>30</v>
      </c>
      <c r="O8894" t="s">
        <v>34</v>
      </c>
      <c r="P8894" t="s">
        <v>3408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65">
      <c r="A8895" t="s">
        <v>10309</v>
      </c>
      <c r="B8895" s="2">
        <v>41856</v>
      </c>
      <c r="C8895" s="2">
        <v>41863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9004</v>
      </c>
      <c r="J8895" t="s">
        <v>102</v>
      </c>
      <c r="K8895">
        <v>77590</v>
      </c>
      <c r="L8895" t="s">
        <v>103</v>
      </c>
      <c r="M8895" t="s">
        <v>4436</v>
      </c>
      <c r="N8895" t="s">
        <v>30</v>
      </c>
      <c r="O8895" t="s">
        <v>54</v>
      </c>
      <c r="P8895" t="s">
        <v>4437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65">
      <c r="A8896" t="s">
        <v>10310</v>
      </c>
      <c r="B8896" s="2">
        <v>42597</v>
      </c>
      <c r="C8896" s="2">
        <v>42604</v>
      </c>
      <c r="D8896" t="s">
        <v>48</v>
      </c>
      <c r="E8896" t="s">
        <v>1873</v>
      </c>
      <c r="F8896" t="s">
        <v>1874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2241</v>
      </c>
      <c r="N8896" t="s">
        <v>30</v>
      </c>
      <c r="O8896" t="s">
        <v>63</v>
      </c>
      <c r="P8896" t="s">
        <v>2242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65">
      <c r="A8897" t="s">
        <v>10310</v>
      </c>
      <c r="B8897" s="2">
        <v>42597</v>
      </c>
      <c r="C8897" s="2">
        <v>42604</v>
      </c>
      <c r="D8897" t="s">
        <v>48</v>
      </c>
      <c r="E8897" t="s">
        <v>1873</v>
      </c>
      <c r="F8897" t="s">
        <v>1874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4810</v>
      </c>
      <c r="N8897" t="s">
        <v>44</v>
      </c>
      <c r="O8897" t="s">
        <v>57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65">
      <c r="A8898" t="s">
        <v>10310</v>
      </c>
      <c r="B8898" s="2">
        <v>42597</v>
      </c>
      <c r="C8898" s="2">
        <v>42604</v>
      </c>
      <c r="D8898" t="s">
        <v>48</v>
      </c>
      <c r="E8898" t="s">
        <v>1873</v>
      </c>
      <c r="F8898" t="s">
        <v>1874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1205</v>
      </c>
      <c r="N8898" t="s">
        <v>69</v>
      </c>
      <c r="O8898" t="s">
        <v>70</v>
      </c>
      <c r="P8898" t="s">
        <v>1206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65">
      <c r="A8899" t="s">
        <v>10310</v>
      </c>
      <c r="B8899" s="2">
        <v>42597</v>
      </c>
      <c r="C8899" s="2">
        <v>42604</v>
      </c>
      <c r="D8899" t="s">
        <v>48</v>
      </c>
      <c r="E8899" t="s">
        <v>1873</v>
      </c>
      <c r="F8899" t="s">
        <v>1874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3707</v>
      </c>
      <c r="N8899" t="s">
        <v>44</v>
      </c>
      <c r="O8899" t="s">
        <v>88</v>
      </c>
      <c r="P8899" t="s">
        <v>3708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65">
      <c r="A8900" t="s">
        <v>10311</v>
      </c>
      <c r="B8900" s="2">
        <v>42223</v>
      </c>
      <c r="C8900" s="2">
        <v>42225</v>
      </c>
      <c r="D8900" t="s">
        <v>21</v>
      </c>
      <c r="E8900" t="s">
        <v>2616</v>
      </c>
      <c r="F8900" t="s">
        <v>2617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5824</v>
      </c>
      <c r="N8900" t="s">
        <v>69</v>
      </c>
      <c r="O8900" t="s">
        <v>70</v>
      </c>
      <c r="P8900" t="s">
        <v>5825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65">
      <c r="A8901" t="s">
        <v>10311</v>
      </c>
      <c r="B8901" s="2">
        <v>42223</v>
      </c>
      <c r="C8901" s="2">
        <v>42225</v>
      </c>
      <c r="D8901" t="s">
        <v>21</v>
      </c>
      <c r="E8901" t="s">
        <v>2616</v>
      </c>
      <c r="F8901" t="s">
        <v>2617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5550</v>
      </c>
      <c r="N8901" t="s">
        <v>44</v>
      </c>
      <c r="O8901" t="s">
        <v>45</v>
      </c>
      <c r="P8901" t="s">
        <v>5551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65">
      <c r="A8902" t="s">
        <v>10312</v>
      </c>
      <c r="B8902" s="2">
        <v>42521</v>
      </c>
      <c r="C8902" s="2">
        <v>42525</v>
      </c>
      <c r="D8902" t="s">
        <v>48</v>
      </c>
      <c r="E8902" t="s">
        <v>3730</v>
      </c>
      <c r="F8902" t="s">
        <v>3731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9804</v>
      </c>
      <c r="N8902" t="s">
        <v>30</v>
      </c>
      <c r="O8902" t="s">
        <v>63</v>
      </c>
      <c r="P8902" t="s">
        <v>9805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65">
      <c r="A8903" t="s">
        <v>10312</v>
      </c>
      <c r="B8903" s="2">
        <v>42521</v>
      </c>
      <c r="C8903" s="2">
        <v>42525</v>
      </c>
      <c r="D8903" t="s">
        <v>48</v>
      </c>
      <c r="E8903" t="s">
        <v>3730</v>
      </c>
      <c r="F8903" t="s">
        <v>3731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9716</v>
      </c>
      <c r="N8903" t="s">
        <v>44</v>
      </c>
      <c r="O8903" t="s">
        <v>88</v>
      </c>
      <c r="P8903" t="s">
        <v>9717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65">
      <c r="A8904" t="s">
        <v>10312</v>
      </c>
      <c r="B8904" s="2">
        <v>42521</v>
      </c>
      <c r="C8904" s="2">
        <v>42525</v>
      </c>
      <c r="D8904" t="s">
        <v>48</v>
      </c>
      <c r="E8904" t="s">
        <v>3730</v>
      </c>
      <c r="F8904" t="s">
        <v>3731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6135</v>
      </c>
      <c r="N8904" t="s">
        <v>30</v>
      </c>
      <c r="O8904" t="s">
        <v>34</v>
      </c>
      <c r="P8904" t="s">
        <v>6136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65">
      <c r="A8905" t="s">
        <v>10312</v>
      </c>
      <c r="B8905" s="2">
        <v>42521</v>
      </c>
      <c r="C8905" s="2">
        <v>42525</v>
      </c>
      <c r="D8905" t="s">
        <v>48</v>
      </c>
      <c r="E8905" t="s">
        <v>3730</v>
      </c>
      <c r="F8905" t="s">
        <v>3731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2930</v>
      </c>
      <c r="N8905" t="s">
        <v>44</v>
      </c>
      <c r="O8905" t="s">
        <v>88</v>
      </c>
      <c r="P8905" t="s">
        <v>2931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65">
      <c r="A8906" t="s">
        <v>10313</v>
      </c>
      <c r="B8906" s="2">
        <v>42552</v>
      </c>
      <c r="C8906" s="2">
        <v>42552</v>
      </c>
      <c r="D8906" t="s">
        <v>1291</v>
      </c>
      <c r="E8906" t="s">
        <v>6720</v>
      </c>
      <c r="F8906" t="s">
        <v>6721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3633</v>
      </c>
      <c r="N8906" t="s">
        <v>44</v>
      </c>
      <c r="O8906" t="s">
        <v>45</v>
      </c>
      <c r="P8906" t="s">
        <v>3634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65">
      <c r="A8907" t="s">
        <v>10313</v>
      </c>
      <c r="B8907" s="2">
        <v>42552</v>
      </c>
      <c r="C8907" s="2">
        <v>42552</v>
      </c>
      <c r="D8907" t="s">
        <v>1291</v>
      </c>
      <c r="E8907" t="s">
        <v>6720</v>
      </c>
      <c r="F8907" t="s">
        <v>6721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5728</v>
      </c>
      <c r="N8907" t="s">
        <v>69</v>
      </c>
      <c r="O8907" t="s">
        <v>159</v>
      </c>
      <c r="P8907" t="s">
        <v>5729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65">
      <c r="A8908" t="s">
        <v>10313</v>
      </c>
      <c r="B8908" s="2">
        <v>42552</v>
      </c>
      <c r="C8908" s="2">
        <v>42552</v>
      </c>
      <c r="D8908" t="s">
        <v>1291</v>
      </c>
      <c r="E8908" t="s">
        <v>6720</v>
      </c>
      <c r="F8908" t="s">
        <v>6721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630</v>
      </c>
      <c r="N8908" t="s">
        <v>44</v>
      </c>
      <c r="O8908" t="s">
        <v>88</v>
      </c>
      <c r="P8908" t="s">
        <v>631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65">
      <c r="A8909" t="s">
        <v>10314</v>
      </c>
      <c r="B8909" s="2">
        <v>42722</v>
      </c>
      <c r="C8909" s="2">
        <v>42724</v>
      </c>
      <c r="D8909" t="s">
        <v>186</v>
      </c>
      <c r="E8909" t="s">
        <v>6163</v>
      </c>
      <c r="F8909" t="s">
        <v>6164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766</v>
      </c>
      <c r="N8909" t="s">
        <v>69</v>
      </c>
      <c r="O8909" t="s">
        <v>70</v>
      </c>
      <c r="P8909" t="s">
        <v>767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65">
      <c r="A8910" t="s">
        <v>10315</v>
      </c>
      <c r="B8910" s="2">
        <v>42030</v>
      </c>
      <c r="C8910" s="2">
        <v>42036</v>
      </c>
      <c r="D8910" t="s">
        <v>48</v>
      </c>
      <c r="E8910" t="s">
        <v>5330</v>
      </c>
      <c r="F8910" t="s">
        <v>5331</v>
      </c>
      <c r="G8910" t="s">
        <v>39</v>
      </c>
      <c r="H8910" t="s">
        <v>25</v>
      </c>
      <c r="I8910" t="s">
        <v>7974</v>
      </c>
      <c r="J8910" t="s">
        <v>41</v>
      </c>
      <c r="K8910">
        <v>92553</v>
      </c>
      <c r="L8910" t="s">
        <v>42</v>
      </c>
      <c r="M8910" t="s">
        <v>5187</v>
      </c>
      <c r="N8910" t="s">
        <v>44</v>
      </c>
      <c r="O8910" t="s">
        <v>88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65">
      <c r="A8911" t="s">
        <v>10316</v>
      </c>
      <c r="B8911" s="2">
        <v>43036</v>
      </c>
      <c r="C8911" s="2">
        <v>43040</v>
      </c>
      <c r="D8911" t="s">
        <v>48</v>
      </c>
      <c r="E8911" t="s">
        <v>1677</v>
      </c>
      <c r="F8911" t="s">
        <v>1678</v>
      </c>
      <c r="G8911" t="s">
        <v>24</v>
      </c>
      <c r="H8911" t="s">
        <v>25</v>
      </c>
      <c r="I8911" t="s">
        <v>4103</v>
      </c>
      <c r="J8911" t="s">
        <v>1246</v>
      </c>
      <c r="K8911">
        <v>2149</v>
      </c>
      <c r="L8911" t="s">
        <v>146</v>
      </c>
      <c r="M8911" t="s">
        <v>649</v>
      </c>
      <c r="N8911" t="s">
        <v>44</v>
      </c>
      <c r="O8911" t="s">
        <v>45</v>
      </c>
      <c r="P8911" t="s">
        <v>650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65">
      <c r="A8912" t="s">
        <v>10317</v>
      </c>
      <c r="B8912" s="2">
        <v>43043</v>
      </c>
      <c r="C8912" s="2">
        <v>43047</v>
      </c>
      <c r="D8912" t="s">
        <v>48</v>
      </c>
      <c r="E8912" t="s">
        <v>2055</v>
      </c>
      <c r="F8912" t="s">
        <v>2056</v>
      </c>
      <c r="G8912" t="s">
        <v>24</v>
      </c>
      <c r="H8912" t="s">
        <v>25</v>
      </c>
      <c r="I8912" t="s">
        <v>6251</v>
      </c>
      <c r="J8912" t="s">
        <v>333</v>
      </c>
      <c r="K8912">
        <v>37421</v>
      </c>
      <c r="L8912" t="s">
        <v>28</v>
      </c>
      <c r="M8912" t="s">
        <v>1687</v>
      </c>
      <c r="N8912" t="s">
        <v>69</v>
      </c>
      <c r="O8912" t="s">
        <v>159</v>
      </c>
      <c r="P8912" t="s">
        <v>1688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65">
      <c r="A8913" t="s">
        <v>10317</v>
      </c>
      <c r="B8913" s="2">
        <v>43043</v>
      </c>
      <c r="C8913" s="2">
        <v>43047</v>
      </c>
      <c r="D8913" t="s">
        <v>48</v>
      </c>
      <c r="E8913" t="s">
        <v>2055</v>
      </c>
      <c r="F8913" t="s">
        <v>2056</v>
      </c>
      <c r="G8913" t="s">
        <v>24</v>
      </c>
      <c r="H8913" t="s">
        <v>25</v>
      </c>
      <c r="I8913" t="s">
        <v>6251</v>
      </c>
      <c r="J8913" t="s">
        <v>333</v>
      </c>
      <c r="K8913">
        <v>37421</v>
      </c>
      <c r="L8913" t="s">
        <v>28</v>
      </c>
      <c r="M8913" t="s">
        <v>8773</v>
      </c>
      <c r="N8913" t="s">
        <v>69</v>
      </c>
      <c r="O8913" t="s">
        <v>70</v>
      </c>
      <c r="P8913" t="s">
        <v>8774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65">
      <c r="A8914" t="s">
        <v>10317</v>
      </c>
      <c r="B8914" s="2">
        <v>43043</v>
      </c>
      <c r="C8914" s="2">
        <v>43047</v>
      </c>
      <c r="D8914" t="s">
        <v>48</v>
      </c>
      <c r="E8914" t="s">
        <v>2055</v>
      </c>
      <c r="F8914" t="s">
        <v>2056</v>
      </c>
      <c r="G8914" t="s">
        <v>24</v>
      </c>
      <c r="H8914" t="s">
        <v>25</v>
      </c>
      <c r="I8914" t="s">
        <v>6251</v>
      </c>
      <c r="J8914" t="s">
        <v>333</v>
      </c>
      <c r="K8914">
        <v>37421</v>
      </c>
      <c r="L8914" t="s">
        <v>28</v>
      </c>
      <c r="M8914" t="s">
        <v>3884</v>
      </c>
      <c r="N8914" t="s">
        <v>44</v>
      </c>
      <c r="O8914" t="s">
        <v>73</v>
      </c>
      <c r="P8914" t="s">
        <v>1215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65">
      <c r="A8915" t="s">
        <v>10317</v>
      </c>
      <c r="B8915" s="2">
        <v>43043</v>
      </c>
      <c r="C8915" s="2">
        <v>43047</v>
      </c>
      <c r="D8915" t="s">
        <v>48</v>
      </c>
      <c r="E8915" t="s">
        <v>2055</v>
      </c>
      <c r="F8915" t="s">
        <v>2056</v>
      </c>
      <c r="G8915" t="s">
        <v>24</v>
      </c>
      <c r="H8915" t="s">
        <v>25</v>
      </c>
      <c r="I8915" t="s">
        <v>6251</v>
      </c>
      <c r="J8915" t="s">
        <v>333</v>
      </c>
      <c r="K8915">
        <v>37421</v>
      </c>
      <c r="L8915" t="s">
        <v>28</v>
      </c>
      <c r="M8915" t="s">
        <v>4123</v>
      </c>
      <c r="N8915" t="s">
        <v>44</v>
      </c>
      <c r="O8915" t="s">
        <v>45</v>
      </c>
      <c r="P8915" t="s">
        <v>4124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65">
      <c r="A8916" t="s">
        <v>10318</v>
      </c>
      <c r="B8916" s="2">
        <v>42499</v>
      </c>
      <c r="C8916" s="2">
        <v>42503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1238</v>
      </c>
      <c r="J8916" t="s">
        <v>102</v>
      </c>
      <c r="K8916">
        <v>78745</v>
      </c>
      <c r="L8916" t="s">
        <v>103</v>
      </c>
      <c r="M8916" t="s">
        <v>2014</v>
      </c>
      <c r="N8916" t="s">
        <v>44</v>
      </c>
      <c r="O8916" t="s">
        <v>57</v>
      </c>
      <c r="P8916" t="s">
        <v>2015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65">
      <c r="A8917" t="s">
        <v>10318</v>
      </c>
      <c r="B8917" s="2">
        <v>42499</v>
      </c>
      <c r="C8917" s="2">
        <v>42503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1238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65">
      <c r="A8918" t="s">
        <v>10318</v>
      </c>
      <c r="B8918" s="2">
        <v>42499</v>
      </c>
      <c r="C8918" s="2">
        <v>42503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1238</v>
      </c>
      <c r="J8918" t="s">
        <v>102</v>
      </c>
      <c r="K8918">
        <v>78745</v>
      </c>
      <c r="L8918" t="s">
        <v>103</v>
      </c>
      <c r="M8918" t="s">
        <v>7926</v>
      </c>
      <c r="N8918" t="s">
        <v>44</v>
      </c>
      <c r="O8918" t="s">
        <v>76</v>
      </c>
      <c r="P8918" t="s">
        <v>7927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65">
      <c r="A8919" t="s">
        <v>10318</v>
      </c>
      <c r="B8919" s="2">
        <v>42499</v>
      </c>
      <c r="C8919" s="2">
        <v>42503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1238</v>
      </c>
      <c r="J8919" t="s">
        <v>102</v>
      </c>
      <c r="K8919">
        <v>78745</v>
      </c>
      <c r="L8919" t="s">
        <v>103</v>
      </c>
      <c r="M8919" t="s">
        <v>589</v>
      </c>
      <c r="N8919" t="s">
        <v>44</v>
      </c>
      <c r="O8919" t="s">
        <v>88</v>
      </c>
      <c r="P8919" t="s">
        <v>590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65">
      <c r="A8920" t="s">
        <v>10318</v>
      </c>
      <c r="B8920" s="2">
        <v>42499</v>
      </c>
      <c r="C8920" s="2">
        <v>42503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1238</v>
      </c>
      <c r="J8920" t="s">
        <v>102</v>
      </c>
      <c r="K8920">
        <v>78745</v>
      </c>
      <c r="L8920" t="s">
        <v>103</v>
      </c>
      <c r="M8920" t="s">
        <v>4334</v>
      </c>
      <c r="N8920" t="s">
        <v>44</v>
      </c>
      <c r="O8920" t="s">
        <v>73</v>
      </c>
      <c r="P8920" t="s">
        <v>4335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65">
      <c r="A8921" t="s">
        <v>10319</v>
      </c>
      <c r="B8921" s="2">
        <v>41731</v>
      </c>
      <c r="C8921" s="2">
        <v>41737</v>
      </c>
      <c r="D8921" t="s">
        <v>48</v>
      </c>
      <c r="E8921" t="s">
        <v>6645</v>
      </c>
      <c r="F8921" t="s">
        <v>6646</v>
      </c>
      <c r="G8921" t="s">
        <v>39</v>
      </c>
      <c r="H8921" t="s">
        <v>25</v>
      </c>
      <c r="I8921" t="s">
        <v>2983</v>
      </c>
      <c r="J8921" t="s">
        <v>317</v>
      </c>
      <c r="K8921">
        <v>23464</v>
      </c>
      <c r="L8921" t="s">
        <v>28</v>
      </c>
      <c r="M8921" t="s">
        <v>8247</v>
      </c>
      <c r="N8921" t="s">
        <v>30</v>
      </c>
      <c r="O8921" t="s">
        <v>63</v>
      </c>
      <c r="P8921" t="s">
        <v>8248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65">
      <c r="A8922" t="s">
        <v>10320</v>
      </c>
      <c r="B8922" s="2">
        <v>41757</v>
      </c>
      <c r="C8922" s="2">
        <v>41762</v>
      </c>
      <c r="D8922" t="s">
        <v>48</v>
      </c>
      <c r="E8922" t="s">
        <v>878</v>
      </c>
      <c r="F8922" t="s">
        <v>879</v>
      </c>
      <c r="G8922" t="s">
        <v>39</v>
      </c>
      <c r="H8922" t="s">
        <v>25</v>
      </c>
      <c r="I8922" t="s">
        <v>5579</v>
      </c>
      <c r="J8922" t="s">
        <v>265</v>
      </c>
      <c r="K8922">
        <v>14701</v>
      </c>
      <c r="L8922" t="s">
        <v>146</v>
      </c>
      <c r="M8922" t="s">
        <v>4422</v>
      </c>
      <c r="N8922" t="s">
        <v>69</v>
      </c>
      <c r="O8922" t="s">
        <v>159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65">
      <c r="A8923" t="s">
        <v>10321</v>
      </c>
      <c r="B8923" s="2">
        <v>42647</v>
      </c>
      <c r="C8923" s="2">
        <v>42651</v>
      </c>
      <c r="D8923" t="s">
        <v>48</v>
      </c>
      <c r="E8923" t="s">
        <v>6645</v>
      </c>
      <c r="F8923" t="s">
        <v>6646</v>
      </c>
      <c r="G8923" t="s">
        <v>39</v>
      </c>
      <c r="H8923" t="s">
        <v>25</v>
      </c>
      <c r="I8923" t="s">
        <v>10322</v>
      </c>
      <c r="J8923" t="s">
        <v>52</v>
      </c>
      <c r="K8923">
        <v>33134</v>
      </c>
      <c r="L8923" t="s">
        <v>28</v>
      </c>
      <c r="M8923" t="s">
        <v>6463</v>
      </c>
      <c r="N8923" t="s">
        <v>69</v>
      </c>
      <c r="O8923" t="s">
        <v>70</v>
      </c>
      <c r="P8923" t="s">
        <v>6464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65">
      <c r="A8924" t="s">
        <v>10321</v>
      </c>
      <c r="B8924" s="2">
        <v>42647</v>
      </c>
      <c r="C8924" s="2">
        <v>42651</v>
      </c>
      <c r="D8924" t="s">
        <v>48</v>
      </c>
      <c r="E8924" t="s">
        <v>6645</v>
      </c>
      <c r="F8924" t="s">
        <v>6646</v>
      </c>
      <c r="G8924" t="s">
        <v>39</v>
      </c>
      <c r="H8924" t="s">
        <v>25</v>
      </c>
      <c r="I8924" t="s">
        <v>10322</v>
      </c>
      <c r="J8924" t="s">
        <v>52</v>
      </c>
      <c r="K8924">
        <v>33134</v>
      </c>
      <c r="L8924" t="s">
        <v>28</v>
      </c>
      <c r="M8924" t="s">
        <v>2994</v>
      </c>
      <c r="N8924" t="s">
        <v>30</v>
      </c>
      <c r="O8924" t="s">
        <v>63</v>
      </c>
      <c r="P8924" t="s">
        <v>2995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65">
      <c r="A8925" t="s">
        <v>10323</v>
      </c>
      <c r="B8925" s="2">
        <v>42897</v>
      </c>
      <c r="C8925" s="2">
        <v>42903</v>
      </c>
      <c r="D8925" t="s">
        <v>48</v>
      </c>
      <c r="E8925" t="s">
        <v>1977</v>
      </c>
      <c r="F8925" t="s">
        <v>1978</v>
      </c>
      <c r="G8925" t="s">
        <v>24</v>
      </c>
      <c r="H8925" t="s">
        <v>25</v>
      </c>
      <c r="I8925" t="s">
        <v>6686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65">
      <c r="A8926" t="s">
        <v>10324</v>
      </c>
      <c r="B8926" s="2">
        <v>42399</v>
      </c>
      <c r="C8926" s="2">
        <v>42403</v>
      </c>
      <c r="D8926" t="s">
        <v>48</v>
      </c>
      <c r="E8926" t="s">
        <v>5886</v>
      </c>
      <c r="F8926" t="s">
        <v>5887</v>
      </c>
      <c r="G8926" t="s">
        <v>24</v>
      </c>
      <c r="H8926" t="s">
        <v>25</v>
      </c>
      <c r="I8926" t="s">
        <v>3107</v>
      </c>
      <c r="J8926" t="s">
        <v>209</v>
      </c>
      <c r="K8926">
        <v>61107</v>
      </c>
      <c r="L8926" t="s">
        <v>103</v>
      </c>
      <c r="M8926" t="s">
        <v>10325</v>
      </c>
      <c r="N8926" t="s">
        <v>69</v>
      </c>
      <c r="O8926" t="s">
        <v>70</v>
      </c>
      <c r="P8926" t="s">
        <v>10326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65">
      <c r="A8927" t="s">
        <v>10324</v>
      </c>
      <c r="B8927" s="2">
        <v>42399</v>
      </c>
      <c r="C8927" s="2">
        <v>42403</v>
      </c>
      <c r="D8927" t="s">
        <v>48</v>
      </c>
      <c r="E8927" t="s">
        <v>5886</v>
      </c>
      <c r="F8927" t="s">
        <v>5887</v>
      </c>
      <c r="G8927" t="s">
        <v>24</v>
      </c>
      <c r="H8927" t="s">
        <v>25</v>
      </c>
      <c r="I8927" t="s">
        <v>3107</v>
      </c>
      <c r="J8927" t="s">
        <v>209</v>
      </c>
      <c r="K8927">
        <v>61107</v>
      </c>
      <c r="L8927" t="s">
        <v>103</v>
      </c>
      <c r="M8927" t="s">
        <v>2394</v>
      </c>
      <c r="N8927" t="s">
        <v>44</v>
      </c>
      <c r="O8927" t="s">
        <v>73</v>
      </c>
      <c r="P8927" t="s">
        <v>2395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65">
      <c r="A8928" t="s">
        <v>10324</v>
      </c>
      <c r="B8928" s="2">
        <v>42399</v>
      </c>
      <c r="C8928" s="2">
        <v>42403</v>
      </c>
      <c r="D8928" t="s">
        <v>48</v>
      </c>
      <c r="E8928" t="s">
        <v>5886</v>
      </c>
      <c r="F8928" t="s">
        <v>5887</v>
      </c>
      <c r="G8928" t="s">
        <v>24</v>
      </c>
      <c r="H8928" t="s">
        <v>25</v>
      </c>
      <c r="I8928" t="s">
        <v>3107</v>
      </c>
      <c r="J8928" t="s">
        <v>209</v>
      </c>
      <c r="K8928">
        <v>61107</v>
      </c>
      <c r="L8928" t="s">
        <v>103</v>
      </c>
      <c r="M8928" t="s">
        <v>1899</v>
      </c>
      <c r="N8928" t="s">
        <v>30</v>
      </c>
      <c r="O8928" t="s">
        <v>54</v>
      </c>
      <c r="P8928" t="s">
        <v>1900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65">
      <c r="A8929" t="s">
        <v>10327</v>
      </c>
      <c r="B8929" s="2">
        <v>42274</v>
      </c>
      <c r="C8929" s="2">
        <v>42276</v>
      </c>
      <c r="D8929" t="s">
        <v>21</v>
      </c>
      <c r="E8929" t="s">
        <v>1398</v>
      </c>
      <c r="F8929" t="s">
        <v>1399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4676</v>
      </c>
      <c r="N8929" t="s">
        <v>44</v>
      </c>
      <c r="O8929" t="s">
        <v>66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65">
      <c r="A8930" t="s">
        <v>10328</v>
      </c>
      <c r="B8930" s="2">
        <v>42107</v>
      </c>
      <c r="C8930" s="2">
        <v>42111</v>
      </c>
      <c r="D8930" t="s">
        <v>48</v>
      </c>
      <c r="E8930" t="s">
        <v>1921</v>
      </c>
      <c r="F8930" t="s">
        <v>1922</v>
      </c>
      <c r="G8930" t="s">
        <v>24</v>
      </c>
      <c r="H8930" t="s">
        <v>25</v>
      </c>
      <c r="I8930" t="s">
        <v>1684</v>
      </c>
      <c r="J8930" t="s">
        <v>102</v>
      </c>
      <c r="K8930">
        <v>77340</v>
      </c>
      <c r="L8930" t="s">
        <v>103</v>
      </c>
      <c r="M8930" t="s">
        <v>2189</v>
      </c>
      <c r="N8930" t="s">
        <v>30</v>
      </c>
      <c r="O8930" t="s">
        <v>54</v>
      </c>
      <c r="P8930" t="s">
        <v>2190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65">
      <c r="A8931" t="s">
        <v>10328</v>
      </c>
      <c r="B8931" s="2">
        <v>42107</v>
      </c>
      <c r="C8931" s="2">
        <v>42111</v>
      </c>
      <c r="D8931" t="s">
        <v>48</v>
      </c>
      <c r="E8931" t="s">
        <v>1921</v>
      </c>
      <c r="F8931" t="s">
        <v>1922</v>
      </c>
      <c r="G8931" t="s">
        <v>24</v>
      </c>
      <c r="H8931" t="s">
        <v>25</v>
      </c>
      <c r="I8931" t="s">
        <v>1684</v>
      </c>
      <c r="J8931" t="s">
        <v>102</v>
      </c>
      <c r="K8931">
        <v>77340</v>
      </c>
      <c r="L8931" t="s">
        <v>103</v>
      </c>
      <c r="M8931" t="s">
        <v>3926</v>
      </c>
      <c r="N8931" t="s">
        <v>30</v>
      </c>
      <c r="O8931" t="s">
        <v>54</v>
      </c>
      <c r="P8931" t="s">
        <v>3927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65">
      <c r="A8932" t="s">
        <v>10328</v>
      </c>
      <c r="B8932" s="2">
        <v>42107</v>
      </c>
      <c r="C8932" s="2">
        <v>42111</v>
      </c>
      <c r="D8932" t="s">
        <v>48</v>
      </c>
      <c r="E8932" t="s">
        <v>1921</v>
      </c>
      <c r="F8932" t="s">
        <v>1922</v>
      </c>
      <c r="G8932" t="s">
        <v>24</v>
      </c>
      <c r="H8932" t="s">
        <v>25</v>
      </c>
      <c r="I8932" t="s">
        <v>1684</v>
      </c>
      <c r="J8932" t="s">
        <v>102</v>
      </c>
      <c r="K8932">
        <v>77340</v>
      </c>
      <c r="L8932" t="s">
        <v>103</v>
      </c>
      <c r="M8932" t="s">
        <v>3272</v>
      </c>
      <c r="N8932" t="s">
        <v>69</v>
      </c>
      <c r="O8932" t="s">
        <v>70</v>
      </c>
      <c r="P8932" t="s">
        <v>3273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65">
      <c r="A8933" t="s">
        <v>10329</v>
      </c>
      <c r="B8933" s="2">
        <v>43087</v>
      </c>
      <c r="C8933" s="2">
        <v>43093</v>
      </c>
      <c r="D8933" t="s">
        <v>48</v>
      </c>
      <c r="E8933" t="s">
        <v>9881</v>
      </c>
      <c r="F8933" t="s">
        <v>9882</v>
      </c>
      <c r="G8933" t="s">
        <v>39</v>
      </c>
      <c r="H8933" t="s">
        <v>25</v>
      </c>
      <c r="I8933" t="s">
        <v>2552</v>
      </c>
      <c r="J8933" t="s">
        <v>112</v>
      </c>
      <c r="K8933">
        <v>53209</v>
      </c>
      <c r="L8933" t="s">
        <v>103</v>
      </c>
      <c r="M8933" t="s">
        <v>9120</v>
      </c>
      <c r="N8933" t="s">
        <v>30</v>
      </c>
      <c r="O8933" t="s">
        <v>63</v>
      </c>
      <c r="P8933" t="s">
        <v>9121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65">
      <c r="A8934" t="s">
        <v>10329</v>
      </c>
      <c r="B8934" s="2">
        <v>43087</v>
      </c>
      <c r="C8934" s="2">
        <v>43093</v>
      </c>
      <c r="D8934" t="s">
        <v>48</v>
      </c>
      <c r="E8934" t="s">
        <v>9881</v>
      </c>
      <c r="F8934" t="s">
        <v>9882</v>
      </c>
      <c r="G8934" t="s">
        <v>39</v>
      </c>
      <c r="H8934" t="s">
        <v>25</v>
      </c>
      <c r="I8934" t="s">
        <v>2552</v>
      </c>
      <c r="J8934" t="s">
        <v>112</v>
      </c>
      <c r="K8934">
        <v>53209</v>
      </c>
      <c r="L8934" t="s">
        <v>103</v>
      </c>
      <c r="M8934" t="s">
        <v>7044</v>
      </c>
      <c r="N8934" t="s">
        <v>69</v>
      </c>
      <c r="O8934" t="s">
        <v>159</v>
      </c>
      <c r="P8934" t="s">
        <v>7045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65">
      <c r="A8935" t="s">
        <v>10330</v>
      </c>
      <c r="B8935" s="2">
        <v>42443</v>
      </c>
      <c r="C8935" s="2">
        <v>42448</v>
      </c>
      <c r="D8935" t="s">
        <v>48</v>
      </c>
      <c r="E8935" t="s">
        <v>2170</v>
      </c>
      <c r="F8935" t="s">
        <v>2171</v>
      </c>
      <c r="G8935" t="s">
        <v>39</v>
      </c>
      <c r="H8935" t="s">
        <v>25</v>
      </c>
      <c r="I8935" t="s">
        <v>1847</v>
      </c>
      <c r="J8935" t="s">
        <v>112</v>
      </c>
      <c r="K8935">
        <v>54302</v>
      </c>
      <c r="L8935" t="s">
        <v>103</v>
      </c>
      <c r="M8935" t="s">
        <v>3512</v>
      </c>
      <c r="N8935" t="s">
        <v>30</v>
      </c>
      <c r="O8935" t="s">
        <v>63</v>
      </c>
      <c r="P8935" t="s">
        <v>3513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65">
      <c r="A8936" t="s">
        <v>10331</v>
      </c>
      <c r="B8936" s="2">
        <v>42974</v>
      </c>
      <c r="C8936" s="2">
        <v>42974</v>
      </c>
      <c r="D8936" t="s">
        <v>1291</v>
      </c>
      <c r="E8936" t="s">
        <v>1132</v>
      </c>
      <c r="F8936" t="s">
        <v>1133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4642</v>
      </c>
      <c r="N8936" t="s">
        <v>44</v>
      </c>
      <c r="O8936" t="s">
        <v>88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65">
      <c r="A8937" t="s">
        <v>10331</v>
      </c>
      <c r="B8937" s="2">
        <v>42974</v>
      </c>
      <c r="C8937" s="2">
        <v>42974</v>
      </c>
      <c r="D8937" t="s">
        <v>1291</v>
      </c>
      <c r="E8937" t="s">
        <v>1132</v>
      </c>
      <c r="F8937" t="s">
        <v>1133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1181</v>
      </c>
      <c r="N8937" t="s">
        <v>69</v>
      </c>
      <c r="O8937" t="s">
        <v>159</v>
      </c>
      <c r="P8937" t="s">
        <v>1182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65">
      <c r="A8938" t="s">
        <v>10332</v>
      </c>
      <c r="B8938" s="2">
        <v>42355</v>
      </c>
      <c r="C8938" s="2">
        <v>42357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3478</v>
      </c>
      <c r="N8938" t="s">
        <v>44</v>
      </c>
      <c r="O8938" t="s">
        <v>66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65">
      <c r="A8939" t="s">
        <v>10332</v>
      </c>
      <c r="B8939" s="2">
        <v>42355</v>
      </c>
      <c r="C8939" s="2">
        <v>42357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6355</v>
      </c>
      <c r="N8939" t="s">
        <v>69</v>
      </c>
      <c r="O8939" t="s">
        <v>70</v>
      </c>
      <c r="P8939" t="s">
        <v>6356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65">
      <c r="A8940" t="s">
        <v>10332</v>
      </c>
      <c r="B8940" s="2">
        <v>42355</v>
      </c>
      <c r="C8940" s="2">
        <v>42357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723</v>
      </c>
      <c r="N8940" t="s">
        <v>44</v>
      </c>
      <c r="O8940" t="s">
        <v>66</v>
      </c>
      <c r="P8940" t="s">
        <v>724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65">
      <c r="A8941" t="s">
        <v>10332</v>
      </c>
      <c r="B8941" s="2">
        <v>42355</v>
      </c>
      <c r="C8941" s="2">
        <v>42357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3574</v>
      </c>
      <c r="N8941" t="s">
        <v>44</v>
      </c>
      <c r="O8941" t="s">
        <v>73</v>
      </c>
      <c r="P8941" t="s">
        <v>3575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65">
      <c r="A8942" t="s">
        <v>10333</v>
      </c>
      <c r="B8942" s="2">
        <v>41873</v>
      </c>
      <c r="C8942" s="2">
        <v>41875</v>
      </c>
      <c r="D8942" t="s">
        <v>21</v>
      </c>
      <c r="E8942" t="s">
        <v>1630</v>
      </c>
      <c r="F8942" t="s">
        <v>1631</v>
      </c>
      <c r="G8942" t="s">
        <v>24</v>
      </c>
      <c r="H8942" t="s">
        <v>25</v>
      </c>
      <c r="I8942" t="s">
        <v>6763</v>
      </c>
      <c r="J8942" t="s">
        <v>52</v>
      </c>
      <c r="K8942">
        <v>33161</v>
      </c>
      <c r="L8942" t="s">
        <v>28</v>
      </c>
      <c r="M8942" t="s">
        <v>10334</v>
      </c>
      <c r="N8942" t="s">
        <v>44</v>
      </c>
      <c r="O8942" t="s">
        <v>577</v>
      </c>
      <c r="P8942" t="s">
        <v>10335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65">
      <c r="A8943" t="s">
        <v>10336</v>
      </c>
      <c r="B8943" s="2">
        <v>42677</v>
      </c>
      <c r="C8943" s="2">
        <v>42679</v>
      </c>
      <c r="D8943" t="s">
        <v>186</v>
      </c>
      <c r="E8943" t="s">
        <v>4283</v>
      </c>
      <c r="F8943" t="s">
        <v>4284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3579</v>
      </c>
      <c r="N8943" t="s">
        <v>44</v>
      </c>
      <c r="O8943" t="s">
        <v>73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65">
      <c r="A8944" t="s">
        <v>10336</v>
      </c>
      <c r="B8944" s="2">
        <v>42677</v>
      </c>
      <c r="C8944" s="2">
        <v>42679</v>
      </c>
      <c r="D8944" t="s">
        <v>186</v>
      </c>
      <c r="E8944" t="s">
        <v>4283</v>
      </c>
      <c r="F8944" t="s">
        <v>4284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10337</v>
      </c>
      <c r="N8944" t="s">
        <v>69</v>
      </c>
      <c r="O8944" t="s">
        <v>682</v>
      </c>
      <c r="P8944" t="s">
        <v>10338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65">
      <c r="A8945" t="s">
        <v>10339</v>
      </c>
      <c r="B8945" s="2">
        <v>43018</v>
      </c>
      <c r="C8945" s="2">
        <v>43024</v>
      </c>
      <c r="D8945" t="s">
        <v>48</v>
      </c>
      <c r="E8945" t="s">
        <v>5030</v>
      </c>
      <c r="F8945" t="s">
        <v>5031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8389</v>
      </c>
      <c r="N8945" t="s">
        <v>30</v>
      </c>
      <c r="O8945" t="s">
        <v>34</v>
      </c>
      <c r="P8945" t="s">
        <v>8390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65">
      <c r="A8946" t="s">
        <v>10340</v>
      </c>
      <c r="B8946" s="2">
        <v>41980</v>
      </c>
      <c r="C8946" s="2">
        <v>41981</v>
      </c>
      <c r="D8946" t="s">
        <v>186</v>
      </c>
      <c r="E8946" t="s">
        <v>3164</v>
      </c>
      <c r="F8946" t="s">
        <v>3165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5784</v>
      </c>
      <c r="N8946" t="s">
        <v>44</v>
      </c>
      <c r="O8946" t="s">
        <v>88</v>
      </c>
      <c r="P8946" t="s">
        <v>5785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65">
      <c r="A8947" t="s">
        <v>10341</v>
      </c>
      <c r="B8947" s="2">
        <v>41958</v>
      </c>
      <c r="C8947" s="2">
        <v>41960</v>
      </c>
      <c r="D8947" t="s">
        <v>21</v>
      </c>
      <c r="E8947" t="s">
        <v>5384</v>
      </c>
      <c r="F8947" t="s">
        <v>5385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1952</v>
      </c>
      <c r="N8947" t="s">
        <v>44</v>
      </c>
      <c r="O8947" t="s">
        <v>577</v>
      </c>
      <c r="P8947" t="s">
        <v>1953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65">
      <c r="A8948" t="s">
        <v>10342</v>
      </c>
      <c r="B8948" s="2">
        <v>43093</v>
      </c>
      <c r="C8948" s="2">
        <v>43097</v>
      </c>
      <c r="D8948" t="s">
        <v>48</v>
      </c>
      <c r="E8948" t="s">
        <v>6791</v>
      </c>
      <c r="F8948" t="s">
        <v>6792</v>
      </c>
      <c r="G8948" t="s">
        <v>39</v>
      </c>
      <c r="H8948" t="s">
        <v>25</v>
      </c>
      <c r="I8948" t="s">
        <v>3929</v>
      </c>
      <c r="J8948" t="s">
        <v>1246</v>
      </c>
      <c r="K8948">
        <v>2740</v>
      </c>
      <c r="L8948" t="s">
        <v>146</v>
      </c>
      <c r="M8948" t="s">
        <v>4792</v>
      </c>
      <c r="N8948" t="s">
        <v>44</v>
      </c>
      <c r="O8948" t="s">
        <v>88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65">
      <c r="A8949" t="s">
        <v>10342</v>
      </c>
      <c r="B8949" s="2">
        <v>43093</v>
      </c>
      <c r="C8949" s="2">
        <v>43097</v>
      </c>
      <c r="D8949" t="s">
        <v>48</v>
      </c>
      <c r="E8949" t="s">
        <v>6791</v>
      </c>
      <c r="F8949" t="s">
        <v>6792</v>
      </c>
      <c r="G8949" t="s">
        <v>39</v>
      </c>
      <c r="H8949" t="s">
        <v>25</v>
      </c>
      <c r="I8949" t="s">
        <v>3929</v>
      </c>
      <c r="J8949" t="s">
        <v>1246</v>
      </c>
      <c r="K8949">
        <v>2740</v>
      </c>
      <c r="L8949" t="s">
        <v>146</v>
      </c>
      <c r="M8949" t="s">
        <v>7778</v>
      </c>
      <c r="N8949" t="s">
        <v>44</v>
      </c>
      <c r="O8949" t="s">
        <v>73</v>
      </c>
      <c r="P8949" t="s">
        <v>7779</v>
      </c>
      <c r="Q8949">
        <v>12.3</v>
      </c>
      <c r="R8949">
        <v>5</v>
      </c>
      <c r="S8949">
        <v>0</v>
      </c>
      <c r="T8949">
        <v>6.15</v>
      </c>
    </row>
    <row r="8950" spans="1:20" x14ac:dyDescent="0.65">
      <c r="A8950" t="s">
        <v>10343</v>
      </c>
      <c r="B8950" s="2">
        <v>41997</v>
      </c>
      <c r="C8950" s="2">
        <v>41999</v>
      </c>
      <c r="D8950" t="s">
        <v>186</v>
      </c>
      <c r="E8950" t="s">
        <v>4715</v>
      </c>
      <c r="F8950" t="s">
        <v>4716</v>
      </c>
      <c r="G8950" t="s">
        <v>24</v>
      </c>
      <c r="H8950" t="s">
        <v>25</v>
      </c>
      <c r="I8950" t="s">
        <v>948</v>
      </c>
      <c r="J8950" t="s">
        <v>41</v>
      </c>
      <c r="K8950">
        <v>92037</v>
      </c>
      <c r="L8950" t="s">
        <v>42</v>
      </c>
      <c r="M8950" t="s">
        <v>9167</v>
      </c>
      <c r="N8950" t="s">
        <v>44</v>
      </c>
      <c r="O8950" t="s">
        <v>76</v>
      </c>
      <c r="P8950" t="s">
        <v>9168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65">
      <c r="A8951" t="s">
        <v>10344</v>
      </c>
      <c r="B8951" s="2">
        <v>43091</v>
      </c>
      <c r="C8951" s="2">
        <v>43097</v>
      </c>
      <c r="D8951" t="s">
        <v>48</v>
      </c>
      <c r="E8951" t="s">
        <v>6416</v>
      </c>
      <c r="F8951" t="s">
        <v>6417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1052</v>
      </c>
      <c r="N8951" t="s">
        <v>30</v>
      </c>
      <c r="O8951" t="s">
        <v>54</v>
      </c>
      <c r="P8951" t="s">
        <v>1053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65">
      <c r="A8952" t="s">
        <v>10344</v>
      </c>
      <c r="B8952" s="2">
        <v>43091</v>
      </c>
      <c r="C8952" s="2">
        <v>43097</v>
      </c>
      <c r="D8952" t="s">
        <v>48</v>
      </c>
      <c r="E8952" t="s">
        <v>6416</v>
      </c>
      <c r="F8952" t="s">
        <v>6417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3237</v>
      </c>
      <c r="N8952" t="s">
        <v>69</v>
      </c>
      <c r="O8952" t="s">
        <v>159</v>
      </c>
      <c r="P8952" t="s">
        <v>3238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65">
      <c r="A8953" t="s">
        <v>10344</v>
      </c>
      <c r="B8953" s="2">
        <v>43091</v>
      </c>
      <c r="C8953" s="2">
        <v>43097</v>
      </c>
      <c r="D8953" t="s">
        <v>48</v>
      </c>
      <c r="E8953" t="s">
        <v>6416</v>
      </c>
      <c r="F8953" t="s">
        <v>6417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1485</v>
      </c>
      <c r="N8953" t="s">
        <v>44</v>
      </c>
      <c r="O8953" t="s">
        <v>57</v>
      </c>
      <c r="P8953" t="s">
        <v>1486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65">
      <c r="A8954" t="s">
        <v>10344</v>
      </c>
      <c r="B8954" s="2">
        <v>43091</v>
      </c>
      <c r="C8954" s="2">
        <v>43097</v>
      </c>
      <c r="D8954" t="s">
        <v>48</v>
      </c>
      <c r="E8954" t="s">
        <v>6416</v>
      </c>
      <c r="F8954" t="s">
        <v>6417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4060</v>
      </c>
      <c r="N8954" t="s">
        <v>44</v>
      </c>
      <c r="O8954" t="s">
        <v>66</v>
      </c>
      <c r="P8954" t="s">
        <v>4061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65">
      <c r="A8955" t="s">
        <v>10344</v>
      </c>
      <c r="B8955" s="2">
        <v>43091</v>
      </c>
      <c r="C8955" s="2">
        <v>43097</v>
      </c>
      <c r="D8955" t="s">
        <v>48</v>
      </c>
      <c r="E8955" t="s">
        <v>6416</v>
      </c>
      <c r="F8955" t="s">
        <v>6417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2595</v>
      </c>
      <c r="N8955" t="s">
        <v>44</v>
      </c>
      <c r="O8955" t="s">
        <v>76</v>
      </c>
      <c r="P8955" t="s">
        <v>2596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65">
      <c r="A8956" t="s">
        <v>10345</v>
      </c>
      <c r="B8956" s="2">
        <v>41859</v>
      </c>
      <c r="C8956" s="2">
        <v>41861</v>
      </c>
      <c r="D8956" t="s">
        <v>21</v>
      </c>
      <c r="E8956" t="s">
        <v>3015</v>
      </c>
      <c r="F8956" t="s">
        <v>3016</v>
      </c>
      <c r="G8956" t="s">
        <v>24</v>
      </c>
      <c r="H8956" t="s">
        <v>25</v>
      </c>
      <c r="I8956" t="s">
        <v>1524</v>
      </c>
      <c r="J8956" t="s">
        <v>52</v>
      </c>
      <c r="K8956">
        <v>32216</v>
      </c>
      <c r="L8956" t="s">
        <v>28</v>
      </c>
      <c r="M8956" t="s">
        <v>4798</v>
      </c>
      <c r="N8956" t="s">
        <v>30</v>
      </c>
      <c r="O8956" t="s">
        <v>31</v>
      </c>
      <c r="P8956" t="s">
        <v>4799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65">
      <c r="A8957" t="s">
        <v>10346</v>
      </c>
      <c r="B8957" s="2">
        <v>41902</v>
      </c>
      <c r="C8957" s="2">
        <v>41906</v>
      </c>
      <c r="D8957" t="s">
        <v>48</v>
      </c>
      <c r="E8957" t="s">
        <v>3637</v>
      </c>
      <c r="F8957" t="s">
        <v>3638</v>
      </c>
      <c r="G8957" t="s">
        <v>39</v>
      </c>
      <c r="H8957" t="s">
        <v>25</v>
      </c>
      <c r="I8957" t="s">
        <v>948</v>
      </c>
      <c r="J8957" t="s">
        <v>41</v>
      </c>
      <c r="K8957">
        <v>92024</v>
      </c>
      <c r="L8957" t="s">
        <v>42</v>
      </c>
      <c r="M8957" t="s">
        <v>6595</v>
      </c>
      <c r="N8957" t="s">
        <v>44</v>
      </c>
      <c r="O8957" t="s">
        <v>88</v>
      </c>
      <c r="P8957" t="s">
        <v>6596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65">
      <c r="A8958" t="s">
        <v>10347</v>
      </c>
      <c r="B8958" s="2">
        <v>43094</v>
      </c>
      <c r="C8958" s="2">
        <v>43097</v>
      </c>
      <c r="D8958" t="s">
        <v>186</v>
      </c>
      <c r="E8958" t="s">
        <v>3083</v>
      </c>
      <c r="F8958" t="s">
        <v>3084</v>
      </c>
      <c r="G8958" t="s">
        <v>24</v>
      </c>
      <c r="H8958" t="s">
        <v>25</v>
      </c>
      <c r="I8958" t="s">
        <v>2333</v>
      </c>
      <c r="J8958" t="s">
        <v>52</v>
      </c>
      <c r="K8958">
        <v>33012</v>
      </c>
      <c r="L8958" t="s">
        <v>28</v>
      </c>
      <c r="M8958" t="s">
        <v>6142</v>
      </c>
      <c r="N8958" t="s">
        <v>30</v>
      </c>
      <c r="O8958" t="s">
        <v>63</v>
      </c>
      <c r="P8958" t="s">
        <v>6143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65">
      <c r="A8959" t="s">
        <v>10347</v>
      </c>
      <c r="B8959" s="2">
        <v>43094</v>
      </c>
      <c r="C8959" s="2">
        <v>43097</v>
      </c>
      <c r="D8959" t="s">
        <v>186</v>
      </c>
      <c r="E8959" t="s">
        <v>3083</v>
      </c>
      <c r="F8959" t="s">
        <v>3084</v>
      </c>
      <c r="G8959" t="s">
        <v>24</v>
      </c>
      <c r="H8959" t="s">
        <v>25</v>
      </c>
      <c r="I8959" t="s">
        <v>2333</v>
      </c>
      <c r="J8959" t="s">
        <v>52</v>
      </c>
      <c r="K8959">
        <v>33012</v>
      </c>
      <c r="L8959" t="s">
        <v>28</v>
      </c>
      <c r="M8959" t="s">
        <v>10298</v>
      </c>
      <c r="N8959" t="s">
        <v>69</v>
      </c>
      <c r="O8959" t="s">
        <v>682</v>
      </c>
      <c r="P8959" t="s">
        <v>10299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65">
      <c r="A8960" t="s">
        <v>10348</v>
      </c>
      <c r="B8960" s="2">
        <v>43064</v>
      </c>
      <c r="C8960" s="2">
        <v>43069</v>
      </c>
      <c r="D8960" t="s">
        <v>48</v>
      </c>
      <c r="E8960" t="s">
        <v>1702</v>
      </c>
      <c r="F8960" t="s">
        <v>1703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3623</v>
      </c>
      <c r="N8960" t="s">
        <v>69</v>
      </c>
      <c r="O8960" t="s">
        <v>70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65">
      <c r="A8961" t="s">
        <v>10348</v>
      </c>
      <c r="B8961" s="2">
        <v>43064</v>
      </c>
      <c r="C8961" s="2">
        <v>43069</v>
      </c>
      <c r="D8961" t="s">
        <v>48</v>
      </c>
      <c r="E8961" t="s">
        <v>1702</v>
      </c>
      <c r="F8961" t="s">
        <v>1703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6557</v>
      </c>
      <c r="N8961" t="s">
        <v>44</v>
      </c>
      <c r="O8961" t="s">
        <v>76</v>
      </c>
      <c r="P8961" t="s">
        <v>6558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65">
      <c r="A8962" t="s">
        <v>10348</v>
      </c>
      <c r="B8962" s="2">
        <v>43064</v>
      </c>
      <c r="C8962" s="2">
        <v>43069</v>
      </c>
      <c r="D8962" t="s">
        <v>48</v>
      </c>
      <c r="E8962" t="s">
        <v>1702</v>
      </c>
      <c r="F8962" t="s">
        <v>1703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3335</v>
      </c>
      <c r="N8962" t="s">
        <v>30</v>
      </c>
      <c r="O8962" t="s">
        <v>34</v>
      </c>
      <c r="P8962" t="s">
        <v>3336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65">
      <c r="A8963" t="s">
        <v>10348</v>
      </c>
      <c r="B8963" s="2">
        <v>43064</v>
      </c>
      <c r="C8963" s="2">
        <v>43069</v>
      </c>
      <c r="D8963" t="s">
        <v>48</v>
      </c>
      <c r="E8963" t="s">
        <v>1702</v>
      </c>
      <c r="F8963" t="s">
        <v>1703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7513</v>
      </c>
      <c r="N8963" t="s">
        <v>44</v>
      </c>
      <c r="O8963" t="s">
        <v>66</v>
      </c>
      <c r="P8963" t="s">
        <v>7514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65">
      <c r="A8964" t="s">
        <v>10349</v>
      </c>
      <c r="B8964" s="2">
        <v>42679</v>
      </c>
      <c r="C8964" s="2">
        <v>42681</v>
      </c>
      <c r="D8964" t="s">
        <v>186</v>
      </c>
      <c r="E8964" t="s">
        <v>7804</v>
      </c>
      <c r="F8964" t="s">
        <v>7805</v>
      </c>
      <c r="G8964" t="s">
        <v>24</v>
      </c>
      <c r="H8964" t="s">
        <v>25</v>
      </c>
      <c r="I8964" t="s">
        <v>2983</v>
      </c>
      <c r="J8964" t="s">
        <v>317</v>
      </c>
      <c r="K8964">
        <v>23464</v>
      </c>
      <c r="L8964" t="s">
        <v>28</v>
      </c>
      <c r="M8964" t="s">
        <v>5650</v>
      </c>
      <c r="N8964" t="s">
        <v>30</v>
      </c>
      <c r="O8964" t="s">
        <v>63</v>
      </c>
      <c r="P8964" t="s">
        <v>5651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65">
      <c r="A8965" t="s">
        <v>10349</v>
      </c>
      <c r="B8965" s="2">
        <v>42679</v>
      </c>
      <c r="C8965" s="2">
        <v>42681</v>
      </c>
      <c r="D8965" t="s">
        <v>186</v>
      </c>
      <c r="E8965" t="s">
        <v>7804</v>
      </c>
      <c r="F8965" t="s">
        <v>7805</v>
      </c>
      <c r="G8965" t="s">
        <v>24</v>
      </c>
      <c r="H8965" t="s">
        <v>25</v>
      </c>
      <c r="I8965" t="s">
        <v>2983</v>
      </c>
      <c r="J8965" t="s">
        <v>317</v>
      </c>
      <c r="K8965">
        <v>23464</v>
      </c>
      <c r="L8965" t="s">
        <v>28</v>
      </c>
      <c r="M8965" t="s">
        <v>2468</v>
      </c>
      <c r="N8965" t="s">
        <v>69</v>
      </c>
      <c r="O8965" t="s">
        <v>159</v>
      </c>
      <c r="P8965" t="s">
        <v>2469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65">
      <c r="A8966" t="s">
        <v>10349</v>
      </c>
      <c r="B8966" s="2">
        <v>42679</v>
      </c>
      <c r="C8966" s="2">
        <v>42681</v>
      </c>
      <c r="D8966" t="s">
        <v>186</v>
      </c>
      <c r="E8966" t="s">
        <v>7804</v>
      </c>
      <c r="F8966" t="s">
        <v>7805</v>
      </c>
      <c r="G8966" t="s">
        <v>24</v>
      </c>
      <c r="H8966" t="s">
        <v>25</v>
      </c>
      <c r="I8966" t="s">
        <v>2983</v>
      </c>
      <c r="J8966" t="s">
        <v>317</v>
      </c>
      <c r="K8966">
        <v>23464</v>
      </c>
      <c r="L8966" t="s">
        <v>28</v>
      </c>
      <c r="M8966" t="s">
        <v>9350</v>
      </c>
      <c r="N8966" t="s">
        <v>30</v>
      </c>
      <c r="O8966" t="s">
        <v>63</v>
      </c>
      <c r="P8966" t="s">
        <v>9351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65">
      <c r="A8967" t="s">
        <v>10350</v>
      </c>
      <c r="B8967" s="2">
        <v>43045</v>
      </c>
      <c r="C8967" s="2">
        <v>43051</v>
      </c>
      <c r="D8967" t="s">
        <v>48</v>
      </c>
      <c r="E8967" t="s">
        <v>6052</v>
      </c>
      <c r="F8967" t="s">
        <v>6053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2918</v>
      </c>
      <c r="N8967" t="s">
        <v>44</v>
      </c>
      <c r="O8967" t="s">
        <v>73</v>
      </c>
      <c r="P8967" t="s">
        <v>2919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65">
      <c r="A8968" t="s">
        <v>10351</v>
      </c>
      <c r="B8968" s="2">
        <v>42677</v>
      </c>
      <c r="C8968" s="2">
        <v>42681</v>
      </c>
      <c r="D8968" t="s">
        <v>48</v>
      </c>
      <c r="E8968" t="s">
        <v>5932</v>
      </c>
      <c r="F8968" t="s">
        <v>5933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1169</v>
      </c>
      <c r="N8968" t="s">
        <v>69</v>
      </c>
      <c r="O8968" t="s">
        <v>159</v>
      </c>
      <c r="P8968" t="s">
        <v>1170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65">
      <c r="A8969" t="s">
        <v>10351</v>
      </c>
      <c r="B8969" s="2">
        <v>42677</v>
      </c>
      <c r="C8969" s="2">
        <v>42681</v>
      </c>
      <c r="D8969" t="s">
        <v>48</v>
      </c>
      <c r="E8969" t="s">
        <v>5932</v>
      </c>
      <c r="F8969" t="s">
        <v>5933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1464</v>
      </c>
      <c r="N8969" t="s">
        <v>30</v>
      </c>
      <c r="O8969" t="s">
        <v>34</v>
      </c>
      <c r="P8969" t="s">
        <v>1465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65">
      <c r="A8970" t="s">
        <v>10352</v>
      </c>
      <c r="B8970" s="2">
        <v>42003</v>
      </c>
      <c r="C8970" s="2">
        <v>42005</v>
      </c>
      <c r="D8970" t="s">
        <v>186</v>
      </c>
      <c r="E8970" t="s">
        <v>7223</v>
      </c>
      <c r="F8970" t="s">
        <v>7224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4670</v>
      </c>
      <c r="N8970" t="s">
        <v>44</v>
      </c>
      <c r="O8970" t="s">
        <v>57</v>
      </c>
      <c r="P8970" t="s">
        <v>4671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65">
      <c r="A8971" t="s">
        <v>10353</v>
      </c>
      <c r="B8971" s="2">
        <v>43071</v>
      </c>
      <c r="C8971" s="2">
        <v>43076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1120</v>
      </c>
      <c r="J8971" t="s">
        <v>496</v>
      </c>
      <c r="K8971">
        <v>44107</v>
      </c>
      <c r="L8971" t="s">
        <v>146</v>
      </c>
      <c r="M8971" t="s">
        <v>1740</v>
      </c>
      <c r="N8971" t="s">
        <v>44</v>
      </c>
      <c r="O8971" t="s">
        <v>66</v>
      </c>
      <c r="P8971" t="s">
        <v>1741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65">
      <c r="A8972" t="s">
        <v>10353</v>
      </c>
      <c r="B8972" s="2">
        <v>43071</v>
      </c>
      <c r="C8972" s="2">
        <v>43076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1120</v>
      </c>
      <c r="J8972" t="s">
        <v>496</v>
      </c>
      <c r="K8972">
        <v>44107</v>
      </c>
      <c r="L8972" t="s">
        <v>146</v>
      </c>
      <c r="M8972" t="s">
        <v>2822</v>
      </c>
      <c r="N8972" t="s">
        <v>69</v>
      </c>
      <c r="O8972" t="s">
        <v>70</v>
      </c>
      <c r="P8972" t="s">
        <v>5870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65">
      <c r="A8973" t="s">
        <v>10354</v>
      </c>
      <c r="B8973" s="2">
        <v>42818</v>
      </c>
      <c r="C8973" s="2">
        <v>42822</v>
      </c>
      <c r="D8973" t="s">
        <v>48</v>
      </c>
      <c r="E8973" t="s">
        <v>5255</v>
      </c>
      <c r="F8973" t="s">
        <v>5256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2584</v>
      </c>
      <c r="N8973" t="s">
        <v>30</v>
      </c>
      <c r="O8973" t="s">
        <v>34</v>
      </c>
      <c r="P8973" t="s">
        <v>2585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65">
      <c r="A8974" t="s">
        <v>10355</v>
      </c>
      <c r="B8974" s="2">
        <v>41962</v>
      </c>
      <c r="C8974" s="2">
        <v>41964</v>
      </c>
      <c r="D8974" t="s">
        <v>186</v>
      </c>
      <c r="E8974" t="s">
        <v>664</v>
      </c>
      <c r="F8974" t="s">
        <v>665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4341</v>
      </c>
      <c r="N8974" t="s">
        <v>69</v>
      </c>
      <c r="O8974" t="s">
        <v>159</v>
      </c>
      <c r="P8974" t="s">
        <v>4342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65">
      <c r="A8975" t="s">
        <v>10356</v>
      </c>
      <c r="B8975" s="2">
        <v>42850</v>
      </c>
      <c r="C8975" s="2">
        <v>42852</v>
      </c>
      <c r="D8975" t="s">
        <v>21</v>
      </c>
      <c r="E8975" t="s">
        <v>1818</v>
      </c>
      <c r="F8975" t="s">
        <v>1819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1077</v>
      </c>
      <c r="N8975" t="s">
        <v>30</v>
      </c>
      <c r="O8975" t="s">
        <v>31</v>
      </c>
      <c r="P8975" t="s">
        <v>1078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65">
      <c r="A8976" t="s">
        <v>10357</v>
      </c>
      <c r="B8976" s="2">
        <v>43062</v>
      </c>
      <c r="C8976" s="2">
        <v>43065</v>
      </c>
      <c r="D8976" t="s">
        <v>186</v>
      </c>
      <c r="E8976" t="s">
        <v>6350</v>
      </c>
      <c r="F8976" t="s">
        <v>6351</v>
      </c>
      <c r="G8976" t="s">
        <v>39</v>
      </c>
      <c r="H8976" t="s">
        <v>25</v>
      </c>
      <c r="I8976" t="s">
        <v>815</v>
      </c>
      <c r="J8976" t="s">
        <v>102</v>
      </c>
      <c r="K8976">
        <v>75220</v>
      </c>
      <c r="L8976" t="s">
        <v>103</v>
      </c>
      <c r="M8976" t="s">
        <v>4949</v>
      </c>
      <c r="N8976" t="s">
        <v>44</v>
      </c>
      <c r="O8976" t="s">
        <v>88</v>
      </c>
      <c r="P8976" t="s">
        <v>5237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65">
      <c r="A8977" t="s">
        <v>10357</v>
      </c>
      <c r="B8977" s="2">
        <v>43062</v>
      </c>
      <c r="C8977" s="2">
        <v>43065</v>
      </c>
      <c r="D8977" t="s">
        <v>186</v>
      </c>
      <c r="E8977" t="s">
        <v>6350</v>
      </c>
      <c r="F8977" t="s">
        <v>6351</v>
      </c>
      <c r="G8977" t="s">
        <v>39</v>
      </c>
      <c r="H8977" t="s">
        <v>25</v>
      </c>
      <c r="I8977" t="s">
        <v>815</v>
      </c>
      <c r="J8977" t="s">
        <v>102</v>
      </c>
      <c r="K8977">
        <v>75220</v>
      </c>
      <c r="L8977" t="s">
        <v>103</v>
      </c>
      <c r="M8977" t="s">
        <v>6013</v>
      </c>
      <c r="N8977" t="s">
        <v>44</v>
      </c>
      <c r="O8977" t="s">
        <v>88</v>
      </c>
      <c r="P8977" t="s">
        <v>6014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65">
      <c r="A8978" t="s">
        <v>10357</v>
      </c>
      <c r="B8978" s="2">
        <v>43062</v>
      </c>
      <c r="C8978" s="2">
        <v>43065</v>
      </c>
      <c r="D8978" t="s">
        <v>186</v>
      </c>
      <c r="E8978" t="s">
        <v>6350</v>
      </c>
      <c r="F8978" t="s">
        <v>6351</v>
      </c>
      <c r="G8978" t="s">
        <v>39</v>
      </c>
      <c r="H8978" t="s">
        <v>25</v>
      </c>
      <c r="I8978" t="s">
        <v>815</v>
      </c>
      <c r="J8978" t="s">
        <v>102</v>
      </c>
      <c r="K8978">
        <v>75220</v>
      </c>
      <c r="L8978" t="s">
        <v>103</v>
      </c>
      <c r="M8978" t="s">
        <v>3779</v>
      </c>
      <c r="N8978" t="s">
        <v>30</v>
      </c>
      <c r="O8978" t="s">
        <v>54</v>
      </c>
      <c r="P8978" t="s">
        <v>3780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65">
      <c r="A8979" t="s">
        <v>10357</v>
      </c>
      <c r="B8979" s="2">
        <v>43062</v>
      </c>
      <c r="C8979" s="2">
        <v>43065</v>
      </c>
      <c r="D8979" t="s">
        <v>186</v>
      </c>
      <c r="E8979" t="s">
        <v>6350</v>
      </c>
      <c r="F8979" t="s">
        <v>6351</v>
      </c>
      <c r="G8979" t="s">
        <v>39</v>
      </c>
      <c r="H8979" t="s">
        <v>25</v>
      </c>
      <c r="I8979" t="s">
        <v>815</v>
      </c>
      <c r="J8979" t="s">
        <v>102</v>
      </c>
      <c r="K8979">
        <v>75220</v>
      </c>
      <c r="L8979" t="s">
        <v>103</v>
      </c>
      <c r="M8979" t="s">
        <v>3080</v>
      </c>
      <c r="N8979" t="s">
        <v>44</v>
      </c>
      <c r="O8979" t="s">
        <v>73</v>
      </c>
      <c r="P8979" t="s">
        <v>3081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65">
      <c r="A8980" t="s">
        <v>10358</v>
      </c>
      <c r="B8980" s="2">
        <v>41946</v>
      </c>
      <c r="C8980" s="2">
        <v>41948</v>
      </c>
      <c r="D8980" t="s">
        <v>21</v>
      </c>
      <c r="E8980" t="s">
        <v>6036</v>
      </c>
      <c r="F8980" t="s">
        <v>6037</v>
      </c>
      <c r="G8980" t="s">
        <v>39</v>
      </c>
      <c r="H8980" t="s">
        <v>25</v>
      </c>
      <c r="I8980" t="s">
        <v>6074</v>
      </c>
      <c r="J8980" t="s">
        <v>788</v>
      </c>
      <c r="K8980">
        <v>7050</v>
      </c>
      <c r="L8980" t="s">
        <v>146</v>
      </c>
      <c r="M8980" t="s">
        <v>2394</v>
      </c>
      <c r="N8980" t="s">
        <v>44</v>
      </c>
      <c r="O8980" t="s">
        <v>73</v>
      </c>
      <c r="P8980" t="s">
        <v>2395</v>
      </c>
      <c r="Q8980">
        <v>5.76</v>
      </c>
      <c r="R8980">
        <v>2</v>
      </c>
      <c r="S8980">
        <v>0</v>
      </c>
      <c r="T8980">
        <v>2.8224</v>
      </c>
    </row>
    <row r="8981" spans="1:20" x14ac:dyDescent="0.65">
      <c r="A8981" t="s">
        <v>10359</v>
      </c>
      <c r="B8981" s="2">
        <v>42296</v>
      </c>
      <c r="C8981" s="2">
        <v>42301</v>
      </c>
      <c r="D8981" t="s">
        <v>21</v>
      </c>
      <c r="E8981" t="s">
        <v>7765</v>
      </c>
      <c r="F8981" t="s">
        <v>7766</v>
      </c>
      <c r="G8981" t="s">
        <v>24</v>
      </c>
      <c r="H8981" t="s">
        <v>25</v>
      </c>
      <c r="I8981" t="s">
        <v>815</v>
      </c>
      <c r="J8981" t="s">
        <v>102</v>
      </c>
      <c r="K8981">
        <v>75220</v>
      </c>
      <c r="L8981" t="s">
        <v>103</v>
      </c>
      <c r="M8981" t="s">
        <v>1866</v>
      </c>
      <c r="N8981" t="s">
        <v>44</v>
      </c>
      <c r="O8981" t="s">
        <v>73</v>
      </c>
      <c r="P8981" t="s">
        <v>1867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65">
      <c r="A8982" t="s">
        <v>10360</v>
      </c>
      <c r="B8982" s="2">
        <v>41676</v>
      </c>
      <c r="C8982" s="2">
        <v>41680</v>
      </c>
      <c r="D8982" t="s">
        <v>21</v>
      </c>
      <c r="E8982" t="s">
        <v>952</v>
      </c>
      <c r="F8982" t="s">
        <v>953</v>
      </c>
      <c r="G8982" t="s">
        <v>24</v>
      </c>
      <c r="H8982" t="s">
        <v>25</v>
      </c>
      <c r="I8982" t="s">
        <v>10361</v>
      </c>
      <c r="J8982" t="s">
        <v>209</v>
      </c>
      <c r="K8982">
        <v>60441</v>
      </c>
      <c r="L8982" t="s">
        <v>103</v>
      </c>
      <c r="M8982" t="s">
        <v>5820</v>
      </c>
      <c r="N8982" t="s">
        <v>44</v>
      </c>
      <c r="O8982" t="s">
        <v>73</v>
      </c>
      <c r="P8982" t="s">
        <v>5821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65">
      <c r="A8983" t="s">
        <v>10362</v>
      </c>
      <c r="B8983" s="2">
        <v>42435</v>
      </c>
      <c r="C8983" s="2">
        <v>42441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4098</v>
      </c>
      <c r="N8983" t="s">
        <v>44</v>
      </c>
      <c r="O8983" t="s">
        <v>76</v>
      </c>
      <c r="P8983" t="s">
        <v>4099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65">
      <c r="A8984" t="s">
        <v>10362</v>
      </c>
      <c r="B8984" s="2">
        <v>42435</v>
      </c>
      <c r="C8984" s="2">
        <v>42441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3398</v>
      </c>
      <c r="N8984" t="s">
        <v>44</v>
      </c>
      <c r="O8984" t="s">
        <v>73</v>
      </c>
      <c r="P8984" t="s">
        <v>3399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65">
      <c r="A8985" t="s">
        <v>10362</v>
      </c>
      <c r="B8985" s="2">
        <v>42435</v>
      </c>
      <c r="C8985" s="2">
        <v>42441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65">
      <c r="A8986" t="s">
        <v>10362</v>
      </c>
      <c r="B8986" s="2">
        <v>42435</v>
      </c>
      <c r="C8986" s="2">
        <v>42441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5511</v>
      </c>
      <c r="N8986" t="s">
        <v>30</v>
      </c>
      <c r="O8986" t="s">
        <v>54</v>
      </c>
      <c r="P8986" t="s">
        <v>5512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65">
      <c r="A8987" t="s">
        <v>10363</v>
      </c>
      <c r="B8987" s="2">
        <v>42341</v>
      </c>
      <c r="C8987" s="2">
        <v>42345</v>
      </c>
      <c r="D8987" t="s">
        <v>48</v>
      </c>
      <c r="E8987" t="s">
        <v>1377</v>
      </c>
      <c r="F8987" t="s">
        <v>1378</v>
      </c>
      <c r="G8987" t="s">
        <v>24</v>
      </c>
      <c r="H8987" t="s">
        <v>25</v>
      </c>
      <c r="I8987" t="s">
        <v>1524</v>
      </c>
      <c r="J8987" t="s">
        <v>86</v>
      </c>
      <c r="K8987">
        <v>28540</v>
      </c>
      <c r="L8987" t="s">
        <v>28</v>
      </c>
      <c r="M8987" t="s">
        <v>2328</v>
      </c>
      <c r="N8987" t="s">
        <v>30</v>
      </c>
      <c r="O8987" t="s">
        <v>63</v>
      </c>
      <c r="P8987" t="s">
        <v>2329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65">
      <c r="A8988" t="s">
        <v>10363</v>
      </c>
      <c r="B8988" s="2">
        <v>42341</v>
      </c>
      <c r="C8988" s="2">
        <v>42345</v>
      </c>
      <c r="D8988" t="s">
        <v>48</v>
      </c>
      <c r="E8988" t="s">
        <v>1377</v>
      </c>
      <c r="F8988" t="s">
        <v>1378</v>
      </c>
      <c r="G8988" t="s">
        <v>24</v>
      </c>
      <c r="H8988" t="s">
        <v>25</v>
      </c>
      <c r="I8988" t="s">
        <v>1524</v>
      </c>
      <c r="J8988" t="s">
        <v>86</v>
      </c>
      <c r="K8988">
        <v>28540</v>
      </c>
      <c r="L8988" t="s">
        <v>28</v>
      </c>
      <c r="M8988" t="s">
        <v>5001</v>
      </c>
      <c r="N8988" t="s">
        <v>44</v>
      </c>
      <c r="O8988" t="s">
        <v>73</v>
      </c>
      <c r="P8988" t="s">
        <v>5002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65">
      <c r="A8989" t="s">
        <v>10363</v>
      </c>
      <c r="B8989" s="2">
        <v>42341</v>
      </c>
      <c r="C8989" s="2">
        <v>42345</v>
      </c>
      <c r="D8989" t="s">
        <v>48</v>
      </c>
      <c r="E8989" t="s">
        <v>1377</v>
      </c>
      <c r="F8989" t="s">
        <v>1378</v>
      </c>
      <c r="G8989" t="s">
        <v>24</v>
      </c>
      <c r="H8989" t="s">
        <v>25</v>
      </c>
      <c r="I8989" t="s">
        <v>1524</v>
      </c>
      <c r="J8989" t="s">
        <v>86</v>
      </c>
      <c r="K8989">
        <v>28540</v>
      </c>
      <c r="L8989" t="s">
        <v>28</v>
      </c>
      <c r="M8989" t="s">
        <v>835</v>
      </c>
      <c r="N8989" t="s">
        <v>69</v>
      </c>
      <c r="O8989" t="s">
        <v>70</v>
      </c>
      <c r="P8989" t="s">
        <v>836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65">
      <c r="A8990" t="s">
        <v>10363</v>
      </c>
      <c r="B8990" s="2">
        <v>42341</v>
      </c>
      <c r="C8990" s="2">
        <v>42345</v>
      </c>
      <c r="D8990" t="s">
        <v>48</v>
      </c>
      <c r="E8990" t="s">
        <v>1377</v>
      </c>
      <c r="F8990" t="s">
        <v>1378</v>
      </c>
      <c r="G8990" t="s">
        <v>24</v>
      </c>
      <c r="H8990" t="s">
        <v>25</v>
      </c>
      <c r="I8990" t="s">
        <v>1524</v>
      </c>
      <c r="J8990" t="s">
        <v>86</v>
      </c>
      <c r="K8990">
        <v>28540</v>
      </c>
      <c r="L8990" t="s">
        <v>28</v>
      </c>
      <c r="M8990" t="s">
        <v>1990</v>
      </c>
      <c r="N8990" t="s">
        <v>44</v>
      </c>
      <c r="O8990" t="s">
        <v>66</v>
      </c>
      <c r="P8990" t="s">
        <v>1991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65">
      <c r="A8991" t="s">
        <v>10364</v>
      </c>
      <c r="B8991" s="2">
        <v>42362</v>
      </c>
      <c r="C8991" s="2">
        <v>42368</v>
      </c>
      <c r="D8991" t="s">
        <v>48</v>
      </c>
      <c r="E8991" t="s">
        <v>3751</v>
      </c>
      <c r="F8991" t="s">
        <v>3752</v>
      </c>
      <c r="G8991" t="s">
        <v>39</v>
      </c>
      <c r="H8991" t="s">
        <v>25</v>
      </c>
      <c r="I8991" t="s">
        <v>316</v>
      </c>
      <c r="J8991" t="s">
        <v>595</v>
      </c>
      <c r="K8991">
        <v>65807</v>
      </c>
      <c r="L8991" t="s">
        <v>103</v>
      </c>
      <c r="M8991" t="s">
        <v>6862</v>
      </c>
      <c r="N8991" t="s">
        <v>30</v>
      </c>
      <c r="O8991" t="s">
        <v>63</v>
      </c>
      <c r="P8991" t="s">
        <v>6863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65">
      <c r="A8992" t="s">
        <v>10364</v>
      </c>
      <c r="B8992" s="2">
        <v>42362</v>
      </c>
      <c r="C8992" s="2">
        <v>42368</v>
      </c>
      <c r="D8992" t="s">
        <v>48</v>
      </c>
      <c r="E8992" t="s">
        <v>3751</v>
      </c>
      <c r="F8992" t="s">
        <v>3752</v>
      </c>
      <c r="G8992" t="s">
        <v>39</v>
      </c>
      <c r="H8992" t="s">
        <v>25</v>
      </c>
      <c r="I8992" t="s">
        <v>316</v>
      </c>
      <c r="J8992" t="s">
        <v>595</v>
      </c>
      <c r="K8992">
        <v>65807</v>
      </c>
      <c r="L8992" t="s">
        <v>103</v>
      </c>
      <c r="M8992" t="s">
        <v>5280</v>
      </c>
      <c r="N8992" t="s">
        <v>69</v>
      </c>
      <c r="O8992" t="s">
        <v>1217</v>
      </c>
      <c r="P8992" t="s">
        <v>5281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65">
      <c r="A8993" t="s">
        <v>10365</v>
      </c>
      <c r="B8993" s="2">
        <v>43009</v>
      </c>
      <c r="C8993" s="2">
        <v>43014</v>
      </c>
      <c r="D8993" t="s">
        <v>48</v>
      </c>
      <c r="E8993" t="s">
        <v>1602</v>
      </c>
      <c r="F8993" t="s">
        <v>1603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1349</v>
      </c>
      <c r="N8993" t="s">
        <v>69</v>
      </c>
      <c r="O8993" t="s">
        <v>159</v>
      </c>
      <c r="P8993" t="s">
        <v>1350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65">
      <c r="A8994" t="s">
        <v>10366</v>
      </c>
      <c r="B8994" s="2">
        <v>43024</v>
      </c>
      <c r="C8994" s="2">
        <v>43029</v>
      </c>
      <c r="D8994" t="s">
        <v>48</v>
      </c>
      <c r="E8994" t="s">
        <v>9001</v>
      </c>
      <c r="F8994" t="s">
        <v>9002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65">
      <c r="A8995" t="s">
        <v>10366</v>
      </c>
      <c r="B8995" s="2">
        <v>43024</v>
      </c>
      <c r="C8995" s="2">
        <v>43029</v>
      </c>
      <c r="D8995" t="s">
        <v>48</v>
      </c>
      <c r="E8995" t="s">
        <v>9001</v>
      </c>
      <c r="F8995" t="s">
        <v>9002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5309</v>
      </c>
      <c r="N8995" t="s">
        <v>30</v>
      </c>
      <c r="O8995" t="s">
        <v>54</v>
      </c>
      <c r="P8995" t="s">
        <v>5310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65">
      <c r="A8996" t="s">
        <v>10367</v>
      </c>
      <c r="B8996" s="2">
        <v>41866</v>
      </c>
      <c r="C8996" s="2">
        <v>41868</v>
      </c>
      <c r="D8996" t="s">
        <v>186</v>
      </c>
      <c r="E8996" t="s">
        <v>3265</v>
      </c>
      <c r="F8996" t="s">
        <v>3266</v>
      </c>
      <c r="G8996" t="s">
        <v>24</v>
      </c>
      <c r="H8996" t="s">
        <v>25</v>
      </c>
      <c r="I8996" t="s">
        <v>7245</v>
      </c>
      <c r="J8996" t="s">
        <v>52</v>
      </c>
      <c r="K8996">
        <v>33021</v>
      </c>
      <c r="L8996" t="s">
        <v>28</v>
      </c>
      <c r="M8996" t="s">
        <v>10198</v>
      </c>
      <c r="N8996" t="s">
        <v>44</v>
      </c>
      <c r="O8996" t="s">
        <v>88</v>
      </c>
      <c r="P8996" t="s">
        <v>10199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65">
      <c r="A8997" t="s">
        <v>10367</v>
      </c>
      <c r="B8997" s="2">
        <v>41866</v>
      </c>
      <c r="C8997" s="2">
        <v>41868</v>
      </c>
      <c r="D8997" t="s">
        <v>186</v>
      </c>
      <c r="E8997" t="s">
        <v>3265</v>
      </c>
      <c r="F8997" t="s">
        <v>3266</v>
      </c>
      <c r="G8997" t="s">
        <v>24</v>
      </c>
      <c r="H8997" t="s">
        <v>25</v>
      </c>
      <c r="I8997" t="s">
        <v>7245</v>
      </c>
      <c r="J8997" t="s">
        <v>52</v>
      </c>
      <c r="K8997">
        <v>33021</v>
      </c>
      <c r="L8997" t="s">
        <v>28</v>
      </c>
      <c r="M8997" t="s">
        <v>1995</v>
      </c>
      <c r="N8997" t="s">
        <v>44</v>
      </c>
      <c r="O8997" t="s">
        <v>76</v>
      </c>
      <c r="P8997" t="s">
        <v>1996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65">
      <c r="A8998" t="s">
        <v>10368</v>
      </c>
      <c r="B8998" s="2">
        <v>43050</v>
      </c>
      <c r="C8998" s="2">
        <v>43052</v>
      </c>
      <c r="D8998" t="s">
        <v>186</v>
      </c>
      <c r="E8998" t="s">
        <v>2571</v>
      </c>
      <c r="F8998" t="s">
        <v>2572</v>
      </c>
      <c r="G8998" t="s">
        <v>24</v>
      </c>
      <c r="H8998" t="s">
        <v>25</v>
      </c>
      <c r="I8998" t="s">
        <v>815</v>
      </c>
      <c r="J8998" t="s">
        <v>102</v>
      </c>
      <c r="K8998">
        <v>75081</v>
      </c>
      <c r="L8998" t="s">
        <v>103</v>
      </c>
      <c r="M8998" t="s">
        <v>2822</v>
      </c>
      <c r="N8998" t="s">
        <v>69</v>
      </c>
      <c r="O8998" t="s">
        <v>70</v>
      </c>
      <c r="P8998" t="s">
        <v>2823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65">
      <c r="A8999" t="s">
        <v>10369</v>
      </c>
      <c r="B8999" s="2">
        <v>42814</v>
      </c>
      <c r="C8999" s="2">
        <v>42814</v>
      </c>
      <c r="D8999" t="s">
        <v>1291</v>
      </c>
      <c r="E8999" t="s">
        <v>6084</v>
      </c>
      <c r="F8999" t="s">
        <v>6085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1055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65">
      <c r="A9000" t="s">
        <v>10369</v>
      </c>
      <c r="B9000" s="2">
        <v>42814</v>
      </c>
      <c r="C9000" s="2">
        <v>42814</v>
      </c>
      <c r="D9000" t="s">
        <v>1291</v>
      </c>
      <c r="E9000" t="s">
        <v>6084</v>
      </c>
      <c r="F9000" t="s">
        <v>6085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65">
      <c r="A9001" t="s">
        <v>10370</v>
      </c>
      <c r="B9001" s="2">
        <v>42868</v>
      </c>
      <c r="C9001" s="2">
        <v>42872</v>
      </c>
      <c r="D9001" t="s">
        <v>48</v>
      </c>
      <c r="E9001" t="s">
        <v>3510</v>
      </c>
      <c r="F9001" t="s">
        <v>3511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2098</v>
      </c>
      <c r="N9001" t="s">
        <v>30</v>
      </c>
      <c r="O9001" t="s">
        <v>34</v>
      </c>
      <c r="P9001" t="s">
        <v>2099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65">
      <c r="A9002" t="s">
        <v>10371</v>
      </c>
      <c r="B9002" s="2">
        <v>41812</v>
      </c>
      <c r="C9002" s="2">
        <v>41812</v>
      </c>
      <c r="D9002" t="s">
        <v>1291</v>
      </c>
      <c r="E9002" t="s">
        <v>4289</v>
      </c>
      <c r="F9002" t="s">
        <v>4290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5396</v>
      </c>
      <c r="N9002" t="s">
        <v>44</v>
      </c>
      <c r="O9002" t="s">
        <v>73</v>
      </c>
      <c r="P9002" t="s">
        <v>5397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65">
      <c r="A9003" t="s">
        <v>10372</v>
      </c>
      <c r="B9003" s="2">
        <v>41975</v>
      </c>
      <c r="C9003" s="2">
        <v>41982</v>
      </c>
      <c r="D9003" t="s">
        <v>48</v>
      </c>
      <c r="E9003" t="s">
        <v>5330</v>
      </c>
      <c r="F9003" t="s">
        <v>5331</v>
      </c>
      <c r="G9003" t="s">
        <v>39</v>
      </c>
      <c r="H9003" t="s">
        <v>25</v>
      </c>
      <c r="I9003" t="s">
        <v>7497</v>
      </c>
      <c r="J9003" t="s">
        <v>1273</v>
      </c>
      <c r="K9003">
        <v>30328</v>
      </c>
      <c r="L9003" t="s">
        <v>28</v>
      </c>
      <c r="M9003" t="s">
        <v>7233</v>
      </c>
      <c r="N9003" t="s">
        <v>69</v>
      </c>
      <c r="O9003" t="s">
        <v>159</v>
      </c>
      <c r="P9003" t="s">
        <v>7234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65">
      <c r="A9004" t="s">
        <v>10372</v>
      </c>
      <c r="B9004" s="2">
        <v>41975</v>
      </c>
      <c r="C9004" s="2">
        <v>41982</v>
      </c>
      <c r="D9004" t="s">
        <v>48</v>
      </c>
      <c r="E9004" t="s">
        <v>5330</v>
      </c>
      <c r="F9004" t="s">
        <v>5331</v>
      </c>
      <c r="G9004" t="s">
        <v>39</v>
      </c>
      <c r="H9004" t="s">
        <v>25</v>
      </c>
      <c r="I9004" t="s">
        <v>7497</v>
      </c>
      <c r="J9004" t="s">
        <v>1273</v>
      </c>
      <c r="K9004">
        <v>30328</v>
      </c>
      <c r="L9004" t="s">
        <v>28</v>
      </c>
      <c r="M9004" t="s">
        <v>2846</v>
      </c>
      <c r="N9004" t="s">
        <v>44</v>
      </c>
      <c r="O9004" t="s">
        <v>88</v>
      </c>
      <c r="P9004" t="s">
        <v>2847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65">
      <c r="A9005" t="s">
        <v>10373</v>
      </c>
      <c r="B9005" s="2">
        <v>42099</v>
      </c>
      <c r="C9005" s="2">
        <v>42100</v>
      </c>
      <c r="D9005" t="s">
        <v>1291</v>
      </c>
      <c r="E9005" t="s">
        <v>1937</v>
      </c>
      <c r="F9005" t="s">
        <v>1938</v>
      </c>
      <c r="G9005" t="s">
        <v>24</v>
      </c>
      <c r="H9005" t="s">
        <v>25</v>
      </c>
      <c r="I9005" t="s">
        <v>4683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65">
      <c r="A9006" t="s">
        <v>10373</v>
      </c>
      <c r="B9006" s="2">
        <v>42099</v>
      </c>
      <c r="C9006" s="2">
        <v>42100</v>
      </c>
      <c r="D9006" t="s">
        <v>1291</v>
      </c>
      <c r="E9006" t="s">
        <v>1937</v>
      </c>
      <c r="F9006" t="s">
        <v>1938</v>
      </c>
      <c r="G9006" t="s">
        <v>24</v>
      </c>
      <c r="H9006" t="s">
        <v>25</v>
      </c>
      <c r="I9006" t="s">
        <v>4683</v>
      </c>
      <c r="J9006" t="s">
        <v>94</v>
      </c>
      <c r="K9006">
        <v>99207</v>
      </c>
      <c r="L9006" t="s">
        <v>42</v>
      </c>
      <c r="M9006" t="s">
        <v>7792</v>
      </c>
      <c r="N9006" t="s">
        <v>44</v>
      </c>
      <c r="O9006" t="s">
        <v>66</v>
      </c>
      <c r="P9006" t="s">
        <v>7793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65">
      <c r="A9007" t="s">
        <v>10374</v>
      </c>
      <c r="B9007" s="2">
        <v>43057</v>
      </c>
      <c r="C9007" s="2">
        <v>43057</v>
      </c>
      <c r="D9007" t="s">
        <v>1291</v>
      </c>
      <c r="E9007" t="s">
        <v>2026</v>
      </c>
      <c r="F9007" t="s">
        <v>2027</v>
      </c>
      <c r="G9007" t="s">
        <v>39</v>
      </c>
      <c r="H9007" t="s">
        <v>25</v>
      </c>
      <c r="I9007" t="s">
        <v>2552</v>
      </c>
      <c r="J9007" t="s">
        <v>112</v>
      </c>
      <c r="K9007">
        <v>53209</v>
      </c>
      <c r="L9007" t="s">
        <v>103</v>
      </c>
      <c r="M9007" t="s">
        <v>1638</v>
      </c>
      <c r="N9007" t="s">
        <v>44</v>
      </c>
      <c r="O9007" t="s">
        <v>57</v>
      </c>
      <c r="P9007" t="s">
        <v>1639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65">
      <c r="A9008" t="s">
        <v>10374</v>
      </c>
      <c r="B9008" s="2">
        <v>43057</v>
      </c>
      <c r="C9008" s="2">
        <v>43057</v>
      </c>
      <c r="D9008" t="s">
        <v>1291</v>
      </c>
      <c r="E9008" t="s">
        <v>2026</v>
      </c>
      <c r="F9008" t="s">
        <v>2027</v>
      </c>
      <c r="G9008" t="s">
        <v>39</v>
      </c>
      <c r="H9008" t="s">
        <v>25</v>
      </c>
      <c r="I9008" t="s">
        <v>2552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65">
      <c r="A9009" t="s">
        <v>10374</v>
      </c>
      <c r="B9009" s="2">
        <v>43057</v>
      </c>
      <c r="C9009" s="2">
        <v>43057</v>
      </c>
      <c r="D9009" t="s">
        <v>1291</v>
      </c>
      <c r="E9009" t="s">
        <v>2026</v>
      </c>
      <c r="F9009" t="s">
        <v>2027</v>
      </c>
      <c r="G9009" t="s">
        <v>39</v>
      </c>
      <c r="H9009" t="s">
        <v>25</v>
      </c>
      <c r="I9009" t="s">
        <v>2552</v>
      </c>
      <c r="J9009" t="s">
        <v>112</v>
      </c>
      <c r="K9009">
        <v>53209</v>
      </c>
      <c r="L9009" t="s">
        <v>103</v>
      </c>
      <c r="M9009" t="s">
        <v>7389</v>
      </c>
      <c r="N9009" t="s">
        <v>44</v>
      </c>
      <c r="O9009" t="s">
        <v>45</v>
      </c>
      <c r="P9009" t="s">
        <v>7390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65">
      <c r="A9010" t="s">
        <v>10374</v>
      </c>
      <c r="B9010" s="2">
        <v>43057</v>
      </c>
      <c r="C9010" s="2">
        <v>43057</v>
      </c>
      <c r="D9010" t="s">
        <v>1291</v>
      </c>
      <c r="E9010" t="s">
        <v>2026</v>
      </c>
      <c r="F9010" t="s">
        <v>2027</v>
      </c>
      <c r="G9010" t="s">
        <v>39</v>
      </c>
      <c r="H9010" t="s">
        <v>25</v>
      </c>
      <c r="I9010" t="s">
        <v>2552</v>
      </c>
      <c r="J9010" t="s">
        <v>112</v>
      </c>
      <c r="K9010">
        <v>53209</v>
      </c>
      <c r="L9010" t="s">
        <v>103</v>
      </c>
      <c r="M9010" t="s">
        <v>1558</v>
      </c>
      <c r="N9010" t="s">
        <v>30</v>
      </c>
      <c r="O9010" t="s">
        <v>63</v>
      </c>
      <c r="P9010" t="s">
        <v>1559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65">
      <c r="A9011" t="s">
        <v>10375</v>
      </c>
      <c r="B9011" s="2">
        <v>42928</v>
      </c>
      <c r="C9011" s="2">
        <v>42934</v>
      </c>
      <c r="D9011" t="s">
        <v>48</v>
      </c>
      <c r="E9011" t="s">
        <v>7765</v>
      </c>
      <c r="F9011" t="s">
        <v>7766</v>
      </c>
      <c r="G9011" t="s">
        <v>24</v>
      </c>
      <c r="H9011" t="s">
        <v>25</v>
      </c>
      <c r="I9011" t="s">
        <v>746</v>
      </c>
      <c r="J9011" t="s">
        <v>496</v>
      </c>
      <c r="K9011">
        <v>45014</v>
      </c>
      <c r="L9011" t="s">
        <v>146</v>
      </c>
      <c r="M9011" t="s">
        <v>6081</v>
      </c>
      <c r="N9011" t="s">
        <v>44</v>
      </c>
      <c r="O9011" t="s">
        <v>88</v>
      </c>
      <c r="P9011" t="s">
        <v>6082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65">
      <c r="A9012" t="s">
        <v>10376</v>
      </c>
      <c r="B9012" s="2">
        <v>42874</v>
      </c>
      <c r="C9012" s="2">
        <v>42878</v>
      </c>
      <c r="D9012" t="s">
        <v>48</v>
      </c>
      <c r="E9012" t="s">
        <v>4599</v>
      </c>
      <c r="F9012" t="s">
        <v>4600</v>
      </c>
      <c r="G9012" t="s">
        <v>39</v>
      </c>
      <c r="H9012" t="s">
        <v>25</v>
      </c>
      <c r="I9012" t="s">
        <v>1684</v>
      </c>
      <c r="J9012" t="s">
        <v>356</v>
      </c>
      <c r="K9012">
        <v>35810</v>
      </c>
      <c r="L9012" t="s">
        <v>28</v>
      </c>
      <c r="M9012" t="s">
        <v>6407</v>
      </c>
      <c r="N9012" t="s">
        <v>44</v>
      </c>
      <c r="O9012" t="s">
        <v>73</v>
      </c>
      <c r="P9012" t="s">
        <v>6408</v>
      </c>
      <c r="Q9012">
        <v>26.16</v>
      </c>
      <c r="R9012">
        <v>4</v>
      </c>
      <c r="S9012">
        <v>0</v>
      </c>
      <c r="T9012">
        <v>12.8184</v>
      </c>
    </row>
    <row r="9013" spans="1:20" x14ac:dyDescent="0.65">
      <c r="A9013" t="s">
        <v>10377</v>
      </c>
      <c r="B9013" s="2">
        <v>42358</v>
      </c>
      <c r="C9013" s="2">
        <v>42359</v>
      </c>
      <c r="D9013" t="s">
        <v>186</v>
      </c>
      <c r="E9013" t="s">
        <v>4450</v>
      </c>
      <c r="F9013" t="s">
        <v>4451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2834</v>
      </c>
      <c r="N9013" t="s">
        <v>69</v>
      </c>
      <c r="O9013" t="s">
        <v>159</v>
      </c>
      <c r="P9013" t="s">
        <v>2835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65">
      <c r="A9014" t="s">
        <v>10378</v>
      </c>
      <c r="B9014" s="2">
        <v>42421</v>
      </c>
      <c r="C9014" s="2">
        <v>42422</v>
      </c>
      <c r="D9014" t="s">
        <v>186</v>
      </c>
      <c r="E9014" t="s">
        <v>895</v>
      </c>
      <c r="F9014" t="s">
        <v>896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1101</v>
      </c>
      <c r="N9014" t="s">
        <v>30</v>
      </c>
      <c r="O9014" t="s">
        <v>63</v>
      </c>
      <c r="P9014" t="s">
        <v>1102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65">
      <c r="A9015" t="s">
        <v>10379</v>
      </c>
      <c r="B9015" s="2">
        <v>42812</v>
      </c>
      <c r="C9015" s="2">
        <v>42816</v>
      </c>
      <c r="D9015" t="s">
        <v>48</v>
      </c>
      <c r="E9015" t="s">
        <v>8561</v>
      </c>
      <c r="F9015" t="s">
        <v>8562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7192</v>
      </c>
      <c r="N9015" t="s">
        <v>44</v>
      </c>
      <c r="O9015" t="s">
        <v>66</v>
      </c>
      <c r="P9015" t="s">
        <v>4231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65">
      <c r="A9016" t="s">
        <v>10379</v>
      </c>
      <c r="B9016" s="2">
        <v>42812</v>
      </c>
      <c r="C9016" s="2">
        <v>42816</v>
      </c>
      <c r="D9016" t="s">
        <v>48</v>
      </c>
      <c r="E9016" t="s">
        <v>8561</v>
      </c>
      <c r="F9016" t="s">
        <v>8562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3047</v>
      </c>
      <c r="N9016" t="s">
        <v>44</v>
      </c>
      <c r="O9016" t="s">
        <v>171</v>
      </c>
      <c r="P9016" t="s">
        <v>3048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65">
      <c r="A9017" t="s">
        <v>10380</v>
      </c>
      <c r="B9017" s="2">
        <v>42721</v>
      </c>
      <c r="C9017" s="2">
        <v>42727</v>
      </c>
      <c r="D9017" t="s">
        <v>48</v>
      </c>
      <c r="E9017" t="s">
        <v>3100</v>
      </c>
      <c r="F9017" t="s">
        <v>3101</v>
      </c>
      <c r="G9017" t="s">
        <v>39</v>
      </c>
      <c r="H9017" t="s">
        <v>25</v>
      </c>
      <c r="I9017" t="s">
        <v>666</v>
      </c>
      <c r="J9017" t="s">
        <v>667</v>
      </c>
      <c r="K9017">
        <v>88220</v>
      </c>
      <c r="L9017" t="s">
        <v>42</v>
      </c>
      <c r="M9017" t="s">
        <v>2620</v>
      </c>
      <c r="N9017" t="s">
        <v>44</v>
      </c>
      <c r="O9017" t="s">
        <v>73</v>
      </c>
      <c r="P9017" t="s">
        <v>2621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65">
      <c r="A9018" t="s">
        <v>10380</v>
      </c>
      <c r="B9018" s="2">
        <v>42721</v>
      </c>
      <c r="C9018" s="2">
        <v>42727</v>
      </c>
      <c r="D9018" t="s">
        <v>48</v>
      </c>
      <c r="E9018" t="s">
        <v>3100</v>
      </c>
      <c r="F9018" t="s">
        <v>3101</v>
      </c>
      <c r="G9018" t="s">
        <v>39</v>
      </c>
      <c r="H9018" t="s">
        <v>25</v>
      </c>
      <c r="I9018" t="s">
        <v>666</v>
      </c>
      <c r="J9018" t="s">
        <v>667</v>
      </c>
      <c r="K9018">
        <v>88220</v>
      </c>
      <c r="L9018" t="s">
        <v>42</v>
      </c>
      <c r="M9018" t="s">
        <v>5778</v>
      </c>
      <c r="N9018" t="s">
        <v>44</v>
      </c>
      <c r="O9018" t="s">
        <v>73</v>
      </c>
      <c r="P9018" t="s">
        <v>5779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65">
      <c r="A9019" t="s">
        <v>10381</v>
      </c>
      <c r="B9019" s="2">
        <v>42455</v>
      </c>
      <c r="C9019" s="2">
        <v>42457</v>
      </c>
      <c r="D9019" t="s">
        <v>21</v>
      </c>
      <c r="E9019" t="s">
        <v>5255</v>
      </c>
      <c r="F9019" t="s">
        <v>5256</v>
      </c>
      <c r="G9019" t="s">
        <v>24</v>
      </c>
      <c r="H9019" t="s">
        <v>25</v>
      </c>
      <c r="I9019" t="s">
        <v>8421</v>
      </c>
      <c r="J9019" t="s">
        <v>6267</v>
      </c>
      <c r="K9019">
        <v>83201</v>
      </c>
      <c r="L9019" t="s">
        <v>42</v>
      </c>
      <c r="M9019" t="s">
        <v>4011</v>
      </c>
      <c r="N9019" t="s">
        <v>44</v>
      </c>
      <c r="O9019" t="s">
        <v>88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65">
      <c r="A9020" t="s">
        <v>10381</v>
      </c>
      <c r="B9020" s="2">
        <v>42455</v>
      </c>
      <c r="C9020" s="2">
        <v>42457</v>
      </c>
      <c r="D9020" t="s">
        <v>21</v>
      </c>
      <c r="E9020" t="s">
        <v>5255</v>
      </c>
      <c r="F9020" t="s">
        <v>5256</v>
      </c>
      <c r="G9020" t="s">
        <v>24</v>
      </c>
      <c r="H9020" t="s">
        <v>25</v>
      </c>
      <c r="I9020" t="s">
        <v>8421</v>
      </c>
      <c r="J9020" t="s">
        <v>6267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65">
      <c r="A9021" t="s">
        <v>10382</v>
      </c>
      <c r="B9021" s="2">
        <v>41989</v>
      </c>
      <c r="C9021" s="2">
        <v>41991</v>
      </c>
      <c r="D9021" t="s">
        <v>21</v>
      </c>
      <c r="E9021" t="s">
        <v>824</v>
      </c>
      <c r="F9021" t="s">
        <v>825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3762</v>
      </c>
      <c r="N9021" t="s">
        <v>69</v>
      </c>
      <c r="O9021" t="s">
        <v>159</v>
      </c>
      <c r="P9021" t="s">
        <v>3763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65">
      <c r="A9022" t="s">
        <v>10382</v>
      </c>
      <c r="B9022" s="2">
        <v>41989</v>
      </c>
      <c r="C9022" s="2">
        <v>41991</v>
      </c>
      <c r="D9022" t="s">
        <v>21</v>
      </c>
      <c r="E9022" t="s">
        <v>824</v>
      </c>
      <c r="F9022" t="s">
        <v>825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3413</v>
      </c>
      <c r="N9022" t="s">
        <v>30</v>
      </c>
      <c r="O9022" t="s">
        <v>63</v>
      </c>
      <c r="P9022" t="s">
        <v>3414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65">
      <c r="A9023" t="s">
        <v>10383</v>
      </c>
      <c r="B9023" s="2">
        <v>42323</v>
      </c>
      <c r="C9023" s="2">
        <v>42328</v>
      </c>
      <c r="D9023" t="s">
        <v>48</v>
      </c>
      <c r="E9023" t="s">
        <v>9001</v>
      </c>
      <c r="F9023" t="s">
        <v>9002</v>
      </c>
      <c r="G9023" t="s">
        <v>39</v>
      </c>
      <c r="H9023" t="s">
        <v>25</v>
      </c>
      <c r="I9023" t="s">
        <v>2840</v>
      </c>
      <c r="J9023" t="s">
        <v>496</v>
      </c>
      <c r="K9023">
        <v>43615</v>
      </c>
      <c r="L9023" t="s">
        <v>146</v>
      </c>
      <c r="M9023" t="s">
        <v>4649</v>
      </c>
      <c r="N9023" t="s">
        <v>44</v>
      </c>
      <c r="O9023" t="s">
        <v>73</v>
      </c>
      <c r="P9023" t="s">
        <v>4650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65">
      <c r="A9024" t="s">
        <v>10384</v>
      </c>
      <c r="B9024" s="2">
        <v>42604</v>
      </c>
      <c r="C9024" s="2">
        <v>42605</v>
      </c>
      <c r="D9024" t="s">
        <v>186</v>
      </c>
      <c r="E9024" t="s">
        <v>6263</v>
      </c>
      <c r="F9024" t="s">
        <v>6264</v>
      </c>
      <c r="G9024" t="s">
        <v>100</v>
      </c>
      <c r="H9024" t="s">
        <v>25</v>
      </c>
      <c r="I9024" t="s">
        <v>5347</v>
      </c>
      <c r="J9024" t="s">
        <v>455</v>
      </c>
      <c r="K9024">
        <v>80525</v>
      </c>
      <c r="L9024" t="s">
        <v>42</v>
      </c>
      <c r="M9024" t="s">
        <v>1997</v>
      </c>
      <c r="N9024" t="s">
        <v>30</v>
      </c>
      <c r="O9024" t="s">
        <v>63</v>
      </c>
      <c r="P9024" t="s">
        <v>1998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65">
      <c r="A9025" t="s">
        <v>10385</v>
      </c>
      <c r="B9025" s="2">
        <v>42184</v>
      </c>
      <c r="C9025" s="2">
        <v>42187</v>
      </c>
      <c r="D9025" t="s">
        <v>186</v>
      </c>
      <c r="E9025" t="s">
        <v>4150</v>
      </c>
      <c r="F9025" t="s">
        <v>4151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2098</v>
      </c>
      <c r="N9025" t="s">
        <v>30</v>
      </c>
      <c r="O9025" t="s">
        <v>34</v>
      </c>
      <c r="P9025" t="s">
        <v>2099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65">
      <c r="A9026" t="s">
        <v>10386</v>
      </c>
      <c r="B9026" s="2">
        <v>42547</v>
      </c>
      <c r="C9026" s="2">
        <v>42553</v>
      </c>
      <c r="D9026" t="s">
        <v>48</v>
      </c>
      <c r="E9026" t="s">
        <v>9001</v>
      </c>
      <c r="F9026" t="s">
        <v>9002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7749</v>
      </c>
      <c r="N9026" t="s">
        <v>69</v>
      </c>
      <c r="O9026" t="s">
        <v>159</v>
      </c>
      <c r="P9026" t="s">
        <v>7750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65">
      <c r="A9027" t="s">
        <v>10386</v>
      </c>
      <c r="B9027" s="2">
        <v>42547</v>
      </c>
      <c r="C9027" s="2">
        <v>42553</v>
      </c>
      <c r="D9027" t="s">
        <v>48</v>
      </c>
      <c r="E9027" t="s">
        <v>9001</v>
      </c>
      <c r="F9027" t="s">
        <v>9002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6284</v>
      </c>
      <c r="N9027" t="s">
        <v>69</v>
      </c>
      <c r="O9027" t="s">
        <v>159</v>
      </c>
      <c r="P9027" t="s">
        <v>6285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65">
      <c r="A9028" t="s">
        <v>10386</v>
      </c>
      <c r="B9028" s="2">
        <v>42547</v>
      </c>
      <c r="C9028" s="2">
        <v>42553</v>
      </c>
      <c r="D9028" t="s">
        <v>48</v>
      </c>
      <c r="E9028" t="s">
        <v>9001</v>
      </c>
      <c r="F9028" t="s">
        <v>9002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3846</v>
      </c>
      <c r="N9028" t="s">
        <v>30</v>
      </c>
      <c r="O9028" t="s">
        <v>63</v>
      </c>
      <c r="P9028" t="s">
        <v>3847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65">
      <c r="A9029" t="s">
        <v>10387</v>
      </c>
      <c r="B9029" s="2">
        <v>42630</v>
      </c>
      <c r="C9029" s="2">
        <v>42635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10388</v>
      </c>
      <c r="J9029" t="s">
        <v>1246</v>
      </c>
      <c r="K9029">
        <v>1752</v>
      </c>
      <c r="L9029" t="s">
        <v>146</v>
      </c>
      <c r="M9029" t="s">
        <v>2451</v>
      </c>
      <c r="N9029" t="s">
        <v>30</v>
      </c>
      <c r="O9029" t="s">
        <v>63</v>
      </c>
      <c r="P9029" t="s">
        <v>2452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65">
      <c r="A9030" t="s">
        <v>10387</v>
      </c>
      <c r="B9030" s="2">
        <v>42630</v>
      </c>
      <c r="C9030" s="2">
        <v>42635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10388</v>
      </c>
      <c r="J9030" t="s">
        <v>1246</v>
      </c>
      <c r="K9030">
        <v>1752</v>
      </c>
      <c r="L9030" t="s">
        <v>146</v>
      </c>
      <c r="M9030" t="s">
        <v>1717</v>
      </c>
      <c r="N9030" t="s">
        <v>30</v>
      </c>
      <c r="O9030" t="s">
        <v>63</v>
      </c>
      <c r="P9030" t="s">
        <v>1718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65">
      <c r="A9031" t="s">
        <v>10389</v>
      </c>
      <c r="B9031" s="2">
        <v>41838</v>
      </c>
      <c r="C9031" s="2">
        <v>41843</v>
      </c>
      <c r="D9031" t="s">
        <v>48</v>
      </c>
      <c r="E9031" t="s">
        <v>6416</v>
      </c>
      <c r="F9031" t="s">
        <v>6417</v>
      </c>
      <c r="G9031" t="s">
        <v>24</v>
      </c>
      <c r="H9031" t="s">
        <v>25</v>
      </c>
      <c r="I9031" t="s">
        <v>1502</v>
      </c>
      <c r="J9031" t="s">
        <v>265</v>
      </c>
      <c r="K9031">
        <v>10801</v>
      </c>
      <c r="L9031" t="s">
        <v>146</v>
      </c>
      <c r="M9031" t="s">
        <v>2057</v>
      </c>
      <c r="N9031" t="s">
        <v>44</v>
      </c>
      <c r="O9031" t="s">
        <v>73</v>
      </c>
      <c r="P9031" t="s">
        <v>2058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65">
      <c r="A9032" t="s">
        <v>10390</v>
      </c>
      <c r="B9032" s="2">
        <v>42979</v>
      </c>
      <c r="C9032" s="2">
        <v>42979</v>
      </c>
      <c r="D9032" t="s">
        <v>1291</v>
      </c>
      <c r="E9032" t="s">
        <v>3854</v>
      </c>
      <c r="F9032" t="s">
        <v>3855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4620</v>
      </c>
      <c r="N9032" t="s">
        <v>44</v>
      </c>
      <c r="O9032" t="s">
        <v>76</v>
      </c>
      <c r="P9032" t="s">
        <v>4621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65">
      <c r="A9033" t="s">
        <v>10390</v>
      </c>
      <c r="B9033" s="2">
        <v>42979</v>
      </c>
      <c r="C9033" s="2">
        <v>42979</v>
      </c>
      <c r="D9033" t="s">
        <v>1291</v>
      </c>
      <c r="E9033" t="s">
        <v>3854</v>
      </c>
      <c r="F9033" t="s">
        <v>3855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926</v>
      </c>
      <c r="N9033" t="s">
        <v>30</v>
      </c>
      <c r="O9033" t="s">
        <v>54</v>
      </c>
      <c r="P9033" t="s">
        <v>927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65">
      <c r="A9034" t="s">
        <v>10391</v>
      </c>
      <c r="B9034" s="2">
        <v>42908</v>
      </c>
      <c r="C9034" s="2">
        <v>42912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880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65">
      <c r="A9035" t="s">
        <v>10392</v>
      </c>
      <c r="B9035" s="2">
        <v>41884</v>
      </c>
      <c r="C9035" s="2">
        <v>41889</v>
      </c>
      <c r="D9035" t="s">
        <v>48</v>
      </c>
      <c r="E9035" t="s">
        <v>1586</v>
      </c>
      <c r="F9035" t="s">
        <v>1587</v>
      </c>
      <c r="G9035" t="s">
        <v>24</v>
      </c>
      <c r="H9035" t="s">
        <v>25</v>
      </c>
      <c r="I9035" t="s">
        <v>1709</v>
      </c>
      <c r="J9035" t="s">
        <v>1710</v>
      </c>
      <c r="K9035">
        <v>72701</v>
      </c>
      <c r="L9035" t="s">
        <v>28</v>
      </c>
      <c r="M9035" t="s">
        <v>4725</v>
      </c>
      <c r="N9035" t="s">
        <v>44</v>
      </c>
      <c r="O9035" t="s">
        <v>73</v>
      </c>
      <c r="P9035" t="s">
        <v>4726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65">
      <c r="A9036" t="s">
        <v>10393</v>
      </c>
      <c r="B9036" s="2">
        <v>42278</v>
      </c>
      <c r="C9036" s="2">
        <v>42282</v>
      </c>
      <c r="D9036" t="s">
        <v>48</v>
      </c>
      <c r="E9036" t="s">
        <v>659</v>
      </c>
      <c r="F9036" t="s">
        <v>660</v>
      </c>
      <c r="G9036" t="s">
        <v>24</v>
      </c>
      <c r="H9036" t="s">
        <v>25</v>
      </c>
      <c r="I9036" t="s">
        <v>1322</v>
      </c>
      <c r="J9036" t="s">
        <v>209</v>
      </c>
      <c r="K9036">
        <v>62301</v>
      </c>
      <c r="L9036" t="s">
        <v>103</v>
      </c>
      <c r="M9036" t="s">
        <v>5751</v>
      </c>
      <c r="N9036" t="s">
        <v>44</v>
      </c>
      <c r="O9036" t="s">
        <v>73</v>
      </c>
      <c r="P9036" t="s">
        <v>5752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65">
      <c r="A9037" t="s">
        <v>10393</v>
      </c>
      <c r="B9037" s="2">
        <v>42278</v>
      </c>
      <c r="C9037" s="2">
        <v>42282</v>
      </c>
      <c r="D9037" t="s">
        <v>48</v>
      </c>
      <c r="E9037" t="s">
        <v>659</v>
      </c>
      <c r="F9037" t="s">
        <v>660</v>
      </c>
      <c r="G9037" t="s">
        <v>24</v>
      </c>
      <c r="H9037" t="s">
        <v>25</v>
      </c>
      <c r="I9037" t="s">
        <v>1322</v>
      </c>
      <c r="J9037" t="s">
        <v>209</v>
      </c>
      <c r="K9037">
        <v>62301</v>
      </c>
      <c r="L9037" t="s">
        <v>103</v>
      </c>
      <c r="M9037" t="s">
        <v>661</v>
      </c>
      <c r="N9037" t="s">
        <v>69</v>
      </c>
      <c r="O9037" t="s">
        <v>159</v>
      </c>
      <c r="P9037" t="s">
        <v>662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65">
      <c r="A9038" t="s">
        <v>10394</v>
      </c>
      <c r="B9038" s="2">
        <v>42101</v>
      </c>
      <c r="C9038" s="2">
        <v>42104</v>
      </c>
      <c r="D9038" t="s">
        <v>186</v>
      </c>
      <c r="E9038" t="s">
        <v>2181</v>
      </c>
      <c r="F9038" t="s">
        <v>2182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3981</v>
      </c>
      <c r="N9038" t="s">
        <v>44</v>
      </c>
      <c r="O9038" t="s">
        <v>88</v>
      </c>
      <c r="P9038" t="s">
        <v>3982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65">
      <c r="A9039" t="s">
        <v>10394</v>
      </c>
      <c r="B9039" s="2">
        <v>42101</v>
      </c>
      <c r="C9039" s="2">
        <v>42104</v>
      </c>
      <c r="D9039" t="s">
        <v>186</v>
      </c>
      <c r="E9039" t="s">
        <v>2181</v>
      </c>
      <c r="F9039" t="s">
        <v>2182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3985</v>
      </c>
      <c r="N9039" t="s">
        <v>44</v>
      </c>
      <c r="O9039" t="s">
        <v>57</v>
      </c>
      <c r="P9039" t="s">
        <v>3986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65">
      <c r="A9040" t="s">
        <v>10395</v>
      </c>
      <c r="B9040" s="2">
        <v>43060</v>
      </c>
      <c r="C9040" s="2">
        <v>43060</v>
      </c>
      <c r="D9040" t="s">
        <v>1291</v>
      </c>
      <c r="E9040" t="s">
        <v>4383</v>
      </c>
      <c r="F9040" t="s">
        <v>4384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1785</v>
      </c>
      <c r="N9040" t="s">
        <v>69</v>
      </c>
      <c r="O9040" t="s">
        <v>70</v>
      </c>
      <c r="P9040" t="s">
        <v>1786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65">
      <c r="A9041" t="s">
        <v>10396</v>
      </c>
      <c r="B9041" s="2">
        <v>42721</v>
      </c>
      <c r="C9041" s="2">
        <v>42725</v>
      </c>
      <c r="D9041" t="s">
        <v>48</v>
      </c>
      <c r="E9041" t="s">
        <v>3834</v>
      </c>
      <c r="F9041" t="s">
        <v>3835</v>
      </c>
      <c r="G9041" t="s">
        <v>24</v>
      </c>
      <c r="H9041" t="s">
        <v>25</v>
      </c>
      <c r="I9041" t="s">
        <v>880</v>
      </c>
      <c r="J9041" t="s">
        <v>236</v>
      </c>
      <c r="K9041">
        <v>48205</v>
      </c>
      <c r="L9041" t="s">
        <v>103</v>
      </c>
      <c r="M9041" t="s">
        <v>2696</v>
      </c>
      <c r="N9041" t="s">
        <v>44</v>
      </c>
      <c r="O9041" t="s">
        <v>73</v>
      </c>
      <c r="P9041" t="s">
        <v>2697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65">
      <c r="A9042" t="s">
        <v>10397</v>
      </c>
      <c r="B9042" s="2">
        <v>41901</v>
      </c>
      <c r="C9042" s="2">
        <v>41906</v>
      </c>
      <c r="D9042" t="s">
        <v>48</v>
      </c>
      <c r="E9042" t="s">
        <v>4599</v>
      </c>
      <c r="F9042" t="s">
        <v>4600</v>
      </c>
      <c r="G9042" t="s">
        <v>39</v>
      </c>
      <c r="H9042" t="s">
        <v>25</v>
      </c>
      <c r="I9042" t="s">
        <v>8034</v>
      </c>
      <c r="J9042" t="s">
        <v>308</v>
      </c>
      <c r="K9042">
        <v>85224</v>
      </c>
      <c r="L9042" t="s">
        <v>42</v>
      </c>
      <c r="M9042" t="s">
        <v>4462</v>
      </c>
      <c r="N9042" t="s">
        <v>30</v>
      </c>
      <c r="O9042" t="s">
        <v>54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65">
      <c r="A9043" t="s">
        <v>10398</v>
      </c>
      <c r="B9043" s="2">
        <v>41910</v>
      </c>
      <c r="C9043" s="2">
        <v>41915</v>
      </c>
      <c r="D9043" t="s">
        <v>48</v>
      </c>
      <c r="E9043" t="s">
        <v>1658</v>
      </c>
      <c r="F9043" t="s">
        <v>1659</v>
      </c>
      <c r="G9043" t="s">
        <v>24</v>
      </c>
      <c r="H9043" t="s">
        <v>25</v>
      </c>
      <c r="I9043" t="s">
        <v>7245</v>
      </c>
      <c r="J9043" t="s">
        <v>52</v>
      </c>
      <c r="K9043">
        <v>33021</v>
      </c>
      <c r="L9043" t="s">
        <v>28</v>
      </c>
      <c r="M9043" t="s">
        <v>9194</v>
      </c>
      <c r="N9043" t="s">
        <v>30</v>
      </c>
      <c r="O9043" t="s">
        <v>63</v>
      </c>
      <c r="P9043" t="s">
        <v>9195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65">
      <c r="A9044" t="s">
        <v>10399</v>
      </c>
      <c r="B9044" s="2">
        <v>42269</v>
      </c>
      <c r="C9044" s="2">
        <v>42273</v>
      </c>
      <c r="D9044" t="s">
        <v>21</v>
      </c>
      <c r="E9044" t="s">
        <v>1320</v>
      </c>
      <c r="F9044" t="s">
        <v>1321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2198</v>
      </c>
      <c r="N9044" t="s">
        <v>44</v>
      </c>
      <c r="O9044" t="s">
        <v>76</v>
      </c>
      <c r="P9044" t="s">
        <v>2199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65">
      <c r="A9045" t="s">
        <v>10400</v>
      </c>
      <c r="B9045" s="2">
        <v>42681</v>
      </c>
      <c r="C9045" s="2">
        <v>42687</v>
      </c>
      <c r="D9045" t="s">
        <v>48</v>
      </c>
      <c r="E9045" t="s">
        <v>4243</v>
      </c>
      <c r="F9045" t="s">
        <v>4244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1313</v>
      </c>
      <c r="N9045" t="s">
        <v>69</v>
      </c>
      <c r="O9045" t="s">
        <v>159</v>
      </c>
      <c r="P9045" t="s">
        <v>1314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65">
      <c r="A9046" t="s">
        <v>10401</v>
      </c>
      <c r="B9046" s="2">
        <v>43085</v>
      </c>
      <c r="C9046" s="2">
        <v>43089</v>
      </c>
      <c r="D9046" t="s">
        <v>21</v>
      </c>
      <c r="E9046" t="s">
        <v>3030</v>
      </c>
      <c r="F9046" t="s">
        <v>3031</v>
      </c>
      <c r="G9046" t="s">
        <v>39</v>
      </c>
      <c r="H9046" t="s">
        <v>25</v>
      </c>
      <c r="I9046" t="s">
        <v>5037</v>
      </c>
      <c r="J9046" t="s">
        <v>41</v>
      </c>
      <c r="K9046">
        <v>94086</v>
      </c>
      <c r="L9046" t="s">
        <v>42</v>
      </c>
      <c r="M9046" t="s">
        <v>5751</v>
      </c>
      <c r="N9046" t="s">
        <v>44</v>
      </c>
      <c r="O9046" t="s">
        <v>73</v>
      </c>
      <c r="P9046" t="s">
        <v>5752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65">
      <c r="A9047" t="s">
        <v>10401</v>
      </c>
      <c r="B9047" s="2">
        <v>43085</v>
      </c>
      <c r="C9047" s="2">
        <v>43089</v>
      </c>
      <c r="D9047" t="s">
        <v>21</v>
      </c>
      <c r="E9047" t="s">
        <v>3030</v>
      </c>
      <c r="F9047" t="s">
        <v>3031</v>
      </c>
      <c r="G9047" t="s">
        <v>39</v>
      </c>
      <c r="H9047" t="s">
        <v>25</v>
      </c>
      <c r="I9047" t="s">
        <v>5037</v>
      </c>
      <c r="J9047" t="s">
        <v>41</v>
      </c>
      <c r="K9047">
        <v>94086</v>
      </c>
      <c r="L9047" t="s">
        <v>42</v>
      </c>
      <c r="M9047" t="s">
        <v>5338</v>
      </c>
      <c r="N9047" t="s">
        <v>69</v>
      </c>
      <c r="O9047" t="s">
        <v>159</v>
      </c>
      <c r="P9047" t="s">
        <v>5339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65">
      <c r="A9048" t="s">
        <v>10401</v>
      </c>
      <c r="B9048" s="2">
        <v>43085</v>
      </c>
      <c r="C9048" s="2">
        <v>43089</v>
      </c>
      <c r="D9048" t="s">
        <v>21</v>
      </c>
      <c r="E9048" t="s">
        <v>3030</v>
      </c>
      <c r="F9048" t="s">
        <v>3031</v>
      </c>
      <c r="G9048" t="s">
        <v>39</v>
      </c>
      <c r="H9048" t="s">
        <v>25</v>
      </c>
      <c r="I9048" t="s">
        <v>5037</v>
      </c>
      <c r="J9048" t="s">
        <v>41</v>
      </c>
      <c r="K9048">
        <v>94086</v>
      </c>
      <c r="L9048" t="s">
        <v>42</v>
      </c>
      <c r="M9048" t="s">
        <v>2468</v>
      </c>
      <c r="N9048" t="s">
        <v>69</v>
      </c>
      <c r="O9048" t="s">
        <v>159</v>
      </c>
      <c r="P9048" t="s">
        <v>2469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65">
      <c r="A9049" t="s">
        <v>10401</v>
      </c>
      <c r="B9049" s="2">
        <v>43085</v>
      </c>
      <c r="C9049" s="2">
        <v>43089</v>
      </c>
      <c r="D9049" t="s">
        <v>21</v>
      </c>
      <c r="E9049" t="s">
        <v>3030</v>
      </c>
      <c r="F9049" t="s">
        <v>3031</v>
      </c>
      <c r="G9049" t="s">
        <v>39</v>
      </c>
      <c r="H9049" t="s">
        <v>25</v>
      </c>
      <c r="I9049" t="s">
        <v>5037</v>
      </c>
      <c r="J9049" t="s">
        <v>41</v>
      </c>
      <c r="K9049">
        <v>94086</v>
      </c>
      <c r="L9049" t="s">
        <v>42</v>
      </c>
      <c r="M9049" t="s">
        <v>2971</v>
      </c>
      <c r="N9049" t="s">
        <v>44</v>
      </c>
      <c r="O9049" t="s">
        <v>66</v>
      </c>
      <c r="P9049" t="s">
        <v>2972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65">
      <c r="A9050" t="s">
        <v>10401</v>
      </c>
      <c r="B9050" s="2">
        <v>43085</v>
      </c>
      <c r="C9050" s="2">
        <v>43089</v>
      </c>
      <c r="D9050" t="s">
        <v>21</v>
      </c>
      <c r="E9050" t="s">
        <v>3030</v>
      </c>
      <c r="F9050" t="s">
        <v>3031</v>
      </c>
      <c r="G9050" t="s">
        <v>39</v>
      </c>
      <c r="H9050" t="s">
        <v>25</v>
      </c>
      <c r="I9050" t="s">
        <v>5037</v>
      </c>
      <c r="J9050" t="s">
        <v>41</v>
      </c>
      <c r="K9050">
        <v>94086</v>
      </c>
      <c r="L9050" t="s">
        <v>42</v>
      </c>
      <c r="M9050" t="s">
        <v>8465</v>
      </c>
      <c r="N9050" t="s">
        <v>44</v>
      </c>
      <c r="O9050" t="s">
        <v>45</v>
      </c>
      <c r="P9050" t="s">
        <v>8466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65">
      <c r="A9051" t="s">
        <v>10402</v>
      </c>
      <c r="B9051" s="2">
        <v>41903</v>
      </c>
      <c r="C9051" s="2">
        <v>41907</v>
      </c>
      <c r="D9051" t="s">
        <v>48</v>
      </c>
      <c r="E9051" t="s">
        <v>2974</v>
      </c>
      <c r="F9051" t="s">
        <v>2975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2593</v>
      </c>
      <c r="N9051" t="s">
        <v>44</v>
      </c>
      <c r="O9051" t="s">
        <v>66</v>
      </c>
      <c r="P9051" t="s">
        <v>2594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65">
      <c r="A9052" t="s">
        <v>10403</v>
      </c>
      <c r="B9052" s="2">
        <v>42142</v>
      </c>
      <c r="C9052" s="2">
        <v>42146</v>
      </c>
      <c r="D9052" t="s">
        <v>48</v>
      </c>
      <c r="E9052" t="s">
        <v>2677</v>
      </c>
      <c r="F9052" t="s">
        <v>2678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1437</v>
      </c>
      <c r="N9052" t="s">
        <v>44</v>
      </c>
      <c r="O9052" t="s">
        <v>88</v>
      </c>
      <c r="P9052" t="s">
        <v>1438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65">
      <c r="A9053" t="s">
        <v>10404</v>
      </c>
      <c r="B9053" s="2">
        <v>41724</v>
      </c>
      <c r="C9053" s="2">
        <v>41729</v>
      </c>
      <c r="D9053" t="s">
        <v>21</v>
      </c>
      <c r="E9053" t="s">
        <v>3863</v>
      </c>
      <c r="F9053" t="s">
        <v>3864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5020</v>
      </c>
      <c r="N9053" t="s">
        <v>44</v>
      </c>
      <c r="O9053" t="s">
        <v>66</v>
      </c>
      <c r="P9053" t="s">
        <v>5021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65">
      <c r="A9054" t="s">
        <v>10404</v>
      </c>
      <c r="B9054" s="2">
        <v>41724</v>
      </c>
      <c r="C9054" s="2">
        <v>41729</v>
      </c>
      <c r="D9054" t="s">
        <v>21</v>
      </c>
      <c r="E9054" t="s">
        <v>3863</v>
      </c>
      <c r="F9054" t="s">
        <v>3864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65">
      <c r="A9055" t="s">
        <v>10404</v>
      </c>
      <c r="B9055" s="2">
        <v>41724</v>
      </c>
      <c r="C9055" s="2">
        <v>41729</v>
      </c>
      <c r="D9055" t="s">
        <v>21</v>
      </c>
      <c r="E9055" t="s">
        <v>3863</v>
      </c>
      <c r="F9055" t="s">
        <v>3864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8526</v>
      </c>
      <c r="N9055" t="s">
        <v>69</v>
      </c>
      <c r="O9055" t="s">
        <v>70</v>
      </c>
      <c r="P9055" t="s">
        <v>8527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65">
      <c r="A9056" t="s">
        <v>10405</v>
      </c>
      <c r="B9056" s="2">
        <v>43000</v>
      </c>
      <c r="C9056" s="2">
        <v>43006</v>
      </c>
      <c r="D9056" t="s">
        <v>48</v>
      </c>
      <c r="E9056" t="s">
        <v>2652</v>
      </c>
      <c r="F9056" t="s">
        <v>2653</v>
      </c>
      <c r="G9056" t="s">
        <v>24</v>
      </c>
      <c r="H9056" t="s">
        <v>25</v>
      </c>
      <c r="I9056" t="s">
        <v>2546</v>
      </c>
      <c r="J9056" t="s">
        <v>41</v>
      </c>
      <c r="K9056">
        <v>92704</v>
      </c>
      <c r="L9056" t="s">
        <v>42</v>
      </c>
      <c r="M9056" t="s">
        <v>576</v>
      </c>
      <c r="N9056" t="s">
        <v>44</v>
      </c>
      <c r="O9056" t="s">
        <v>577</v>
      </c>
      <c r="P9056" t="s">
        <v>578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65">
      <c r="A9057" t="s">
        <v>10406</v>
      </c>
      <c r="B9057" s="2">
        <v>42259</v>
      </c>
      <c r="C9057" s="2">
        <v>42264</v>
      </c>
      <c r="D9057" t="s">
        <v>21</v>
      </c>
      <c r="E9057" t="s">
        <v>966</v>
      </c>
      <c r="F9057" t="s">
        <v>967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3563</v>
      </c>
      <c r="N9057" t="s">
        <v>69</v>
      </c>
      <c r="O9057" t="s">
        <v>159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65">
      <c r="A9058" t="s">
        <v>10407</v>
      </c>
      <c r="B9058" s="2">
        <v>42310</v>
      </c>
      <c r="C9058" s="2">
        <v>42312</v>
      </c>
      <c r="D9058" t="s">
        <v>186</v>
      </c>
      <c r="E9058" t="s">
        <v>4450</v>
      </c>
      <c r="F9058" t="s">
        <v>4451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9138</v>
      </c>
      <c r="N9058" t="s">
        <v>30</v>
      </c>
      <c r="O9058" t="s">
        <v>34</v>
      </c>
      <c r="P9058" t="s">
        <v>9139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65">
      <c r="A9059" t="s">
        <v>10408</v>
      </c>
      <c r="B9059" s="2">
        <v>42297</v>
      </c>
      <c r="C9059" s="2">
        <v>42301</v>
      </c>
      <c r="D9059" t="s">
        <v>48</v>
      </c>
      <c r="E9059" t="s">
        <v>5817</v>
      </c>
      <c r="F9059" t="s">
        <v>5818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7628</v>
      </c>
      <c r="N9059" t="s">
        <v>30</v>
      </c>
      <c r="O9059" t="s">
        <v>63</v>
      </c>
      <c r="P9059" t="s">
        <v>7629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65">
      <c r="A9060" t="s">
        <v>10408</v>
      </c>
      <c r="B9060" s="2">
        <v>42297</v>
      </c>
      <c r="C9060" s="2">
        <v>42301</v>
      </c>
      <c r="D9060" t="s">
        <v>48</v>
      </c>
      <c r="E9060" t="s">
        <v>5817</v>
      </c>
      <c r="F9060" t="s">
        <v>5818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8323</v>
      </c>
      <c r="N9060" t="s">
        <v>30</v>
      </c>
      <c r="O9060" t="s">
        <v>54</v>
      </c>
      <c r="P9060" t="s">
        <v>8324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65">
      <c r="A9061" t="s">
        <v>10409</v>
      </c>
      <c r="B9061" s="2">
        <v>42535</v>
      </c>
      <c r="C9061" s="2">
        <v>42539</v>
      </c>
      <c r="D9061" t="s">
        <v>48</v>
      </c>
      <c r="E9061" t="s">
        <v>2143</v>
      </c>
      <c r="F9061" t="s">
        <v>2144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3496</v>
      </c>
      <c r="N9061" t="s">
        <v>30</v>
      </c>
      <c r="O9061" t="s">
        <v>54</v>
      </c>
      <c r="P9061" t="s">
        <v>3497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65">
      <c r="A9062" t="s">
        <v>10410</v>
      </c>
      <c r="B9062" s="2">
        <v>42328</v>
      </c>
      <c r="C9062" s="2">
        <v>42329</v>
      </c>
      <c r="D9062" t="s">
        <v>186</v>
      </c>
      <c r="E9062" t="s">
        <v>2423</v>
      </c>
      <c r="F9062" t="s">
        <v>2424</v>
      </c>
      <c r="G9062" t="s">
        <v>39</v>
      </c>
      <c r="H9062" t="s">
        <v>25</v>
      </c>
      <c r="I9062" t="s">
        <v>948</v>
      </c>
      <c r="J9062" t="s">
        <v>41</v>
      </c>
      <c r="K9062">
        <v>92024</v>
      </c>
      <c r="L9062" t="s">
        <v>42</v>
      </c>
      <c r="M9062" t="s">
        <v>3549</v>
      </c>
      <c r="N9062" t="s">
        <v>44</v>
      </c>
      <c r="O9062" t="s">
        <v>73</v>
      </c>
      <c r="P9062" t="s">
        <v>3550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65">
      <c r="A9063" t="s">
        <v>10410</v>
      </c>
      <c r="B9063" s="2">
        <v>42328</v>
      </c>
      <c r="C9063" s="2">
        <v>42329</v>
      </c>
      <c r="D9063" t="s">
        <v>186</v>
      </c>
      <c r="E9063" t="s">
        <v>2423</v>
      </c>
      <c r="F9063" t="s">
        <v>2424</v>
      </c>
      <c r="G9063" t="s">
        <v>39</v>
      </c>
      <c r="H9063" t="s">
        <v>25</v>
      </c>
      <c r="I9063" t="s">
        <v>948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65">
      <c r="A9064" t="s">
        <v>10411</v>
      </c>
      <c r="B9064" s="2">
        <v>42428</v>
      </c>
      <c r="C9064" s="2">
        <v>42435</v>
      </c>
      <c r="D9064" t="s">
        <v>48</v>
      </c>
      <c r="E9064" t="s">
        <v>5806</v>
      </c>
      <c r="F9064" t="s">
        <v>5807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3250</v>
      </c>
      <c r="N9064" t="s">
        <v>44</v>
      </c>
      <c r="O9064" t="s">
        <v>267</v>
      </c>
      <c r="P9064" t="s">
        <v>561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65">
      <c r="A9065" t="s">
        <v>10412</v>
      </c>
      <c r="B9065" s="2">
        <v>41926</v>
      </c>
      <c r="C9065" s="2">
        <v>41932</v>
      </c>
      <c r="D9065" t="s">
        <v>48</v>
      </c>
      <c r="E9065" t="s">
        <v>1845</v>
      </c>
      <c r="F9065" t="s">
        <v>1846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5422</v>
      </c>
      <c r="N9065" t="s">
        <v>44</v>
      </c>
      <c r="O9065" t="s">
        <v>88</v>
      </c>
      <c r="P9065" t="s">
        <v>5423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65">
      <c r="A9066" t="s">
        <v>10412</v>
      </c>
      <c r="B9066" s="2">
        <v>41926</v>
      </c>
      <c r="C9066" s="2">
        <v>41932</v>
      </c>
      <c r="D9066" t="s">
        <v>48</v>
      </c>
      <c r="E9066" t="s">
        <v>1845</v>
      </c>
      <c r="F9066" t="s">
        <v>1846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794</v>
      </c>
      <c r="N9066" t="s">
        <v>44</v>
      </c>
      <c r="O9066" t="s">
        <v>73</v>
      </c>
      <c r="P9066" t="s">
        <v>795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65">
      <c r="A9067" t="s">
        <v>10412</v>
      </c>
      <c r="B9067" s="2">
        <v>41926</v>
      </c>
      <c r="C9067" s="2">
        <v>41932</v>
      </c>
      <c r="D9067" t="s">
        <v>48</v>
      </c>
      <c r="E9067" t="s">
        <v>1845</v>
      </c>
      <c r="F9067" t="s">
        <v>1846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5444</v>
      </c>
      <c r="N9067" t="s">
        <v>44</v>
      </c>
      <c r="O9067" t="s">
        <v>88</v>
      </c>
      <c r="P9067" t="s">
        <v>5445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65">
      <c r="A9068" t="s">
        <v>10413</v>
      </c>
      <c r="B9068" s="2">
        <v>42881</v>
      </c>
      <c r="C9068" s="2">
        <v>42885</v>
      </c>
      <c r="D9068" t="s">
        <v>48</v>
      </c>
      <c r="E9068" t="s">
        <v>2464</v>
      </c>
      <c r="F9068" t="s">
        <v>2465</v>
      </c>
      <c r="G9068" t="s">
        <v>24</v>
      </c>
      <c r="H9068" t="s">
        <v>25</v>
      </c>
      <c r="I9068" t="s">
        <v>3329</v>
      </c>
      <c r="J9068" t="s">
        <v>317</v>
      </c>
      <c r="K9068">
        <v>22801</v>
      </c>
      <c r="L9068" t="s">
        <v>28</v>
      </c>
      <c r="M9068" t="s">
        <v>6879</v>
      </c>
      <c r="N9068" t="s">
        <v>69</v>
      </c>
      <c r="O9068" t="s">
        <v>159</v>
      </c>
      <c r="P9068" t="s">
        <v>6880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65">
      <c r="A9069" t="s">
        <v>10414</v>
      </c>
      <c r="B9069" s="2">
        <v>42404</v>
      </c>
      <c r="C9069" s="2">
        <v>42410</v>
      </c>
      <c r="D9069" t="s">
        <v>48</v>
      </c>
      <c r="E9069" t="s">
        <v>2762</v>
      </c>
      <c r="F9069" t="s">
        <v>2763</v>
      </c>
      <c r="G9069" t="s">
        <v>24</v>
      </c>
      <c r="H9069" t="s">
        <v>25</v>
      </c>
      <c r="I9069" t="s">
        <v>3381</v>
      </c>
      <c r="J9069" t="s">
        <v>2740</v>
      </c>
      <c r="K9069">
        <v>20852</v>
      </c>
      <c r="L9069" t="s">
        <v>146</v>
      </c>
      <c r="M9069" t="s">
        <v>5840</v>
      </c>
      <c r="N9069" t="s">
        <v>69</v>
      </c>
      <c r="O9069" t="s">
        <v>70</v>
      </c>
      <c r="P9069" t="s">
        <v>5841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65">
      <c r="A9070" t="s">
        <v>10415</v>
      </c>
      <c r="B9070" s="2">
        <v>42615</v>
      </c>
      <c r="C9070" s="2">
        <v>42618</v>
      </c>
      <c r="D9070" t="s">
        <v>21</v>
      </c>
      <c r="E9070" t="s">
        <v>676</v>
      </c>
      <c r="F9070" t="s">
        <v>677</v>
      </c>
      <c r="G9070" t="s">
        <v>24</v>
      </c>
      <c r="H9070" t="s">
        <v>25</v>
      </c>
      <c r="I9070" t="s">
        <v>1379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65">
      <c r="A9071" t="s">
        <v>10415</v>
      </c>
      <c r="B9071" s="2">
        <v>42615</v>
      </c>
      <c r="C9071" s="2">
        <v>42618</v>
      </c>
      <c r="D9071" t="s">
        <v>21</v>
      </c>
      <c r="E9071" t="s">
        <v>676</v>
      </c>
      <c r="F9071" t="s">
        <v>677</v>
      </c>
      <c r="G9071" t="s">
        <v>24</v>
      </c>
      <c r="H9071" t="s">
        <v>25</v>
      </c>
      <c r="I9071" t="s">
        <v>1379</v>
      </c>
      <c r="J9071" t="s">
        <v>94</v>
      </c>
      <c r="K9071">
        <v>98198</v>
      </c>
      <c r="L9071" t="s">
        <v>42</v>
      </c>
      <c r="M9071" t="s">
        <v>7518</v>
      </c>
      <c r="N9071" t="s">
        <v>44</v>
      </c>
      <c r="O9071" t="s">
        <v>171</v>
      </c>
      <c r="P9071" t="s">
        <v>7519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65">
      <c r="A9072" t="s">
        <v>10416</v>
      </c>
      <c r="B9072" s="2">
        <v>43073</v>
      </c>
      <c r="C9072" s="2">
        <v>43074</v>
      </c>
      <c r="D9072" t="s">
        <v>186</v>
      </c>
      <c r="E9072" t="s">
        <v>6989</v>
      </c>
      <c r="F9072" t="s">
        <v>6990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1135</v>
      </c>
      <c r="N9072" t="s">
        <v>30</v>
      </c>
      <c r="O9072" t="s">
        <v>63</v>
      </c>
      <c r="P9072" t="s">
        <v>1136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65">
      <c r="A9073" t="s">
        <v>10417</v>
      </c>
      <c r="B9073" s="2">
        <v>42167</v>
      </c>
      <c r="C9073" s="2">
        <v>42171</v>
      </c>
      <c r="D9073" t="s">
        <v>48</v>
      </c>
      <c r="E9073" t="s">
        <v>3765</v>
      </c>
      <c r="F9073" t="s">
        <v>3766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2243</v>
      </c>
      <c r="N9073" t="s">
        <v>44</v>
      </c>
      <c r="O9073" t="s">
        <v>57</v>
      </c>
      <c r="P9073" t="s">
        <v>2244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65">
      <c r="A9074" t="s">
        <v>10418</v>
      </c>
      <c r="B9074" s="2">
        <v>42617</v>
      </c>
      <c r="C9074" s="2">
        <v>42621</v>
      </c>
      <c r="D9074" t="s">
        <v>48</v>
      </c>
      <c r="E9074" t="s">
        <v>3941</v>
      </c>
      <c r="F9074" t="s">
        <v>3942</v>
      </c>
      <c r="G9074" t="s">
        <v>24</v>
      </c>
      <c r="H9074" t="s">
        <v>25</v>
      </c>
      <c r="I9074" t="s">
        <v>316</v>
      </c>
      <c r="J9074" t="s">
        <v>595</v>
      </c>
      <c r="K9074">
        <v>65807</v>
      </c>
      <c r="L9074" t="s">
        <v>103</v>
      </c>
      <c r="M9074" t="s">
        <v>6110</v>
      </c>
      <c r="N9074" t="s">
        <v>44</v>
      </c>
      <c r="O9074" t="s">
        <v>171</v>
      </c>
      <c r="P9074" t="s">
        <v>669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65">
      <c r="A9075" t="s">
        <v>10418</v>
      </c>
      <c r="B9075" s="2">
        <v>42617</v>
      </c>
      <c r="C9075" s="2">
        <v>42621</v>
      </c>
      <c r="D9075" t="s">
        <v>48</v>
      </c>
      <c r="E9075" t="s">
        <v>3941</v>
      </c>
      <c r="F9075" t="s">
        <v>3942</v>
      </c>
      <c r="G9075" t="s">
        <v>24</v>
      </c>
      <c r="H9075" t="s">
        <v>25</v>
      </c>
      <c r="I9075" t="s">
        <v>316</v>
      </c>
      <c r="J9075" t="s">
        <v>595</v>
      </c>
      <c r="K9075">
        <v>65807</v>
      </c>
      <c r="L9075" t="s">
        <v>103</v>
      </c>
      <c r="M9075" t="s">
        <v>856</v>
      </c>
      <c r="N9075" t="s">
        <v>69</v>
      </c>
      <c r="O9075" t="s">
        <v>159</v>
      </c>
      <c r="P9075" t="s">
        <v>857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65">
      <c r="A9076" t="s">
        <v>10419</v>
      </c>
      <c r="B9076" s="2">
        <v>41750</v>
      </c>
      <c r="C9076" s="2">
        <v>41755</v>
      </c>
      <c r="D9076" t="s">
        <v>48</v>
      </c>
      <c r="E9076" t="s">
        <v>5175</v>
      </c>
      <c r="F9076" t="s">
        <v>5176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3695</v>
      </c>
      <c r="N9076" t="s">
        <v>44</v>
      </c>
      <c r="O9076" t="s">
        <v>57</v>
      </c>
      <c r="P9076" t="s">
        <v>3696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65">
      <c r="A9077" t="s">
        <v>10420</v>
      </c>
      <c r="B9077" s="2">
        <v>42313</v>
      </c>
      <c r="C9077" s="2">
        <v>42316</v>
      </c>
      <c r="D9077" t="s">
        <v>186</v>
      </c>
      <c r="E9077" t="s">
        <v>4859</v>
      </c>
      <c r="F9077" t="s">
        <v>4860</v>
      </c>
      <c r="G9077" t="s">
        <v>24</v>
      </c>
      <c r="H9077" t="s">
        <v>25</v>
      </c>
      <c r="I9077" t="s">
        <v>1120</v>
      </c>
      <c r="J9077" t="s">
        <v>496</v>
      </c>
      <c r="K9077">
        <v>44107</v>
      </c>
      <c r="L9077" t="s">
        <v>146</v>
      </c>
      <c r="M9077" t="s">
        <v>1525</v>
      </c>
      <c r="N9077" t="s">
        <v>44</v>
      </c>
      <c r="O9077" t="s">
        <v>73</v>
      </c>
      <c r="P9077" t="s">
        <v>1526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65">
      <c r="A9078" t="s">
        <v>10420</v>
      </c>
      <c r="B9078" s="2">
        <v>42313</v>
      </c>
      <c r="C9078" s="2">
        <v>42316</v>
      </c>
      <c r="D9078" t="s">
        <v>186</v>
      </c>
      <c r="E9078" t="s">
        <v>4859</v>
      </c>
      <c r="F9078" t="s">
        <v>4860</v>
      </c>
      <c r="G9078" t="s">
        <v>24</v>
      </c>
      <c r="H9078" t="s">
        <v>25</v>
      </c>
      <c r="I9078" t="s">
        <v>1120</v>
      </c>
      <c r="J9078" t="s">
        <v>496</v>
      </c>
      <c r="K9078">
        <v>44107</v>
      </c>
      <c r="L9078" t="s">
        <v>146</v>
      </c>
      <c r="M9078" t="s">
        <v>8580</v>
      </c>
      <c r="N9078" t="s">
        <v>44</v>
      </c>
      <c r="O9078" t="s">
        <v>577</v>
      </c>
      <c r="P9078" t="s">
        <v>8581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65">
      <c r="A9079" t="s">
        <v>10421</v>
      </c>
      <c r="B9079" s="2">
        <v>41946</v>
      </c>
      <c r="C9079" s="2">
        <v>41950</v>
      </c>
      <c r="D9079" t="s">
        <v>48</v>
      </c>
      <c r="E9079" t="s">
        <v>627</v>
      </c>
      <c r="F9079" t="s">
        <v>628</v>
      </c>
      <c r="G9079" t="s">
        <v>39</v>
      </c>
      <c r="H9079" t="s">
        <v>25</v>
      </c>
      <c r="I9079" t="s">
        <v>2534</v>
      </c>
      <c r="J9079" t="s">
        <v>136</v>
      </c>
      <c r="K9079">
        <v>68104</v>
      </c>
      <c r="L9079" t="s">
        <v>103</v>
      </c>
      <c r="M9079" t="s">
        <v>4174</v>
      </c>
      <c r="N9079" t="s">
        <v>69</v>
      </c>
      <c r="O9079" t="s">
        <v>159</v>
      </c>
      <c r="P9079" t="s">
        <v>4175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65">
      <c r="A9080" t="s">
        <v>10422</v>
      </c>
      <c r="B9080" s="2">
        <v>42416</v>
      </c>
      <c r="C9080" s="2">
        <v>42423</v>
      </c>
      <c r="D9080" t="s">
        <v>48</v>
      </c>
      <c r="E9080" t="s">
        <v>4632</v>
      </c>
      <c r="F9080" t="s">
        <v>4633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65">
      <c r="A9081" t="s">
        <v>10422</v>
      </c>
      <c r="B9081" s="2">
        <v>42416</v>
      </c>
      <c r="C9081" s="2">
        <v>42423</v>
      </c>
      <c r="D9081" t="s">
        <v>48</v>
      </c>
      <c r="E9081" t="s">
        <v>4632</v>
      </c>
      <c r="F9081" t="s">
        <v>4633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1295</v>
      </c>
      <c r="N9081" t="s">
        <v>44</v>
      </c>
      <c r="O9081" t="s">
        <v>73</v>
      </c>
      <c r="P9081" t="s">
        <v>1296</v>
      </c>
      <c r="Q9081">
        <v>5.8</v>
      </c>
      <c r="R9081">
        <v>1</v>
      </c>
      <c r="S9081">
        <v>0</v>
      </c>
      <c r="T9081">
        <v>2.61</v>
      </c>
    </row>
    <row r="9082" spans="1:20" x14ac:dyDescent="0.65">
      <c r="A9082" t="s">
        <v>10423</v>
      </c>
      <c r="B9082" s="2">
        <v>42989</v>
      </c>
      <c r="C9082" s="2">
        <v>42991</v>
      </c>
      <c r="D9082" t="s">
        <v>21</v>
      </c>
      <c r="E9082" t="s">
        <v>1506</v>
      </c>
      <c r="F9082" t="s">
        <v>1507</v>
      </c>
      <c r="G9082" t="s">
        <v>39</v>
      </c>
      <c r="H9082" t="s">
        <v>25</v>
      </c>
      <c r="I9082" t="s">
        <v>2546</v>
      </c>
      <c r="J9082" t="s">
        <v>41</v>
      </c>
      <c r="K9082">
        <v>92704</v>
      </c>
      <c r="L9082" t="s">
        <v>42</v>
      </c>
      <c r="M9082" t="s">
        <v>3900</v>
      </c>
      <c r="N9082" t="s">
        <v>69</v>
      </c>
      <c r="O9082" t="s">
        <v>70</v>
      </c>
      <c r="P9082" t="s">
        <v>3901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65">
      <c r="A9083" t="s">
        <v>10423</v>
      </c>
      <c r="B9083" s="2">
        <v>42989</v>
      </c>
      <c r="C9083" s="2">
        <v>42991</v>
      </c>
      <c r="D9083" t="s">
        <v>21</v>
      </c>
      <c r="E9083" t="s">
        <v>1506</v>
      </c>
      <c r="F9083" t="s">
        <v>1507</v>
      </c>
      <c r="G9083" t="s">
        <v>39</v>
      </c>
      <c r="H9083" t="s">
        <v>25</v>
      </c>
      <c r="I9083" t="s">
        <v>2546</v>
      </c>
      <c r="J9083" t="s">
        <v>41</v>
      </c>
      <c r="K9083">
        <v>92704</v>
      </c>
      <c r="L9083" t="s">
        <v>42</v>
      </c>
      <c r="M9083" t="s">
        <v>3981</v>
      </c>
      <c r="N9083" t="s">
        <v>44</v>
      </c>
      <c r="O9083" t="s">
        <v>88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65">
      <c r="A9084" t="s">
        <v>10424</v>
      </c>
      <c r="B9084" s="2">
        <v>43041</v>
      </c>
      <c r="C9084" s="2">
        <v>43045</v>
      </c>
      <c r="D9084" t="s">
        <v>48</v>
      </c>
      <c r="E9084" t="s">
        <v>8375</v>
      </c>
      <c r="F9084" t="s">
        <v>8376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65">
      <c r="A9085" t="s">
        <v>10425</v>
      </c>
      <c r="B9085" s="2">
        <v>42041</v>
      </c>
      <c r="C9085" s="2">
        <v>42043</v>
      </c>
      <c r="D9085" t="s">
        <v>186</v>
      </c>
      <c r="E9085" t="s">
        <v>5631</v>
      </c>
      <c r="F9085" t="s">
        <v>5632</v>
      </c>
      <c r="G9085" t="s">
        <v>39</v>
      </c>
      <c r="H9085" t="s">
        <v>25</v>
      </c>
      <c r="I9085" t="s">
        <v>4357</v>
      </c>
      <c r="J9085" t="s">
        <v>317</v>
      </c>
      <c r="K9085">
        <v>23434</v>
      </c>
      <c r="L9085" t="s">
        <v>28</v>
      </c>
      <c r="M9085" t="s">
        <v>4670</v>
      </c>
      <c r="N9085" t="s">
        <v>44</v>
      </c>
      <c r="O9085" t="s">
        <v>57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65">
      <c r="A9086" t="s">
        <v>10425</v>
      </c>
      <c r="B9086" s="2">
        <v>42041</v>
      </c>
      <c r="C9086" s="2">
        <v>42043</v>
      </c>
      <c r="D9086" t="s">
        <v>186</v>
      </c>
      <c r="E9086" t="s">
        <v>5631</v>
      </c>
      <c r="F9086" t="s">
        <v>5632</v>
      </c>
      <c r="G9086" t="s">
        <v>39</v>
      </c>
      <c r="H9086" t="s">
        <v>25</v>
      </c>
      <c r="I9086" t="s">
        <v>4357</v>
      </c>
      <c r="J9086" t="s">
        <v>317</v>
      </c>
      <c r="K9086">
        <v>23434</v>
      </c>
      <c r="L9086" t="s">
        <v>28</v>
      </c>
      <c r="M9086" t="s">
        <v>656</v>
      </c>
      <c r="N9086" t="s">
        <v>44</v>
      </c>
      <c r="O9086" t="s">
        <v>88</v>
      </c>
      <c r="P9086" t="s">
        <v>657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65">
      <c r="A9087" t="s">
        <v>10426</v>
      </c>
      <c r="B9087" s="2">
        <v>42623</v>
      </c>
      <c r="C9087" s="2">
        <v>42625</v>
      </c>
      <c r="D9087" t="s">
        <v>21</v>
      </c>
      <c r="E9087" t="s">
        <v>1965</v>
      </c>
      <c r="F9087" t="s">
        <v>1966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6996</v>
      </c>
      <c r="N9087" t="s">
        <v>44</v>
      </c>
      <c r="O9087" t="s">
        <v>73</v>
      </c>
      <c r="P9087" t="s">
        <v>6997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65">
      <c r="A9088" t="s">
        <v>10427</v>
      </c>
      <c r="B9088" s="2">
        <v>42639</v>
      </c>
      <c r="C9088" s="2">
        <v>42643</v>
      </c>
      <c r="D9088" t="s">
        <v>48</v>
      </c>
      <c r="E9088" t="s">
        <v>7941</v>
      </c>
      <c r="F9088" t="s">
        <v>7942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8784</v>
      </c>
      <c r="N9088" t="s">
        <v>44</v>
      </c>
      <c r="O9088" t="s">
        <v>76</v>
      </c>
      <c r="P9088" t="s">
        <v>8785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65">
      <c r="A9089" t="s">
        <v>10427</v>
      </c>
      <c r="B9089" s="2">
        <v>42639</v>
      </c>
      <c r="C9089" s="2">
        <v>42643</v>
      </c>
      <c r="D9089" t="s">
        <v>48</v>
      </c>
      <c r="E9089" t="s">
        <v>7941</v>
      </c>
      <c r="F9089" t="s">
        <v>7942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65">
      <c r="A9090" t="s">
        <v>10428</v>
      </c>
      <c r="B9090" s="2">
        <v>42353</v>
      </c>
      <c r="C9090" s="2">
        <v>42358</v>
      </c>
      <c r="D9090" t="s">
        <v>48</v>
      </c>
      <c r="E9090" t="s">
        <v>5806</v>
      </c>
      <c r="F9090" t="s">
        <v>5807</v>
      </c>
      <c r="G9090" t="s">
        <v>39</v>
      </c>
      <c r="H9090" t="s">
        <v>25</v>
      </c>
      <c r="I9090" t="s">
        <v>2276</v>
      </c>
      <c r="J9090" t="s">
        <v>86</v>
      </c>
      <c r="K9090">
        <v>27511</v>
      </c>
      <c r="L9090" t="s">
        <v>28</v>
      </c>
      <c r="M9090" t="s">
        <v>987</v>
      </c>
      <c r="N9090" t="s">
        <v>69</v>
      </c>
      <c r="O9090" t="s">
        <v>70</v>
      </c>
      <c r="P9090" t="s">
        <v>988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65">
      <c r="A9091" t="s">
        <v>10429</v>
      </c>
      <c r="B9091" s="2">
        <v>42630</v>
      </c>
      <c r="C9091" s="2">
        <v>42633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970</v>
      </c>
      <c r="N9091" t="s">
        <v>44</v>
      </c>
      <c r="O9091" t="s">
        <v>57</v>
      </c>
      <c r="P9091" t="s">
        <v>971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65">
      <c r="A9092" t="s">
        <v>10430</v>
      </c>
      <c r="B9092" s="2">
        <v>43021</v>
      </c>
      <c r="C9092" s="2">
        <v>43023</v>
      </c>
      <c r="D9092" t="s">
        <v>186</v>
      </c>
      <c r="E9092" t="s">
        <v>990</v>
      </c>
      <c r="F9092" t="s">
        <v>991</v>
      </c>
      <c r="G9092" t="s">
        <v>24</v>
      </c>
      <c r="H9092" t="s">
        <v>25</v>
      </c>
      <c r="I9092" t="s">
        <v>1476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65">
      <c r="A9093" t="s">
        <v>10431</v>
      </c>
      <c r="B9093" s="2">
        <v>42183</v>
      </c>
      <c r="C9093" s="2">
        <v>42188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65">
      <c r="A9094" t="s">
        <v>10431</v>
      </c>
      <c r="B9094" s="2">
        <v>42183</v>
      </c>
      <c r="C9094" s="2">
        <v>42188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4655</v>
      </c>
      <c r="N9094" t="s">
        <v>30</v>
      </c>
      <c r="O9094" t="s">
        <v>31</v>
      </c>
      <c r="P9094" t="s">
        <v>4656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65">
      <c r="A9095" t="s">
        <v>10432</v>
      </c>
      <c r="B9095" s="2">
        <v>42156</v>
      </c>
      <c r="C9095" s="2">
        <v>42160</v>
      </c>
      <c r="D9095" t="s">
        <v>48</v>
      </c>
      <c r="E9095" t="s">
        <v>1890</v>
      </c>
      <c r="F9095" t="s">
        <v>1891</v>
      </c>
      <c r="G9095" t="s">
        <v>24</v>
      </c>
      <c r="H9095" t="s">
        <v>25</v>
      </c>
      <c r="I9095" t="s">
        <v>880</v>
      </c>
      <c r="J9095" t="s">
        <v>236</v>
      </c>
      <c r="K9095">
        <v>48227</v>
      </c>
      <c r="L9095" t="s">
        <v>103</v>
      </c>
      <c r="M9095" t="s">
        <v>6389</v>
      </c>
      <c r="N9095" t="s">
        <v>69</v>
      </c>
      <c r="O9095" t="s">
        <v>70</v>
      </c>
      <c r="P9095" t="s">
        <v>6390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65">
      <c r="A9096" t="s">
        <v>10432</v>
      </c>
      <c r="B9096" s="2">
        <v>42156</v>
      </c>
      <c r="C9096" s="2">
        <v>42160</v>
      </c>
      <c r="D9096" t="s">
        <v>48</v>
      </c>
      <c r="E9096" t="s">
        <v>1890</v>
      </c>
      <c r="F9096" t="s">
        <v>1891</v>
      </c>
      <c r="G9096" t="s">
        <v>24</v>
      </c>
      <c r="H9096" t="s">
        <v>25</v>
      </c>
      <c r="I9096" t="s">
        <v>880</v>
      </c>
      <c r="J9096" t="s">
        <v>236</v>
      </c>
      <c r="K9096">
        <v>48227</v>
      </c>
      <c r="L9096" t="s">
        <v>103</v>
      </c>
      <c r="M9096" t="s">
        <v>4306</v>
      </c>
      <c r="N9096" t="s">
        <v>44</v>
      </c>
      <c r="O9096" t="s">
        <v>73</v>
      </c>
      <c r="P9096" t="s">
        <v>4307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65">
      <c r="A9097" t="s">
        <v>10432</v>
      </c>
      <c r="B9097" s="2">
        <v>42156</v>
      </c>
      <c r="C9097" s="2">
        <v>42160</v>
      </c>
      <c r="D9097" t="s">
        <v>48</v>
      </c>
      <c r="E9097" t="s">
        <v>1890</v>
      </c>
      <c r="F9097" t="s">
        <v>1891</v>
      </c>
      <c r="G9097" t="s">
        <v>24</v>
      </c>
      <c r="H9097" t="s">
        <v>25</v>
      </c>
      <c r="I9097" t="s">
        <v>880</v>
      </c>
      <c r="J9097" t="s">
        <v>236</v>
      </c>
      <c r="K9097">
        <v>48227</v>
      </c>
      <c r="L9097" t="s">
        <v>103</v>
      </c>
      <c r="M9097" t="s">
        <v>4028</v>
      </c>
      <c r="N9097" t="s">
        <v>69</v>
      </c>
      <c r="O9097" t="s">
        <v>70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65">
      <c r="A9098" t="s">
        <v>10432</v>
      </c>
      <c r="B9098" s="2">
        <v>42156</v>
      </c>
      <c r="C9098" s="2">
        <v>42160</v>
      </c>
      <c r="D9098" t="s">
        <v>48</v>
      </c>
      <c r="E9098" t="s">
        <v>1890</v>
      </c>
      <c r="F9098" t="s">
        <v>1891</v>
      </c>
      <c r="G9098" t="s">
        <v>24</v>
      </c>
      <c r="H9098" t="s">
        <v>25</v>
      </c>
      <c r="I9098" t="s">
        <v>880</v>
      </c>
      <c r="J9098" t="s">
        <v>236</v>
      </c>
      <c r="K9098">
        <v>48227</v>
      </c>
      <c r="L9098" t="s">
        <v>103</v>
      </c>
      <c r="M9098" t="s">
        <v>8015</v>
      </c>
      <c r="N9098" t="s">
        <v>44</v>
      </c>
      <c r="O9098" t="s">
        <v>45</v>
      </c>
      <c r="P9098" t="s">
        <v>8016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65">
      <c r="A9099" t="s">
        <v>10433</v>
      </c>
      <c r="B9099" s="2">
        <v>41741</v>
      </c>
      <c r="C9099" s="2">
        <v>41746</v>
      </c>
      <c r="D9099" t="s">
        <v>48</v>
      </c>
      <c r="E9099" t="s">
        <v>5817</v>
      </c>
      <c r="F9099" t="s">
        <v>5818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2861</v>
      </c>
      <c r="N9099" t="s">
        <v>44</v>
      </c>
      <c r="O9099" t="s">
        <v>88</v>
      </c>
      <c r="P9099" t="s">
        <v>2862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65">
      <c r="A9100" t="s">
        <v>10434</v>
      </c>
      <c r="B9100" s="2">
        <v>43020</v>
      </c>
      <c r="C9100" s="2">
        <v>43024</v>
      </c>
      <c r="D9100" t="s">
        <v>48</v>
      </c>
      <c r="E9100" t="s">
        <v>3136</v>
      </c>
      <c r="F9100" t="s">
        <v>3137</v>
      </c>
      <c r="G9100" t="s">
        <v>100</v>
      </c>
      <c r="H9100" t="s">
        <v>25</v>
      </c>
      <c r="I9100" t="s">
        <v>815</v>
      </c>
      <c r="J9100" t="s">
        <v>102</v>
      </c>
      <c r="K9100">
        <v>75081</v>
      </c>
      <c r="L9100" t="s">
        <v>103</v>
      </c>
      <c r="M9100" t="s">
        <v>2590</v>
      </c>
      <c r="N9100" t="s">
        <v>69</v>
      </c>
      <c r="O9100" t="s">
        <v>70</v>
      </c>
      <c r="P9100" t="s">
        <v>2591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65">
      <c r="A9101" t="s">
        <v>10434</v>
      </c>
      <c r="B9101" s="2">
        <v>43020</v>
      </c>
      <c r="C9101" s="2">
        <v>43024</v>
      </c>
      <c r="D9101" t="s">
        <v>48</v>
      </c>
      <c r="E9101" t="s">
        <v>3136</v>
      </c>
      <c r="F9101" t="s">
        <v>3137</v>
      </c>
      <c r="G9101" t="s">
        <v>100</v>
      </c>
      <c r="H9101" t="s">
        <v>25</v>
      </c>
      <c r="I9101" t="s">
        <v>815</v>
      </c>
      <c r="J9101" t="s">
        <v>102</v>
      </c>
      <c r="K9101">
        <v>75081</v>
      </c>
      <c r="L9101" t="s">
        <v>103</v>
      </c>
      <c r="M9101" t="s">
        <v>2130</v>
      </c>
      <c r="N9101" t="s">
        <v>44</v>
      </c>
      <c r="O9101" t="s">
        <v>88</v>
      </c>
      <c r="P9101" t="s">
        <v>2131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65">
      <c r="A9102" t="s">
        <v>10434</v>
      </c>
      <c r="B9102" s="2">
        <v>43020</v>
      </c>
      <c r="C9102" s="2">
        <v>43024</v>
      </c>
      <c r="D9102" t="s">
        <v>48</v>
      </c>
      <c r="E9102" t="s">
        <v>3136</v>
      </c>
      <c r="F9102" t="s">
        <v>3137</v>
      </c>
      <c r="G9102" t="s">
        <v>100</v>
      </c>
      <c r="H9102" t="s">
        <v>25</v>
      </c>
      <c r="I9102" t="s">
        <v>815</v>
      </c>
      <c r="J9102" t="s">
        <v>102</v>
      </c>
      <c r="K9102">
        <v>75081</v>
      </c>
      <c r="L9102" t="s">
        <v>103</v>
      </c>
      <c r="M9102" t="s">
        <v>2998</v>
      </c>
      <c r="N9102" t="s">
        <v>69</v>
      </c>
      <c r="O9102" t="s">
        <v>159</v>
      </c>
      <c r="P9102" t="s">
        <v>2999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65">
      <c r="A9103" t="s">
        <v>10435</v>
      </c>
      <c r="B9103" s="2">
        <v>42315</v>
      </c>
      <c r="C9103" s="2">
        <v>42320</v>
      </c>
      <c r="D9103" t="s">
        <v>48</v>
      </c>
      <c r="E9103" t="s">
        <v>3834</v>
      </c>
      <c r="F9103" t="s">
        <v>3835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65">
      <c r="A9104" t="s">
        <v>10435</v>
      </c>
      <c r="B9104" s="2">
        <v>42315</v>
      </c>
      <c r="C9104" s="2">
        <v>42320</v>
      </c>
      <c r="D9104" t="s">
        <v>48</v>
      </c>
      <c r="E9104" t="s">
        <v>3834</v>
      </c>
      <c r="F9104" t="s">
        <v>3835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65">
      <c r="A9105" t="s">
        <v>10435</v>
      </c>
      <c r="B9105" s="2">
        <v>42315</v>
      </c>
      <c r="C9105" s="2">
        <v>42320</v>
      </c>
      <c r="D9105" t="s">
        <v>48</v>
      </c>
      <c r="E9105" t="s">
        <v>3834</v>
      </c>
      <c r="F9105" t="s">
        <v>3835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6553</v>
      </c>
      <c r="N9105" t="s">
        <v>30</v>
      </c>
      <c r="O9105" t="s">
        <v>63</v>
      </c>
      <c r="P9105" t="s">
        <v>6554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65">
      <c r="A9106" t="s">
        <v>10435</v>
      </c>
      <c r="B9106" s="2">
        <v>42315</v>
      </c>
      <c r="C9106" s="2">
        <v>42320</v>
      </c>
      <c r="D9106" t="s">
        <v>48</v>
      </c>
      <c r="E9106" t="s">
        <v>3834</v>
      </c>
      <c r="F9106" t="s">
        <v>3835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65">
      <c r="A9107" t="s">
        <v>10435</v>
      </c>
      <c r="B9107" s="2">
        <v>42315</v>
      </c>
      <c r="C9107" s="2">
        <v>42320</v>
      </c>
      <c r="D9107" t="s">
        <v>48</v>
      </c>
      <c r="E9107" t="s">
        <v>3834</v>
      </c>
      <c r="F9107" t="s">
        <v>3835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7535</v>
      </c>
      <c r="N9107" t="s">
        <v>44</v>
      </c>
      <c r="O9107" t="s">
        <v>57</v>
      </c>
      <c r="P9107" t="s">
        <v>7536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65">
      <c r="A9108" t="s">
        <v>10435</v>
      </c>
      <c r="B9108" s="2">
        <v>42315</v>
      </c>
      <c r="C9108" s="2">
        <v>42320</v>
      </c>
      <c r="D9108" t="s">
        <v>48</v>
      </c>
      <c r="E9108" t="s">
        <v>3834</v>
      </c>
      <c r="F9108" t="s">
        <v>3835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7147</v>
      </c>
      <c r="N9108" t="s">
        <v>69</v>
      </c>
      <c r="O9108" t="s">
        <v>682</v>
      </c>
      <c r="P9108" t="s">
        <v>7148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65">
      <c r="A9109" t="s">
        <v>10436</v>
      </c>
      <c r="B9109" s="2">
        <v>42149</v>
      </c>
      <c r="C9109" s="2">
        <v>42152</v>
      </c>
      <c r="D9109" t="s">
        <v>186</v>
      </c>
      <c r="E9109" t="s">
        <v>1320</v>
      </c>
      <c r="F9109" t="s">
        <v>1321</v>
      </c>
      <c r="G9109" t="s">
        <v>39</v>
      </c>
      <c r="H9109" t="s">
        <v>25</v>
      </c>
      <c r="I9109" t="s">
        <v>5698</v>
      </c>
      <c r="J9109" t="s">
        <v>102</v>
      </c>
      <c r="K9109">
        <v>76117</v>
      </c>
      <c r="L9109" t="s">
        <v>103</v>
      </c>
      <c r="M9109" t="s">
        <v>5557</v>
      </c>
      <c r="N9109" t="s">
        <v>44</v>
      </c>
      <c r="O9109" t="s">
        <v>577</v>
      </c>
      <c r="P9109" t="s">
        <v>5558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65">
      <c r="A9110" t="s">
        <v>10436</v>
      </c>
      <c r="B9110" s="2">
        <v>42149</v>
      </c>
      <c r="C9110" s="2">
        <v>42152</v>
      </c>
      <c r="D9110" t="s">
        <v>186</v>
      </c>
      <c r="E9110" t="s">
        <v>1320</v>
      </c>
      <c r="F9110" t="s">
        <v>1321</v>
      </c>
      <c r="G9110" t="s">
        <v>39</v>
      </c>
      <c r="H9110" t="s">
        <v>25</v>
      </c>
      <c r="I9110" t="s">
        <v>5698</v>
      </c>
      <c r="J9110" t="s">
        <v>102</v>
      </c>
      <c r="K9110">
        <v>76117</v>
      </c>
      <c r="L9110" t="s">
        <v>103</v>
      </c>
      <c r="M9110" t="s">
        <v>4867</v>
      </c>
      <c r="N9110" t="s">
        <v>44</v>
      </c>
      <c r="O9110" t="s">
        <v>88</v>
      </c>
      <c r="P9110" t="s">
        <v>4868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65">
      <c r="A9111" t="s">
        <v>10436</v>
      </c>
      <c r="B9111" s="2">
        <v>42149</v>
      </c>
      <c r="C9111" s="2">
        <v>42152</v>
      </c>
      <c r="D9111" t="s">
        <v>186</v>
      </c>
      <c r="E9111" t="s">
        <v>1320</v>
      </c>
      <c r="F9111" t="s">
        <v>1321</v>
      </c>
      <c r="G9111" t="s">
        <v>39</v>
      </c>
      <c r="H9111" t="s">
        <v>25</v>
      </c>
      <c r="I9111" t="s">
        <v>5698</v>
      </c>
      <c r="J9111" t="s">
        <v>102</v>
      </c>
      <c r="K9111">
        <v>76117</v>
      </c>
      <c r="L9111" t="s">
        <v>103</v>
      </c>
      <c r="M9111" t="s">
        <v>5334</v>
      </c>
      <c r="N9111" t="s">
        <v>69</v>
      </c>
      <c r="O9111" t="s">
        <v>159</v>
      </c>
      <c r="P9111" t="s">
        <v>5335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65">
      <c r="A9112" t="s">
        <v>10437</v>
      </c>
      <c r="B9112" s="2">
        <v>41925</v>
      </c>
      <c r="C9112" s="2">
        <v>41927</v>
      </c>
      <c r="D9112" t="s">
        <v>186</v>
      </c>
      <c r="E9112" t="s">
        <v>6157</v>
      </c>
      <c r="F9112" t="s">
        <v>6158</v>
      </c>
      <c r="G9112" t="s">
        <v>100</v>
      </c>
      <c r="H9112" t="s">
        <v>25</v>
      </c>
      <c r="I9112" t="s">
        <v>1467</v>
      </c>
      <c r="J9112" t="s">
        <v>317</v>
      </c>
      <c r="K9112">
        <v>23223</v>
      </c>
      <c r="L9112" t="s">
        <v>28</v>
      </c>
      <c r="M9112" t="s">
        <v>4172</v>
      </c>
      <c r="N9112" t="s">
        <v>44</v>
      </c>
      <c r="O9112" t="s">
        <v>171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65">
      <c r="A9113" t="s">
        <v>10437</v>
      </c>
      <c r="B9113" s="2">
        <v>41925</v>
      </c>
      <c r="C9113" s="2">
        <v>41927</v>
      </c>
      <c r="D9113" t="s">
        <v>186</v>
      </c>
      <c r="E9113" t="s">
        <v>6157</v>
      </c>
      <c r="F9113" t="s">
        <v>6158</v>
      </c>
      <c r="G9113" t="s">
        <v>100</v>
      </c>
      <c r="H9113" t="s">
        <v>25</v>
      </c>
      <c r="I9113" t="s">
        <v>1467</v>
      </c>
      <c r="J9113" t="s">
        <v>317</v>
      </c>
      <c r="K9113">
        <v>23223</v>
      </c>
      <c r="L9113" t="s">
        <v>28</v>
      </c>
      <c r="M9113" t="s">
        <v>7689</v>
      </c>
      <c r="N9113" t="s">
        <v>69</v>
      </c>
      <c r="O9113" t="s">
        <v>159</v>
      </c>
      <c r="P9113" t="s">
        <v>7690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65">
      <c r="A9114" t="s">
        <v>10437</v>
      </c>
      <c r="B9114" s="2">
        <v>41925</v>
      </c>
      <c r="C9114" s="2">
        <v>41927</v>
      </c>
      <c r="D9114" t="s">
        <v>186</v>
      </c>
      <c r="E9114" t="s">
        <v>6157</v>
      </c>
      <c r="F9114" t="s">
        <v>6158</v>
      </c>
      <c r="G9114" t="s">
        <v>100</v>
      </c>
      <c r="H9114" t="s">
        <v>25</v>
      </c>
      <c r="I9114" t="s">
        <v>1467</v>
      </c>
      <c r="J9114" t="s">
        <v>317</v>
      </c>
      <c r="K9114">
        <v>23223</v>
      </c>
      <c r="L9114" t="s">
        <v>28</v>
      </c>
      <c r="M9114" t="s">
        <v>9478</v>
      </c>
      <c r="N9114" t="s">
        <v>44</v>
      </c>
      <c r="O9114" t="s">
        <v>57</v>
      </c>
      <c r="P9114" t="s">
        <v>9479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65">
      <c r="A9115" t="s">
        <v>10437</v>
      </c>
      <c r="B9115" s="2">
        <v>41925</v>
      </c>
      <c r="C9115" s="2">
        <v>41927</v>
      </c>
      <c r="D9115" t="s">
        <v>186</v>
      </c>
      <c r="E9115" t="s">
        <v>6157</v>
      </c>
      <c r="F9115" t="s">
        <v>6158</v>
      </c>
      <c r="G9115" t="s">
        <v>100</v>
      </c>
      <c r="H9115" t="s">
        <v>25</v>
      </c>
      <c r="I9115" t="s">
        <v>1467</v>
      </c>
      <c r="J9115" t="s">
        <v>317</v>
      </c>
      <c r="K9115">
        <v>23223</v>
      </c>
      <c r="L9115" t="s">
        <v>28</v>
      </c>
      <c r="M9115" t="s">
        <v>3436</v>
      </c>
      <c r="N9115" t="s">
        <v>44</v>
      </c>
      <c r="O9115" t="s">
        <v>73</v>
      </c>
      <c r="P9115" t="s">
        <v>3437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65">
      <c r="A9116" t="s">
        <v>10438</v>
      </c>
      <c r="B9116" s="2">
        <v>42407</v>
      </c>
      <c r="C9116" s="2">
        <v>42410</v>
      </c>
      <c r="D9116" t="s">
        <v>21</v>
      </c>
      <c r="E9116" t="s">
        <v>3604</v>
      </c>
      <c r="F9116" t="s">
        <v>3605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9202</v>
      </c>
      <c r="N9116" t="s">
        <v>69</v>
      </c>
      <c r="O9116" t="s">
        <v>70</v>
      </c>
      <c r="P9116" t="s">
        <v>9203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65">
      <c r="A9117" t="s">
        <v>10439</v>
      </c>
      <c r="B9117" s="2">
        <v>42754</v>
      </c>
      <c r="C9117" s="2">
        <v>42759</v>
      </c>
      <c r="D9117" t="s">
        <v>21</v>
      </c>
      <c r="E9117" t="s">
        <v>4337</v>
      </c>
      <c r="F9117" t="s">
        <v>4338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4471</v>
      </c>
      <c r="N9117" t="s">
        <v>69</v>
      </c>
      <c r="O9117" t="s">
        <v>70</v>
      </c>
      <c r="P9117" t="s">
        <v>4472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65">
      <c r="A9118" t="s">
        <v>10439</v>
      </c>
      <c r="B9118" s="2">
        <v>42754</v>
      </c>
      <c r="C9118" s="2">
        <v>42759</v>
      </c>
      <c r="D9118" t="s">
        <v>21</v>
      </c>
      <c r="E9118" t="s">
        <v>4337</v>
      </c>
      <c r="F9118" t="s">
        <v>4338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2187</v>
      </c>
      <c r="N9118" t="s">
        <v>30</v>
      </c>
      <c r="O9118" t="s">
        <v>63</v>
      </c>
      <c r="P9118" t="s">
        <v>2188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65">
      <c r="A9119" t="s">
        <v>10439</v>
      </c>
      <c r="B9119" s="2">
        <v>42754</v>
      </c>
      <c r="C9119" s="2">
        <v>42759</v>
      </c>
      <c r="D9119" t="s">
        <v>21</v>
      </c>
      <c r="E9119" t="s">
        <v>4337</v>
      </c>
      <c r="F9119" t="s">
        <v>4338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3042</v>
      </c>
      <c r="N9119" t="s">
        <v>30</v>
      </c>
      <c r="O9119" t="s">
        <v>34</v>
      </c>
      <c r="P9119" t="s">
        <v>3043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65">
      <c r="A9120" t="s">
        <v>10439</v>
      </c>
      <c r="B9120" s="2">
        <v>42754</v>
      </c>
      <c r="C9120" s="2">
        <v>42759</v>
      </c>
      <c r="D9120" t="s">
        <v>21</v>
      </c>
      <c r="E9120" t="s">
        <v>4337</v>
      </c>
      <c r="F9120" t="s">
        <v>4338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3872</v>
      </c>
      <c r="N9120" t="s">
        <v>44</v>
      </c>
      <c r="O9120" t="s">
        <v>88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65">
      <c r="A9121" t="s">
        <v>10440</v>
      </c>
      <c r="B9121" s="2">
        <v>42527</v>
      </c>
      <c r="C9121" s="2">
        <v>42533</v>
      </c>
      <c r="D9121" t="s">
        <v>48</v>
      </c>
      <c r="E9121" t="s">
        <v>1511</v>
      </c>
      <c r="F9121" t="s">
        <v>1512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3206</v>
      </c>
      <c r="N9121" t="s">
        <v>44</v>
      </c>
      <c r="O9121" t="s">
        <v>45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65">
      <c r="A9122" t="s">
        <v>10440</v>
      </c>
      <c r="B9122" s="2">
        <v>42527</v>
      </c>
      <c r="C9122" s="2">
        <v>42533</v>
      </c>
      <c r="D9122" t="s">
        <v>48</v>
      </c>
      <c r="E9122" t="s">
        <v>1511</v>
      </c>
      <c r="F9122" t="s">
        <v>1512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10441</v>
      </c>
      <c r="N9122" t="s">
        <v>44</v>
      </c>
      <c r="O9122" t="s">
        <v>88</v>
      </c>
      <c r="P9122" t="s">
        <v>10442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65">
      <c r="A9123" t="s">
        <v>10443</v>
      </c>
      <c r="B9123" s="2">
        <v>42812</v>
      </c>
      <c r="C9123" s="2">
        <v>42814</v>
      </c>
      <c r="D9123" t="s">
        <v>21</v>
      </c>
      <c r="E9123" t="s">
        <v>8164</v>
      </c>
      <c r="F9123" t="s">
        <v>8165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65">
      <c r="A9124" t="s">
        <v>10444</v>
      </c>
      <c r="B9124" s="2">
        <v>43063</v>
      </c>
      <c r="C9124" s="2">
        <v>43063</v>
      </c>
      <c r="D9124" t="s">
        <v>1291</v>
      </c>
      <c r="E9124" t="s">
        <v>6551</v>
      </c>
      <c r="F9124" t="s">
        <v>6552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2200</v>
      </c>
      <c r="N9124" t="s">
        <v>44</v>
      </c>
      <c r="O9124" t="s">
        <v>88</v>
      </c>
      <c r="P9124" t="s">
        <v>2201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65">
      <c r="A9125" t="s">
        <v>10445</v>
      </c>
      <c r="B9125" s="2">
        <v>42700</v>
      </c>
      <c r="C9125" s="2">
        <v>42702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2755</v>
      </c>
      <c r="N9125" t="s">
        <v>44</v>
      </c>
      <c r="O9125" t="s">
        <v>73</v>
      </c>
      <c r="P9125" t="s">
        <v>2756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65">
      <c r="A9126" t="s">
        <v>10446</v>
      </c>
      <c r="B9126" s="2">
        <v>42600</v>
      </c>
      <c r="C9126" s="2">
        <v>42602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2892</v>
      </c>
      <c r="N9126" t="s">
        <v>30</v>
      </c>
      <c r="O9126" t="s">
        <v>63</v>
      </c>
      <c r="P9126" t="s">
        <v>923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65">
      <c r="A9127" t="s">
        <v>10446</v>
      </c>
      <c r="B9127" s="2">
        <v>42600</v>
      </c>
      <c r="C9127" s="2">
        <v>42602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6598</v>
      </c>
      <c r="N9127" t="s">
        <v>30</v>
      </c>
      <c r="O9127" t="s">
        <v>63</v>
      </c>
      <c r="P9127" t="s">
        <v>6599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65">
      <c r="A9128" t="s">
        <v>10447</v>
      </c>
      <c r="B9128" s="2">
        <v>42336</v>
      </c>
      <c r="C9128" s="2">
        <v>42341</v>
      </c>
      <c r="D9128" t="s">
        <v>48</v>
      </c>
      <c r="E9128" t="s">
        <v>6157</v>
      </c>
      <c r="F9128" t="s">
        <v>6158</v>
      </c>
      <c r="G9128" t="s">
        <v>100</v>
      </c>
      <c r="H9128" t="s">
        <v>25</v>
      </c>
      <c r="I9128" t="s">
        <v>5895</v>
      </c>
      <c r="J9128" t="s">
        <v>667</v>
      </c>
      <c r="K9128">
        <v>88001</v>
      </c>
      <c r="L9128" t="s">
        <v>42</v>
      </c>
      <c r="M9128" t="s">
        <v>679</v>
      </c>
      <c r="N9128" t="s">
        <v>44</v>
      </c>
      <c r="O9128" t="s">
        <v>66</v>
      </c>
      <c r="P9128" t="s">
        <v>680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65">
      <c r="A9129" t="s">
        <v>10448</v>
      </c>
      <c r="B9129" s="2">
        <v>42880</v>
      </c>
      <c r="C9129" s="2">
        <v>42887</v>
      </c>
      <c r="D9129" t="s">
        <v>48</v>
      </c>
      <c r="E9129" t="s">
        <v>1259</v>
      </c>
      <c r="F9129" t="s">
        <v>1260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8350</v>
      </c>
      <c r="N9129" t="s">
        <v>44</v>
      </c>
      <c r="O9129" t="s">
        <v>57</v>
      </c>
      <c r="P9129" t="s">
        <v>8351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65">
      <c r="A9130" t="s">
        <v>10449</v>
      </c>
      <c r="B9130" s="2">
        <v>42982</v>
      </c>
      <c r="C9130" s="2">
        <v>42983</v>
      </c>
      <c r="D9130" t="s">
        <v>186</v>
      </c>
      <c r="E9130" t="s">
        <v>3710</v>
      </c>
      <c r="F9130" t="s">
        <v>3711</v>
      </c>
      <c r="G9130" t="s">
        <v>39</v>
      </c>
      <c r="H9130" t="s">
        <v>25</v>
      </c>
      <c r="I9130" t="s">
        <v>4589</v>
      </c>
      <c r="J9130" t="s">
        <v>418</v>
      </c>
      <c r="K9130">
        <v>97756</v>
      </c>
      <c r="L9130" t="s">
        <v>42</v>
      </c>
      <c r="M9130" t="s">
        <v>2877</v>
      </c>
      <c r="N9130" t="s">
        <v>44</v>
      </c>
      <c r="O9130" t="s">
        <v>73</v>
      </c>
      <c r="P9130" t="s">
        <v>2878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65">
      <c r="A9131" t="s">
        <v>10450</v>
      </c>
      <c r="B9131" s="2">
        <v>42453</v>
      </c>
      <c r="C9131" s="2">
        <v>42455</v>
      </c>
      <c r="D9131" t="s">
        <v>21</v>
      </c>
      <c r="E9131" t="s">
        <v>3542</v>
      </c>
      <c r="F9131" t="s">
        <v>3543</v>
      </c>
      <c r="G9131" t="s">
        <v>24</v>
      </c>
      <c r="H9131" t="s">
        <v>25</v>
      </c>
      <c r="I9131" t="s">
        <v>2183</v>
      </c>
      <c r="J9131" t="s">
        <v>496</v>
      </c>
      <c r="K9131">
        <v>44105</v>
      </c>
      <c r="L9131" t="s">
        <v>146</v>
      </c>
      <c r="M9131" t="s">
        <v>5665</v>
      </c>
      <c r="N9131" t="s">
        <v>30</v>
      </c>
      <c r="O9131" t="s">
        <v>31</v>
      </c>
      <c r="P9131" t="s">
        <v>5666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65">
      <c r="A9132" t="s">
        <v>10450</v>
      </c>
      <c r="B9132" s="2">
        <v>42453</v>
      </c>
      <c r="C9132" s="2">
        <v>42455</v>
      </c>
      <c r="D9132" t="s">
        <v>21</v>
      </c>
      <c r="E9132" t="s">
        <v>3542</v>
      </c>
      <c r="F9132" t="s">
        <v>3543</v>
      </c>
      <c r="G9132" t="s">
        <v>24</v>
      </c>
      <c r="H9132" t="s">
        <v>25</v>
      </c>
      <c r="I9132" t="s">
        <v>2183</v>
      </c>
      <c r="J9132" t="s">
        <v>496</v>
      </c>
      <c r="K9132">
        <v>44105</v>
      </c>
      <c r="L9132" t="s">
        <v>146</v>
      </c>
      <c r="M9132" t="s">
        <v>4528</v>
      </c>
      <c r="N9132" t="s">
        <v>44</v>
      </c>
      <c r="O9132" t="s">
        <v>66</v>
      </c>
      <c r="P9132" t="s">
        <v>4529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65">
      <c r="A9133" t="s">
        <v>10451</v>
      </c>
      <c r="B9133" s="2">
        <v>42883</v>
      </c>
      <c r="C9133" s="2">
        <v>42887</v>
      </c>
      <c r="D9133" t="s">
        <v>48</v>
      </c>
      <c r="E9133" t="s">
        <v>4740</v>
      </c>
      <c r="F9133" t="s">
        <v>4741</v>
      </c>
      <c r="G9133" t="s">
        <v>39</v>
      </c>
      <c r="H9133" t="s">
        <v>25</v>
      </c>
      <c r="I9133" t="s">
        <v>10452</v>
      </c>
      <c r="J9133" t="s">
        <v>2740</v>
      </c>
      <c r="K9133">
        <v>20707</v>
      </c>
      <c r="L9133" t="s">
        <v>146</v>
      </c>
      <c r="M9133" t="s">
        <v>3935</v>
      </c>
      <c r="N9133" t="s">
        <v>30</v>
      </c>
      <c r="O9133" t="s">
        <v>63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65">
      <c r="A9134" t="s">
        <v>10451</v>
      </c>
      <c r="B9134" s="2">
        <v>42883</v>
      </c>
      <c r="C9134" s="2">
        <v>42887</v>
      </c>
      <c r="D9134" t="s">
        <v>48</v>
      </c>
      <c r="E9134" t="s">
        <v>4740</v>
      </c>
      <c r="F9134" t="s">
        <v>4741</v>
      </c>
      <c r="G9134" t="s">
        <v>39</v>
      </c>
      <c r="H9134" t="s">
        <v>25</v>
      </c>
      <c r="I9134" t="s">
        <v>10452</v>
      </c>
      <c r="J9134" t="s">
        <v>2740</v>
      </c>
      <c r="K9134">
        <v>20707</v>
      </c>
      <c r="L9134" t="s">
        <v>146</v>
      </c>
      <c r="M9134" t="s">
        <v>2279</v>
      </c>
      <c r="N9134" t="s">
        <v>44</v>
      </c>
      <c r="O9134" t="s">
        <v>76</v>
      </c>
      <c r="P9134" t="s">
        <v>2280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65">
      <c r="A9135" t="s">
        <v>10453</v>
      </c>
      <c r="B9135" s="2">
        <v>42247</v>
      </c>
      <c r="C9135" s="2">
        <v>42251</v>
      </c>
      <c r="D9135" t="s">
        <v>48</v>
      </c>
      <c r="E9135" t="s">
        <v>4907</v>
      </c>
      <c r="F9135" t="s">
        <v>4908</v>
      </c>
      <c r="G9135" t="s">
        <v>100</v>
      </c>
      <c r="H9135" t="s">
        <v>25</v>
      </c>
      <c r="I9135" t="s">
        <v>948</v>
      </c>
      <c r="J9135" t="s">
        <v>41</v>
      </c>
      <c r="K9135">
        <v>92037</v>
      </c>
      <c r="L9135" t="s">
        <v>42</v>
      </c>
      <c r="M9135" t="s">
        <v>3405</v>
      </c>
      <c r="N9135" t="s">
        <v>69</v>
      </c>
      <c r="O9135" t="s">
        <v>70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65">
      <c r="A9136" t="s">
        <v>10454</v>
      </c>
      <c r="B9136" s="2">
        <v>42472</v>
      </c>
      <c r="C9136" s="2">
        <v>42477</v>
      </c>
      <c r="D9136" t="s">
        <v>48</v>
      </c>
      <c r="E9136" t="s">
        <v>4531</v>
      </c>
      <c r="F9136" t="s">
        <v>4532</v>
      </c>
      <c r="G9136" t="s">
        <v>39</v>
      </c>
      <c r="H9136" t="s">
        <v>25</v>
      </c>
      <c r="I9136" t="s">
        <v>9009</v>
      </c>
      <c r="J9136" t="s">
        <v>86</v>
      </c>
      <c r="K9136">
        <v>27893</v>
      </c>
      <c r="L9136" t="s">
        <v>28</v>
      </c>
      <c r="M9136" t="s">
        <v>1566</v>
      </c>
      <c r="N9136" t="s">
        <v>44</v>
      </c>
      <c r="O9136" t="s">
        <v>57</v>
      </c>
      <c r="P9136" t="s">
        <v>1567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65">
      <c r="A9137" t="s">
        <v>10454</v>
      </c>
      <c r="B9137" s="2">
        <v>42472</v>
      </c>
      <c r="C9137" s="2">
        <v>42477</v>
      </c>
      <c r="D9137" t="s">
        <v>48</v>
      </c>
      <c r="E9137" t="s">
        <v>4531</v>
      </c>
      <c r="F9137" t="s">
        <v>4532</v>
      </c>
      <c r="G9137" t="s">
        <v>39</v>
      </c>
      <c r="H9137" t="s">
        <v>25</v>
      </c>
      <c r="I9137" t="s">
        <v>9009</v>
      </c>
      <c r="J9137" t="s">
        <v>86</v>
      </c>
      <c r="K9137">
        <v>27893</v>
      </c>
      <c r="L9137" t="s">
        <v>28</v>
      </c>
      <c r="M9137" t="s">
        <v>1545</v>
      </c>
      <c r="N9137" t="s">
        <v>44</v>
      </c>
      <c r="O9137" t="s">
        <v>57</v>
      </c>
      <c r="P9137" t="s">
        <v>1546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65">
      <c r="A9138" t="s">
        <v>10454</v>
      </c>
      <c r="B9138" s="2">
        <v>42472</v>
      </c>
      <c r="C9138" s="2">
        <v>42477</v>
      </c>
      <c r="D9138" t="s">
        <v>48</v>
      </c>
      <c r="E9138" t="s">
        <v>4531</v>
      </c>
      <c r="F9138" t="s">
        <v>4532</v>
      </c>
      <c r="G9138" t="s">
        <v>39</v>
      </c>
      <c r="H9138" t="s">
        <v>25</v>
      </c>
      <c r="I9138" t="s">
        <v>9009</v>
      </c>
      <c r="J9138" t="s">
        <v>86</v>
      </c>
      <c r="K9138">
        <v>27893</v>
      </c>
      <c r="L9138" t="s">
        <v>28</v>
      </c>
      <c r="M9138" t="s">
        <v>7566</v>
      </c>
      <c r="N9138" t="s">
        <v>44</v>
      </c>
      <c r="O9138" t="s">
        <v>88</v>
      </c>
      <c r="P9138" t="s">
        <v>7567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65">
      <c r="A9139" t="s">
        <v>10455</v>
      </c>
      <c r="B9139" s="2">
        <v>41672</v>
      </c>
      <c r="C9139" s="2">
        <v>41679</v>
      </c>
      <c r="D9139" t="s">
        <v>48</v>
      </c>
      <c r="E9139" t="s">
        <v>4360</v>
      </c>
      <c r="F9139" t="s">
        <v>4361</v>
      </c>
      <c r="G9139" t="s">
        <v>24</v>
      </c>
      <c r="H9139" t="s">
        <v>25</v>
      </c>
      <c r="I9139" t="s">
        <v>1152</v>
      </c>
      <c r="J9139" t="s">
        <v>52</v>
      </c>
      <c r="K9139">
        <v>33710</v>
      </c>
      <c r="L9139" t="s">
        <v>28</v>
      </c>
      <c r="M9139" t="s">
        <v>3917</v>
      </c>
      <c r="N9139" t="s">
        <v>44</v>
      </c>
      <c r="O9139" t="s">
        <v>73</v>
      </c>
      <c r="P9139" t="s">
        <v>3918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65">
      <c r="A9140" t="s">
        <v>10455</v>
      </c>
      <c r="B9140" s="2">
        <v>41672</v>
      </c>
      <c r="C9140" s="2">
        <v>41679</v>
      </c>
      <c r="D9140" t="s">
        <v>48</v>
      </c>
      <c r="E9140" t="s">
        <v>4360</v>
      </c>
      <c r="F9140" t="s">
        <v>4361</v>
      </c>
      <c r="G9140" t="s">
        <v>24</v>
      </c>
      <c r="H9140" t="s">
        <v>25</v>
      </c>
      <c r="I9140" t="s">
        <v>1152</v>
      </c>
      <c r="J9140" t="s">
        <v>52</v>
      </c>
      <c r="K9140">
        <v>33710</v>
      </c>
      <c r="L9140" t="s">
        <v>28</v>
      </c>
      <c r="M9140" t="s">
        <v>5840</v>
      </c>
      <c r="N9140" t="s">
        <v>69</v>
      </c>
      <c r="O9140" t="s">
        <v>70</v>
      </c>
      <c r="P9140" t="s">
        <v>5841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65">
      <c r="A9141" t="s">
        <v>10456</v>
      </c>
      <c r="B9141" s="2">
        <v>41884</v>
      </c>
      <c r="C9141" s="2">
        <v>41890</v>
      </c>
      <c r="D9141" t="s">
        <v>48</v>
      </c>
      <c r="E9141" t="s">
        <v>2464</v>
      </c>
      <c r="F9141" t="s">
        <v>2465</v>
      </c>
      <c r="G9141" t="s">
        <v>24</v>
      </c>
      <c r="H9141" t="s">
        <v>25</v>
      </c>
      <c r="I9141" t="s">
        <v>8463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65">
      <c r="A9142" t="s">
        <v>10457</v>
      </c>
      <c r="B9142" s="2">
        <v>43008</v>
      </c>
      <c r="C9142" s="2">
        <v>43010</v>
      </c>
      <c r="D9142" t="s">
        <v>21</v>
      </c>
      <c r="E9142" t="s">
        <v>3403</v>
      </c>
      <c r="F9142" t="s">
        <v>3404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2568</v>
      </c>
      <c r="N9142" t="s">
        <v>69</v>
      </c>
      <c r="O9142" t="s">
        <v>159</v>
      </c>
      <c r="P9142" t="s">
        <v>2569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65">
      <c r="A9143" t="s">
        <v>10458</v>
      </c>
      <c r="B9143" s="2">
        <v>42618</v>
      </c>
      <c r="C9143" s="2">
        <v>42620</v>
      </c>
      <c r="D9143" t="s">
        <v>186</v>
      </c>
      <c r="E9143" t="s">
        <v>9590</v>
      </c>
      <c r="F9143" t="s">
        <v>9591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65">
      <c r="A9144" t="s">
        <v>10459</v>
      </c>
      <c r="B9144" s="2">
        <v>42875</v>
      </c>
      <c r="C9144" s="2">
        <v>42881</v>
      </c>
      <c r="D9144" t="s">
        <v>48</v>
      </c>
      <c r="E9144" t="s">
        <v>4206</v>
      </c>
      <c r="F9144" t="s">
        <v>4207</v>
      </c>
      <c r="G9144" t="s">
        <v>24</v>
      </c>
      <c r="H9144" t="s">
        <v>25</v>
      </c>
      <c r="I9144" t="s">
        <v>1393</v>
      </c>
      <c r="J9144" t="s">
        <v>1394</v>
      </c>
      <c r="K9144">
        <v>89115</v>
      </c>
      <c r="L9144" t="s">
        <v>42</v>
      </c>
      <c r="M9144" t="s">
        <v>6384</v>
      </c>
      <c r="N9144" t="s">
        <v>44</v>
      </c>
      <c r="O9144" t="s">
        <v>73</v>
      </c>
      <c r="P9144" t="s">
        <v>6385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65">
      <c r="A9145" t="s">
        <v>10459</v>
      </c>
      <c r="B9145" s="2">
        <v>42875</v>
      </c>
      <c r="C9145" s="2">
        <v>42881</v>
      </c>
      <c r="D9145" t="s">
        <v>48</v>
      </c>
      <c r="E9145" t="s">
        <v>4206</v>
      </c>
      <c r="F9145" t="s">
        <v>4207</v>
      </c>
      <c r="G9145" t="s">
        <v>24</v>
      </c>
      <c r="H9145" t="s">
        <v>25</v>
      </c>
      <c r="I9145" t="s">
        <v>1393</v>
      </c>
      <c r="J9145" t="s">
        <v>1394</v>
      </c>
      <c r="K9145">
        <v>89115</v>
      </c>
      <c r="L9145" t="s">
        <v>42</v>
      </c>
      <c r="M9145" t="s">
        <v>9202</v>
      </c>
      <c r="N9145" t="s">
        <v>69</v>
      </c>
      <c r="O9145" t="s">
        <v>70</v>
      </c>
      <c r="P9145" t="s">
        <v>9203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65">
      <c r="A9146" t="s">
        <v>10459</v>
      </c>
      <c r="B9146" s="2">
        <v>42875</v>
      </c>
      <c r="C9146" s="2">
        <v>42881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1393</v>
      </c>
      <c r="J9146" t="s">
        <v>1394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65">
      <c r="A9147" t="s">
        <v>10460</v>
      </c>
      <c r="B9147" s="2">
        <v>42267</v>
      </c>
      <c r="C9147" s="2">
        <v>42271</v>
      </c>
      <c r="D9147" t="s">
        <v>48</v>
      </c>
      <c r="E9147" t="s">
        <v>2000</v>
      </c>
      <c r="F9147" t="s">
        <v>2001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2360</v>
      </c>
      <c r="N9147" t="s">
        <v>44</v>
      </c>
      <c r="O9147" t="s">
        <v>73</v>
      </c>
      <c r="P9147" t="s">
        <v>2361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65">
      <c r="A9148" t="s">
        <v>10461</v>
      </c>
      <c r="B9148" s="2">
        <v>42392</v>
      </c>
      <c r="C9148" s="2">
        <v>42396</v>
      </c>
      <c r="D9148" t="s">
        <v>48</v>
      </c>
      <c r="E9148" t="s">
        <v>996</v>
      </c>
      <c r="F9148" t="s">
        <v>997</v>
      </c>
      <c r="G9148" t="s">
        <v>39</v>
      </c>
      <c r="H9148" t="s">
        <v>25</v>
      </c>
      <c r="I9148" t="s">
        <v>2224</v>
      </c>
      <c r="J9148" t="s">
        <v>5210</v>
      </c>
      <c r="K9148" t="s">
        <v>5211</v>
      </c>
      <c r="L9148" t="s">
        <v>146</v>
      </c>
      <c r="M9148" t="s">
        <v>4549</v>
      </c>
      <c r="N9148" t="s">
        <v>69</v>
      </c>
      <c r="O9148" t="s">
        <v>159</v>
      </c>
      <c r="P9148" t="s">
        <v>4550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65">
      <c r="A9149" t="s">
        <v>10461</v>
      </c>
      <c r="B9149" s="2">
        <v>42392</v>
      </c>
      <c r="C9149" s="2">
        <v>42396</v>
      </c>
      <c r="D9149" t="s">
        <v>48</v>
      </c>
      <c r="E9149" t="s">
        <v>996</v>
      </c>
      <c r="F9149" t="s">
        <v>997</v>
      </c>
      <c r="G9149" t="s">
        <v>39</v>
      </c>
      <c r="H9149" t="s">
        <v>25</v>
      </c>
      <c r="I9149" t="s">
        <v>2224</v>
      </c>
      <c r="J9149" t="s">
        <v>5210</v>
      </c>
      <c r="K9149" t="s">
        <v>5211</v>
      </c>
      <c r="L9149" t="s">
        <v>146</v>
      </c>
      <c r="M9149" t="s">
        <v>10462</v>
      </c>
      <c r="N9149" t="s">
        <v>44</v>
      </c>
      <c r="O9149" t="s">
        <v>66</v>
      </c>
      <c r="P9149" t="s">
        <v>10463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65">
      <c r="A9150" t="s">
        <v>10461</v>
      </c>
      <c r="B9150" s="2">
        <v>42392</v>
      </c>
      <c r="C9150" s="2">
        <v>42396</v>
      </c>
      <c r="D9150" t="s">
        <v>48</v>
      </c>
      <c r="E9150" t="s">
        <v>996</v>
      </c>
      <c r="F9150" t="s">
        <v>997</v>
      </c>
      <c r="G9150" t="s">
        <v>39</v>
      </c>
      <c r="H9150" t="s">
        <v>25</v>
      </c>
      <c r="I9150" t="s">
        <v>2224</v>
      </c>
      <c r="J9150" t="s">
        <v>5210</v>
      </c>
      <c r="K9150" t="s">
        <v>5211</v>
      </c>
      <c r="L9150" t="s">
        <v>146</v>
      </c>
      <c r="M9150" t="s">
        <v>3036</v>
      </c>
      <c r="N9150" t="s">
        <v>44</v>
      </c>
      <c r="O9150" t="s">
        <v>57</v>
      </c>
      <c r="P9150" t="s">
        <v>3037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65">
      <c r="A9151" t="s">
        <v>10464</v>
      </c>
      <c r="B9151" s="2">
        <v>41791</v>
      </c>
      <c r="C9151" s="2">
        <v>41796</v>
      </c>
      <c r="D9151" t="s">
        <v>48</v>
      </c>
      <c r="E9151" t="s">
        <v>3608</v>
      </c>
      <c r="F9151" t="s">
        <v>3609</v>
      </c>
      <c r="G9151" t="s">
        <v>39</v>
      </c>
      <c r="H9151" t="s">
        <v>25</v>
      </c>
      <c r="I9151" t="s">
        <v>880</v>
      </c>
      <c r="J9151" t="s">
        <v>236</v>
      </c>
      <c r="K9151">
        <v>48234</v>
      </c>
      <c r="L9151" t="s">
        <v>103</v>
      </c>
      <c r="M9151" t="s">
        <v>3938</v>
      </c>
      <c r="N9151" t="s">
        <v>44</v>
      </c>
      <c r="O9151" t="s">
        <v>73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65">
      <c r="A9152" t="s">
        <v>10464</v>
      </c>
      <c r="B9152" s="2">
        <v>41791</v>
      </c>
      <c r="C9152" s="2">
        <v>41796</v>
      </c>
      <c r="D9152" t="s">
        <v>48</v>
      </c>
      <c r="E9152" t="s">
        <v>3608</v>
      </c>
      <c r="F9152" t="s">
        <v>3609</v>
      </c>
      <c r="G9152" t="s">
        <v>39</v>
      </c>
      <c r="H9152" t="s">
        <v>25</v>
      </c>
      <c r="I9152" t="s">
        <v>880</v>
      </c>
      <c r="J9152" t="s">
        <v>236</v>
      </c>
      <c r="K9152">
        <v>48234</v>
      </c>
      <c r="L9152" t="s">
        <v>103</v>
      </c>
      <c r="M9152" t="s">
        <v>3657</v>
      </c>
      <c r="N9152" t="s">
        <v>44</v>
      </c>
      <c r="O9152" t="s">
        <v>76</v>
      </c>
      <c r="P9152" t="s">
        <v>3658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65">
      <c r="A9153" t="s">
        <v>10465</v>
      </c>
      <c r="B9153" s="2">
        <v>42271</v>
      </c>
      <c r="C9153" s="2">
        <v>42276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7771</v>
      </c>
      <c r="J9153" t="s">
        <v>308</v>
      </c>
      <c r="K9153">
        <v>85323</v>
      </c>
      <c r="L9153" t="s">
        <v>42</v>
      </c>
      <c r="M9153" t="s">
        <v>6953</v>
      </c>
      <c r="N9153" t="s">
        <v>44</v>
      </c>
      <c r="O9153" t="s">
        <v>66</v>
      </c>
      <c r="P9153" t="s">
        <v>6954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65">
      <c r="A9154" t="s">
        <v>10465</v>
      </c>
      <c r="B9154" s="2">
        <v>42271</v>
      </c>
      <c r="C9154" s="2">
        <v>42276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7771</v>
      </c>
      <c r="J9154" t="s">
        <v>308</v>
      </c>
      <c r="K9154">
        <v>85323</v>
      </c>
      <c r="L9154" t="s">
        <v>42</v>
      </c>
      <c r="M9154" t="s">
        <v>741</v>
      </c>
      <c r="N9154" t="s">
        <v>69</v>
      </c>
      <c r="O9154" t="s">
        <v>159</v>
      </c>
      <c r="P9154" t="s">
        <v>742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65">
      <c r="A9155" t="s">
        <v>10465</v>
      </c>
      <c r="B9155" s="2">
        <v>42271</v>
      </c>
      <c r="C9155" s="2">
        <v>42276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7771</v>
      </c>
      <c r="J9155" t="s">
        <v>308</v>
      </c>
      <c r="K9155">
        <v>85323</v>
      </c>
      <c r="L9155" t="s">
        <v>42</v>
      </c>
      <c r="M9155" t="s">
        <v>1761</v>
      </c>
      <c r="N9155" t="s">
        <v>44</v>
      </c>
      <c r="O9155" t="s">
        <v>66</v>
      </c>
      <c r="P9155" t="s">
        <v>1762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65">
      <c r="A9156" t="s">
        <v>10466</v>
      </c>
      <c r="B9156" s="2">
        <v>42583</v>
      </c>
      <c r="C9156" s="2">
        <v>42585</v>
      </c>
      <c r="D9156" t="s">
        <v>21</v>
      </c>
      <c r="E9156" t="s">
        <v>7150</v>
      </c>
      <c r="F9156" t="s">
        <v>7151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1717</v>
      </c>
      <c r="N9156" t="s">
        <v>30</v>
      </c>
      <c r="O9156" t="s">
        <v>63</v>
      </c>
      <c r="P9156" t="s">
        <v>8150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65">
      <c r="A9157" t="s">
        <v>10467</v>
      </c>
      <c r="B9157" s="2">
        <v>41662</v>
      </c>
      <c r="C9157" s="2">
        <v>41667</v>
      </c>
      <c r="D9157" t="s">
        <v>48</v>
      </c>
      <c r="E9157" t="s">
        <v>9106</v>
      </c>
      <c r="F9157" t="s">
        <v>9107</v>
      </c>
      <c r="G9157" t="s">
        <v>24</v>
      </c>
      <c r="H9157" t="s">
        <v>25</v>
      </c>
      <c r="I9157" t="s">
        <v>1393</v>
      </c>
      <c r="J9157" t="s">
        <v>1394</v>
      </c>
      <c r="K9157">
        <v>89115</v>
      </c>
      <c r="L9157" t="s">
        <v>42</v>
      </c>
      <c r="M9157" t="s">
        <v>566</v>
      </c>
      <c r="N9157" t="s">
        <v>44</v>
      </c>
      <c r="O9157" t="s">
        <v>88</v>
      </c>
      <c r="P9157" t="s">
        <v>567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65">
      <c r="A9158" t="s">
        <v>10468</v>
      </c>
      <c r="B9158" s="2">
        <v>41855</v>
      </c>
      <c r="C9158" s="2">
        <v>41859</v>
      </c>
      <c r="D9158" t="s">
        <v>48</v>
      </c>
      <c r="E9158" t="s">
        <v>4243</v>
      </c>
      <c r="F9158" t="s">
        <v>4244</v>
      </c>
      <c r="G9158" t="s">
        <v>39</v>
      </c>
      <c r="H9158" t="s">
        <v>25</v>
      </c>
      <c r="I9158" t="s">
        <v>5241</v>
      </c>
      <c r="J9158" t="s">
        <v>5242</v>
      </c>
      <c r="K9158">
        <v>4401</v>
      </c>
      <c r="L9158" t="s">
        <v>146</v>
      </c>
      <c r="M9158" t="s">
        <v>1840</v>
      </c>
      <c r="N9158" t="s">
        <v>44</v>
      </c>
      <c r="O9158" t="s">
        <v>76</v>
      </c>
      <c r="P9158" t="s">
        <v>1841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65">
      <c r="A9159" t="s">
        <v>10468</v>
      </c>
      <c r="B9159" s="2">
        <v>41855</v>
      </c>
      <c r="C9159" s="2">
        <v>41859</v>
      </c>
      <c r="D9159" t="s">
        <v>48</v>
      </c>
      <c r="E9159" t="s">
        <v>4243</v>
      </c>
      <c r="F9159" t="s">
        <v>4244</v>
      </c>
      <c r="G9159" t="s">
        <v>39</v>
      </c>
      <c r="H9159" t="s">
        <v>25</v>
      </c>
      <c r="I9159" t="s">
        <v>5241</v>
      </c>
      <c r="J9159" t="s">
        <v>5242</v>
      </c>
      <c r="K9159">
        <v>4401</v>
      </c>
      <c r="L9159" t="s">
        <v>146</v>
      </c>
      <c r="M9159" t="s">
        <v>7577</v>
      </c>
      <c r="N9159" t="s">
        <v>44</v>
      </c>
      <c r="O9159" t="s">
        <v>88</v>
      </c>
      <c r="P9159" t="s">
        <v>7578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65">
      <c r="A9160" t="s">
        <v>10468</v>
      </c>
      <c r="B9160" s="2">
        <v>41855</v>
      </c>
      <c r="C9160" s="2">
        <v>41859</v>
      </c>
      <c r="D9160" t="s">
        <v>48</v>
      </c>
      <c r="E9160" t="s">
        <v>4243</v>
      </c>
      <c r="F9160" t="s">
        <v>4244</v>
      </c>
      <c r="G9160" t="s">
        <v>39</v>
      </c>
      <c r="H9160" t="s">
        <v>25</v>
      </c>
      <c r="I9160" t="s">
        <v>5241</v>
      </c>
      <c r="J9160" t="s">
        <v>5242</v>
      </c>
      <c r="K9160">
        <v>4401</v>
      </c>
      <c r="L9160" t="s">
        <v>146</v>
      </c>
      <c r="M9160" t="s">
        <v>2820</v>
      </c>
      <c r="N9160" t="s">
        <v>69</v>
      </c>
      <c r="O9160" t="s">
        <v>159</v>
      </c>
      <c r="P9160" t="s">
        <v>2821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65">
      <c r="A9161" t="s">
        <v>10469</v>
      </c>
      <c r="B9161" s="2">
        <v>42591</v>
      </c>
      <c r="C9161" s="2">
        <v>42596</v>
      </c>
      <c r="D9161" t="s">
        <v>48</v>
      </c>
      <c r="E9161" t="s">
        <v>6377</v>
      </c>
      <c r="F9161" t="s">
        <v>6378</v>
      </c>
      <c r="G9161" t="s">
        <v>100</v>
      </c>
      <c r="H9161" t="s">
        <v>25</v>
      </c>
      <c r="I9161" t="s">
        <v>8766</v>
      </c>
      <c r="J9161" t="s">
        <v>333</v>
      </c>
      <c r="K9161">
        <v>37075</v>
      </c>
      <c r="L9161" t="s">
        <v>28</v>
      </c>
      <c r="M9161" t="s">
        <v>1224</v>
      </c>
      <c r="N9161" t="s">
        <v>44</v>
      </c>
      <c r="O9161" t="s">
        <v>73</v>
      </c>
      <c r="P9161" t="s">
        <v>1225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65">
      <c r="A9162" t="s">
        <v>10469</v>
      </c>
      <c r="B9162" s="2">
        <v>42591</v>
      </c>
      <c r="C9162" s="2">
        <v>42596</v>
      </c>
      <c r="D9162" t="s">
        <v>48</v>
      </c>
      <c r="E9162" t="s">
        <v>6377</v>
      </c>
      <c r="F9162" t="s">
        <v>6378</v>
      </c>
      <c r="G9162" t="s">
        <v>100</v>
      </c>
      <c r="H9162" t="s">
        <v>25</v>
      </c>
      <c r="I9162" t="s">
        <v>8766</v>
      </c>
      <c r="J9162" t="s">
        <v>333</v>
      </c>
      <c r="K9162">
        <v>37075</v>
      </c>
      <c r="L9162" t="s">
        <v>28</v>
      </c>
      <c r="M9162" t="s">
        <v>2903</v>
      </c>
      <c r="N9162" t="s">
        <v>44</v>
      </c>
      <c r="O9162" t="s">
        <v>73</v>
      </c>
      <c r="P9162" t="s">
        <v>2904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65">
      <c r="A9163" t="s">
        <v>10470</v>
      </c>
      <c r="B9163" s="2">
        <v>42712</v>
      </c>
      <c r="C9163" s="2">
        <v>42716</v>
      </c>
      <c r="D9163" t="s">
        <v>48</v>
      </c>
      <c r="E9163" t="s">
        <v>1310</v>
      </c>
      <c r="F9163" t="s">
        <v>1311</v>
      </c>
      <c r="G9163" t="s">
        <v>24</v>
      </c>
      <c r="H9163" t="s">
        <v>25</v>
      </c>
      <c r="I9163" t="s">
        <v>6213</v>
      </c>
      <c r="J9163" t="s">
        <v>112</v>
      </c>
      <c r="K9163">
        <v>54703</v>
      </c>
      <c r="L9163" t="s">
        <v>103</v>
      </c>
      <c r="M9163" t="s">
        <v>5645</v>
      </c>
      <c r="N9163" t="s">
        <v>30</v>
      </c>
      <c r="O9163" t="s">
        <v>31</v>
      </c>
      <c r="P9163" t="s">
        <v>5646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65">
      <c r="A9164" t="s">
        <v>10470</v>
      </c>
      <c r="B9164" s="2">
        <v>42712</v>
      </c>
      <c r="C9164" s="2">
        <v>42716</v>
      </c>
      <c r="D9164" t="s">
        <v>48</v>
      </c>
      <c r="E9164" t="s">
        <v>1310</v>
      </c>
      <c r="F9164" t="s">
        <v>1311</v>
      </c>
      <c r="G9164" t="s">
        <v>24</v>
      </c>
      <c r="H9164" t="s">
        <v>25</v>
      </c>
      <c r="I9164" t="s">
        <v>6213</v>
      </c>
      <c r="J9164" t="s">
        <v>112</v>
      </c>
      <c r="K9164">
        <v>54703</v>
      </c>
      <c r="L9164" t="s">
        <v>103</v>
      </c>
      <c r="M9164" t="s">
        <v>2459</v>
      </c>
      <c r="N9164" t="s">
        <v>30</v>
      </c>
      <c r="O9164" t="s">
        <v>34</v>
      </c>
      <c r="P9164" t="s">
        <v>2460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65">
      <c r="A9165" t="s">
        <v>10471</v>
      </c>
      <c r="B9165" s="2">
        <v>42163</v>
      </c>
      <c r="C9165" s="2">
        <v>42167</v>
      </c>
      <c r="D9165" t="s">
        <v>48</v>
      </c>
      <c r="E9165" t="s">
        <v>7086</v>
      </c>
      <c r="F9165" t="s">
        <v>7087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5964</v>
      </c>
      <c r="N9165" t="s">
        <v>69</v>
      </c>
      <c r="O9165" t="s">
        <v>159</v>
      </c>
      <c r="P9165" t="s">
        <v>5965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65">
      <c r="A9166" t="s">
        <v>10471</v>
      </c>
      <c r="B9166" s="2">
        <v>42163</v>
      </c>
      <c r="C9166" s="2">
        <v>42167</v>
      </c>
      <c r="D9166" t="s">
        <v>48</v>
      </c>
      <c r="E9166" t="s">
        <v>7086</v>
      </c>
      <c r="F9166" t="s">
        <v>7087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3311</v>
      </c>
      <c r="N9166" t="s">
        <v>44</v>
      </c>
      <c r="O9166" t="s">
        <v>76</v>
      </c>
      <c r="P9166" t="s">
        <v>3312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65">
      <c r="A9167" t="s">
        <v>10472</v>
      </c>
      <c r="B9167" s="2">
        <v>42545</v>
      </c>
      <c r="C9167" s="2">
        <v>42547</v>
      </c>
      <c r="D9167" t="s">
        <v>21</v>
      </c>
      <c r="E9167" t="s">
        <v>671</v>
      </c>
      <c r="F9167" t="s">
        <v>672</v>
      </c>
      <c r="G9167" t="s">
        <v>24</v>
      </c>
      <c r="H9167" t="s">
        <v>25</v>
      </c>
      <c r="I9167" t="s">
        <v>948</v>
      </c>
      <c r="J9167" t="s">
        <v>41</v>
      </c>
      <c r="K9167">
        <v>92037</v>
      </c>
      <c r="L9167" t="s">
        <v>42</v>
      </c>
      <c r="M9167" t="s">
        <v>9836</v>
      </c>
      <c r="N9167" t="s">
        <v>69</v>
      </c>
      <c r="O9167" t="s">
        <v>682</v>
      </c>
      <c r="P9167" t="s">
        <v>9837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65">
      <c r="A9168" t="s">
        <v>10472</v>
      </c>
      <c r="B9168" s="2">
        <v>42545</v>
      </c>
      <c r="C9168" s="2">
        <v>42547</v>
      </c>
      <c r="D9168" t="s">
        <v>21</v>
      </c>
      <c r="E9168" t="s">
        <v>671</v>
      </c>
      <c r="F9168" t="s">
        <v>672</v>
      </c>
      <c r="G9168" t="s">
        <v>24</v>
      </c>
      <c r="H9168" t="s">
        <v>25</v>
      </c>
      <c r="I9168" t="s">
        <v>948</v>
      </c>
      <c r="J9168" t="s">
        <v>41</v>
      </c>
      <c r="K9168">
        <v>92037</v>
      </c>
      <c r="L9168" t="s">
        <v>42</v>
      </c>
      <c r="M9168" t="s">
        <v>3826</v>
      </c>
      <c r="N9168" t="s">
        <v>44</v>
      </c>
      <c r="O9168" t="s">
        <v>88</v>
      </c>
      <c r="P9168" t="s">
        <v>3827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65">
      <c r="A9169" t="s">
        <v>10472</v>
      </c>
      <c r="B9169" s="2">
        <v>42545</v>
      </c>
      <c r="C9169" s="2">
        <v>42547</v>
      </c>
      <c r="D9169" t="s">
        <v>21</v>
      </c>
      <c r="E9169" t="s">
        <v>671</v>
      </c>
      <c r="F9169" t="s">
        <v>672</v>
      </c>
      <c r="G9169" t="s">
        <v>24</v>
      </c>
      <c r="H9169" t="s">
        <v>25</v>
      </c>
      <c r="I9169" t="s">
        <v>948</v>
      </c>
      <c r="J9169" t="s">
        <v>41</v>
      </c>
      <c r="K9169">
        <v>92037</v>
      </c>
      <c r="L9169" t="s">
        <v>42</v>
      </c>
      <c r="M9169" t="s">
        <v>5951</v>
      </c>
      <c r="N9169" t="s">
        <v>44</v>
      </c>
      <c r="O9169" t="s">
        <v>76</v>
      </c>
      <c r="P9169" t="s">
        <v>5952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65">
      <c r="A9170" t="s">
        <v>10473</v>
      </c>
      <c r="B9170" s="2">
        <v>42444</v>
      </c>
      <c r="C9170" s="2">
        <v>42448</v>
      </c>
      <c r="D9170" t="s">
        <v>48</v>
      </c>
      <c r="E9170" t="s">
        <v>2661</v>
      </c>
      <c r="F9170" t="s">
        <v>2662</v>
      </c>
      <c r="G9170" t="s">
        <v>100</v>
      </c>
      <c r="H9170" t="s">
        <v>25</v>
      </c>
      <c r="I9170" t="s">
        <v>326</v>
      </c>
      <c r="J9170" t="s">
        <v>1490</v>
      </c>
      <c r="K9170">
        <v>39212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65">
      <c r="A9171" t="s">
        <v>10473</v>
      </c>
      <c r="B9171" s="2">
        <v>42444</v>
      </c>
      <c r="C9171" s="2">
        <v>42448</v>
      </c>
      <c r="D9171" t="s">
        <v>48</v>
      </c>
      <c r="E9171" t="s">
        <v>2661</v>
      </c>
      <c r="F9171" t="s">
        <v>2662</v>
      </c>
      <c r="G9171" t="s">
        <v>100</v>
      </c>
      <c r="H9171" t="s">
        <v>25</v>
      </c>
      <c r="I9171" t="s">
        <v>326</v>
      </c>
      <c r="J9171" t="s">
        <v>1490</v>
      </c>
      <c r="K9171">
        <v>39212</v>
      </c>
      <c r="L9171" t="s">
        <v>28</v>
      </c>
      <c r="M9171" t="s">
        <v>2347</v>
      </c>
      <c r="N9171" t="s">
        <v>44</v>
      </c>
      <c r="O9171" t="s">
        <v>88</v>
      </c>
      <c r="P9171" t="s">
        <v>2348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65">
      <c r="A9172" t="s">
        <v>10474</v>
      </c>
      <c r="B9172" s="2">
        <v>42705</v>
      </c>
      <c r="C9172" s="2">
        <v>42705</v>
      </c>
      <c r="D9172" t="s">
        <v>1291</v>
      </c>
      <c r="E9172" t="s">
        <v>6486</v>
      </c>
      <c r="F9172" t="s">
        <v>6487</v>
      </c>
      <c r="G9172" t="s">
        <v>100</v>
      </c>
      <c r="H9172" t="s">
        <v>25</v>
      </c>
      <c r="I9172" t="s">
        <v>8833</v>
      </c>
      <c r="J9172" t="s">
        <v>41</v>
      </c>
      <c r="K9172">
        <v>93030</v>
      </c>
      <c r="L9172" t="s">
        <v>42</v>
      </c>
      <c r="M9172" t="s">
        <v>1815</v>
      </c>
      <c r="N9172" t="s">
        <v>30</v>
      </c>
      <c r="O9172" t="s">
        <v>63</v>
      </c>
      <c r="P9172" t="s">
        <v>1816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65">
      <c r="A9173" t="s">
        <v>10474</v>
      </c>
      <c r="B9173" s="2">
        <v>42705</v>
      </c>
      <c r="C9173" s="2">
        <v>42705</v>
      </c>
      <c r="D9173" t="s">
        <v>1291</v>
      </c>
      <c r="E9173" t="s">
        <v>6486</v>
      </c>
      <c r="F9173" t="s">
        <v>6487</v>
      </c>
      <c r="G9173" t="s">
        <v>100</v>
      </c>
      <c r="H9173" t="s">
        <v>25</v>
      </c>
      <c r="I9173" t="s">
        <v>8833</v>
      </c>
      <c r="J9173" t="s">
        <v>41</v>
      </c>
      <c r="K9173">
        <v>93030</v>
      </c>
      <c r="L9173" t="s">
        <v>42</v>
      </c>
      <c r="M9173" t="s">
        <v>4192</v>
      </c>
      <c r="N9173" t="s">
        <v>44</v>
      </c>
      <c r="O9173" t="s">
        <v>88</v>
      </c>
      <c r="P9173" t="s">
        <v>4193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65">
      <c r="A9174" t="s">
        <v>10474</v>
      </c>
      <c r="B9174" s="2">
        <v>42705</v>
      </c>
      <c r="C9174" s="2">
        <v>42705</v>
      </c>
      <c r="D9174" t="s">
        <v>1291</v>
      </c>
      <c r="E9174" t="s">
        <v>6486</v>
      </c>
      <c r="F9174" t="s">
        <v>6487</v>
      </c>
      <c r="G9174" t="s">
        <v>100</v>
      </c>
      <c r="H9174" t="s">
        <v>25</v>
      </c>
      <c r="I9174" t="s">
        <v>8833</v>
      </c>
      <c r="J9174" t="s">
        <v>41</v>
      </c>
      <c r="K9174">
        <v>93030</v>
      </c>
      <c r="L9174" t="s">
        <v>42</v>
      </c>
      <c r="M9174" t="s">
        <v>3421</v>
      </c>
      <c r="N9174" t="s">
        <v>44</v>
      </c>
      <c r="O9174" t="s">
        <v>57</v>
      </c>
      <c r="P9174" t="s">
        <v>3422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65">
      <c r="A9175" t="s">
        <v>10474</v>
      </c>
      <c r="B9175" s="2">
        <v>42705</v>
      </c>
      <c r="C9175" s="2">
        <v>42705</v>
      </c>
      <c r="D9175" t="s">
        <v>1291</v>
      </c>
      <c r="E9175" t="s">
        <v>6486</v>
      </c>
      <c r="F9175" t="s">
        <v>6487</v>
      </c>
      <c r="G9175" t="s">
        <v>100</v>
      </c>
      <c r="H9175" t="s">
        <v>25</v>
      </c>
      <c r="I9175" t="s">
        <v>8833</v>
      </c>
      <c r="J9175" t="s">
        <v>41</v>
      </c>
      <c r="K9175">
        <v>93030</v>
      </c>
      <c r="L9175" t="s">
        <v>42</v>
      </c>
      <c r="M9175" t="s">
        <v>2293</v>
      </c>
      <c r="N9175" t="s">
        <v>44</v>
      </c>
      <c r="O9175" t="s">
        <v>171</v>
      </c>
      <c r="P9175" t="s">
        <v>2294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65">
      <c r="A9176" t="s">
        <v>10475</v>
      </c>
      <c r="B9176" s="2">
        <v>42898</v>
      </c>
      <c r="C9176" s="2">
        <v>42900</v>
      </c>
      <c r="D9176" t="s">
        <v>21</v>
      </c>
      <c r="E9176" t="s">
        <v>8361</v>
      </c>
      <c r="F9176" t="s">
        <v>8362</v>
      </c>
      <c r="G9176" t="s">
        <v>24</v>
      </c>
      <c r="H9176" t="s">
        <v>25</v>
      </c>
      <c r="I9176" t="s">
        <v>4262</v>
      </c>
      <c r="J9176" t="s">
        <v>94</v>
      </c>
      <c r="K9176">
        <v>98031</v>
      </c>
      <c r="L9176" t="s">
        <v>42</v>
      </c>
      <c r="M9176" t="s">
        <v>3900</v>
      </c>
      <c r="N9176" t="s">
        <v>69</v>
      </c>
      <c r="O9176" t="s">
        <v>70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65">
      <c r="A9177" t="s">
        <v>10475</v>
      </c>
      <c r="B9177" s="2">
        <v>42898</v>
      </c>
      <c r="C9177" s="2">
        <v>42900</v>
      </c>
      <c r="D9177" t="s">
        <v>21</v>
      </c>
      <c r="E9177" t="s">
        <v>8361</v>
      </c>
      <c r="F9177" t="s">
        <v>8362</v>
      </c>
      <c r="G9177" t="s">
        <v>24</v>
      </c>
      <c r="H9177" t="s">
        <v>25</v>
      </c>
      <c r="I9177" t="s">
        <v>4262</v>
      </c>
      <c r="J9177" t="s">
        <v>94</v>
      </c>
      <c r="K9177">
        <v>98031</v>
      </c>
      <c r="L9177" t="s">
        <v>42</v>
      </c>
      <c r="M9177" t="s">
        <v>3878</v>
      </c>
      <c r="N9177" t="s">
        <v>44</v>
      </c>
      <c r="O9177" t="s">
        <v>88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65">
      <c r="A9178" t="s">
        <v>10476</v>
      </c>
      <c r="B9178" s="2">
        <v>42448</v>
      </c>
      <c r="C9178" s="2">
        <v>42453</v>
      </c>
      <c r="D9178" t="s">
        <v>48</v>
      </c>
      <c r="E9178" t="s">
        <v>4959</v>
      </c>
      <c r="F9178" t="s">
        <v>4960</v>
      </c>
      <c r="G9178" t="s">
        <v>39</v>
      </c>
      <c r="H9178" t="s">
        <v>25</v>
      </c>
      <c r="I9178" t="s">
        <v>5668</v>
      </c>
      <c r="J9178" t="s">
        <v>333</v>
      </c>
      <c r="K9178">
        <v>37211</v>
      </c>
      <c r="L9178" t="s">
        <v>28</v>
      </c>
      <c r="M9178" t="s">
        <v>1207</v>
      </c>
      <c r="N9178" t="s">
        <v>44</v>
      </c>
      <c r="O9178" t="s">
        <v>73</v>
      </c>
      <c r="P9178" t="s">
        <v>1208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65">
      <c r="A9179" t="s">
        <v>10477</v>
      </c>
      <c r="B9179" s="2">
        <v>42688</v>
      </c>
      <c r="C9179" s="2">
        <v>42692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7885</v>
      </c>
      <c r="N9179" t="s">
        <v>69</v>
      </c>
      <c r="O9179" t="s">
        <v>70</v>
      </c>
      <c r="P9179" t="s">
        <v>7886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65">
      <c r="A9180" t="s">
        <v>10477</v>
      </c>
      <c r="B9180" s="2">
        <v>42688</v>
      </c>
      <c r="C9180" s="2">
        <v>42692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6812</v>
      </c>
      <c r="N9180" t="s">
        <v>44</v>
      </c>
      <c r="O9180" t="s">
        <v>66</v>
      </c>
      <c r="P9180" t="s">
        <v>6813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65">
      <c r="A9181" t="s">
        <v>10478</v>
      </c>
      <c r="B9181" s="2">
        <v>42954</v>
      </c>
      <c r="C9181" s="2">
        <v>42958</v>
      </c>
      <c r="D9181" t="s">
        <v>48</v>
      </c>
      <c r="E9181" t="s">
        <v>1259</v>
      </c>
      <c r="F9181" t="s">
        <v>1260</v>
      </c>
      <c r="G9181" t="s">
        <v>24</v>
      </c>
      <c r="H9181" t="s">
        <v>25</v>
      </c>
      <c r="I9181" t="s">
        <v>3979</v>
      </c>
      <c r="J9181" t="s">
        <v>41</v>
      </c>
      <c r="K9181">
        <v>92683</v>
      </c>
      <c r="L9181" t="s">
        <v>42</v>
      </c>
      <c r="M9181" t="s">
        <v>6651</v>
      </c>
      <c r="N9181" t="s">
        <v>69</v>
      </c>
      <c r="O9181" t="s">
        <v>70</v>
      </c>
      <c r="P9181" t="s">
        <v>6652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65">
      <c r="A9182" t="s">
        <v>10478</v>
      </c>
      <c r="B9182" s="2">
        <v>42954</v>
      </c>
      <c r="C9182" s="2">
        <v>42958</v>
      </c>
      <c r="D9182" t="s">
        <v>48</v>
      </c>
      <c r="E9182" t="s">
        <v>1259</v>
      </c>
      <c r="F9182" t="s">
        <v>1260</v>
      </c>
      <c r="G9182" t="s">
        <v>24</v>
      </c>
      <c r="H9182" t="s">
        <v>25</v>
      </c>
      <c r="I9182" t="s">
        <v>3979</v>
      </c>
      <c r="J9182" t="s">
        <v>41</v>
      </c>
      <c r="K9182">
        <v>92683</v>
      </c>
      <c r="L9182" t="s">
        <v>42</v>
      </c>
      <c r="M9182" t="s">
        <v>2304</v>
      </c>
      <c r="N9182" t="s">
        <v>44</v>
      </c>
      <c r="O9182" t="s">
        <v>73</v>
      </c>
      <c r="P9182" t="s">
        <v>2305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65">
      <c r="A9183" t="s">
        <v>10478</v>
      </c>
      <c r="B9183" s="2">
        <v>42954</v>
      </c>
      <c r="C9183" s="2">
        <v>42958</v>
      </c>
      <c r="D9183" t="s">
        <v>48</v>
      </c>
      <c r="E9183" t="s">
        <v>1259</v>
      </c>
      <c r="F9183" t="s">
        <v>1260</v>
      </c>
      <c r="G9183" t="s">
        <v>24</v>
      </c>
      <c r="H9183" t="s">
        <v>25</v>
      </c>
      <c r="I9183" t="s">
        <v>3979</v>
      </c>
      <c r="J9183" t="s">
        <v>41</v>
      </c>
      <c r="K9183">
        <v>92683</v>
      </c>
      <c r="L9183" t="s">
        <v>42</v>
      </c>
      <c r="M9183" t="s">
        <v>7372</v>
      </c>
      <c r="N9183" t="s">
        <v>44</v>
      </c>
      <c r="O9183" t="s">
        <v>73</v>
      </c>
      <c r="P9183" t="s">
        <v>7373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65">
      <c r="A9184" t="s">
        <v>10478</v>
      </c>
      <c r="B9184" s="2">
        <v>42954</v>
      </c>
      <c r="C9184" s="2">
        <v>42958</v>
      </c>
      <c r="D9184" t="s">
        <v>48</v>
      </c>
      <c r="E9184" t="s">
        <v>1259</v>
      </c>
      <c r="F9184" t="s">
        <v>1260</v>
      </c>
      <c r="G9184" t="s">
        <v>24</v>
      </c>
      <c r="H9184" t="s">
        <v>25</v>
      </c>
      <c r="I9184" t="s">
        <v>3979</v>
      </c>
      <c r="J9184" t="s">
        <v>41</v>
      </c>
      <c r="K9184">
        <v>92683</v>
      </c>
      <c r="L9184" t="s">
        <v>42</v>
      </c>
      <c r="M9184" t="s">
        <v>8727</v>
      </c>
      <c r="N9184" t="s">
        <v>69</v>
      </c>
      <c r="O9184" t="s">
        <v>159</v>
      </c>
      <c r="P9184" t="s">
        <v>8728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65">
      <c r="A9185" t="s">
        <v>10478</v>
      </c>
      <c r="B9185" s="2">
        <v>42954</v>
      </c>
      <c r="C9185" s="2">
        <v>42958</v>
      </c>
      <c r="D9185" t="s">
        <v>48</v>
      </c>
      <c r="E9185" t="s">
        <v>1259</v>
      </c>
      <c r="F9185" t="s">
        <v>1260</v>
      </c>
      <c r="G9185" t="s">
        <v>24</v>
      </c>
      <c r="H9185" t="s">
        <v>25</v>
      </c>
      <c r="I9185" t="s">
        <v>3979</v>
      </c>
      <c r="J9185" t="s">
        <v>41</v>
      </c>
      <c r="K9185">
        <v>92683</v>
      </c>
      <c r="L9185" t="s">
        <v>42</v>
      </c>
      <c r="M9185" t="s">
        <v>1252</v>
      </c>
      <c r="N9185" t="s">
        <v>44</v>
      </c>
      <c r="O9185" t="s">
        <v>88</v>
      </c>
      <c r="P9185" t="s">
        <v>1253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65">
      <c r="A9186" t="s">
        <v>10478</v>
      </c>
      <c r="B9186" s="2">
        <v>42954</v>
      </c>
      <c r="C9186" s="2">
        <v>42958</v>
      </c>
      <c r="D9186" t="s">
        <v>48</v>
      </c>
      <c r="E9186" t="s">
        <v>1259</v>
      </c>
      <c r="F9186" t="s">
        <v>1260</v>
      </c>
      <c r="G9186" t="s">
        <v>24</v>
      </c>
      <c r="H9186" t="s">
        <v>25</v>
      </c>
      <c r="I9186" t="s">
        <v>3979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65">
      <c r="A9187" t="s">
        <v>10478</v>
      </c>
      <c r="B9187" s="2">
        <v>42954</v>
      </c>
      <c r="C9187" s="2">
        <v>42958</v>
      </c>
      <c r="D9187" t="s">
        <v>48</v>
      </c>
      <c r="E9187" t="s">
        <v>1259</v>
      </c>
      <c r="F9187" t="s">
        <v>1260</v>
      </c>
      <c r="G9187" t="s">
        <v>24</v>
      </c>
      <c r="H9187" t="s">
        <v>25</v>
      </c>
      <c r="I9187" t="s">
        <v>3979</v>
      </c>
      <c r="J9187" t="s">
        <v>41</v>
      </c>
      <c r="K9187">
        <v>92683</v>
      </c>
      <c r="L9187" t="s">
        <v>42</v>
      </c>
      <c r="M9187" t="s">
        <v>10479</v>
      </c>
      <c r="N9187" t="s">
        <v>30</v>
      </c>
      <c r="O9187" t="s">
        <v>34</v>
      </c>
      <c r="P9187" t="s">
        <v>10480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65">
      <c r="A9188" t="s">
        <v>10478</v>
      </c>
      <c r="B9188" s="2">
        <v>42954</v>
      </c>
      <c r="C9188" s="2">
        <v>42958</v>
      </c>
      <c r="D9188" t="s">
        <v>48</v>
      </c>
      <c r="E9188" t="s">
        <v>1259</v>
      </c>
      <c r="F9188" t="s">
        <v>1260</v>
      </c>
      <c r="G9188" t="s">
        <v>24</v>
      </c>
      <c r="H9188" t="s">
        <v>25</v>
      </c>
      <c r="I9188" t="s">
        <v>3979</v>
      </c>
      <c r="J9188" t="s">
        <v>41</v>
      </c>
      <c r="K9188">
        <v>92683</v>
      </c>
      <c r="L9188" t="s">
        <v>42</v>
      </c>
      <c r="M9188" t="s">
        <v>4878</v>
      </c>
      <c r="N9188" t="s">
        <v>44</v>
      </c>
      <c r="O9188" t="s">
        <v>76</v>
      </c>
      <c r="P9188" t="s">
        <v>4879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65">
      <c r="A9189" t="s">
        <v>10481</v>
      </c>
      <c r="B9189" s="2">
        <v>42237</v>
      </c>
      <c r="C9189" s="2">
        <v>42241</v>
      </c>
      <c r="D9189" t="s">
        <v>48</v>
      </c>
      <c r="E9189" t="s">
        <v>5261</v>
      </c>
      <c r="F9189" t="s">
        <v>5262</v>
      </c>
      <c r="G9189" t="s">
        <v>100</v>
      </c>
      <c r="H9189" t="s">
        <v>25</v>
      </c>
      <c r="I9189" t="s">
        <v>4068</v>
      </c>
      <c r="J9189" t="s">
        <v>145</v>
      </c>
      <c r="K9189">
        <v>18103</v>
      </c>
      <c r="L9189" t="s">
        <v>146</v>
      </c>
      <c r="M9189" t="s">
        <v>1871</v>
      </c>
      <c r="N9189" t="s">
        <v>44</v>
      </c>
      <c r="O9189" t="s">
        <v>577</v>
      </c>
      <c r="P9189" t="s">
        <v>1298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65">
      <c r="A9190" t="s">
        <v>10481</v>
      </c>
      <c r="B9190" s="2">
        <v>42237</v>
      </c>
      <c r="C9190" s="2">
        <v>42241</v>
      </c>
      <c r="D9190" t="s">
        <v>48</v>
      </c>
      <c r="E9190" t="s">
        <v>5261</v>
      </c>
      <c r="F9190" t="s">
        <v>5262</v>
      </c>
      <c r="G9190" t="s">
        <v>100</v>
      </c>
      <c r="H9190" t="s">
        <v>25</v>
      </c>
      <c r="I9190" t="s">
        <v>4068</v>
      </c>
      <c r="J9190" t="s">
        <v>145</v>
      </c>
      <c r="K9190">
        <v>18103</v>
      </c>
      <c r="L9190" t="s">
        <v>146</v>
      </c>
      <c r="M9190" t="s">
        <v>968</v>
      </c>
      <c r="N9190" t="s">
        <v>69</v>
      </c>
      <c r="O9190" t="s">
        <v>159</v>
      </c>
      <c r="P9190" t="s">
        <v>969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65">
      <c r="A9191" t="s">
        <v>10481</v>
      </c>
      <c r="B9191" s="2">
        <v>42237</v>
      </c>
      <c r="C9191" s="2">
        <v>42241</v>
      </c>
      <c r="D9191" t="s">
        <v>48</v>
      </c>
      <c r="E9191" t="s">
        <v>5261</v>
      </c>
      <c r="F9191" t="s">
        <v>5262</v>
      </c>
      <c r="G9191" t="s">
        <v>100</v>
      </c>
      <c r="H9191" t="s">
        <v>25</v>
      </c>
      <c r="I9191" t="s">
        <v>4068</v>
      </c>
      <c r="J9191" t="s">
        <v>145</v>
      </c>
      <c r="K9191">
        <v>18103</v>
      </c>
      <c r="L9191" t="s">
        <v>146</v>
      </c>
      <c r="M9191" t="s">
        <v>3695</v>
      </c>
      <c r="N9191" t="s">
        <v>44</v>
      </c>
      <c r="O9191" t="s">
        <v>57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65">
      <c r="A9192" t="s">
        <v>10481</v>
      </c>
      <c r="B9192" s="2">
        <v>42237</v>
      </c>
      <c r="C9192" s="2">
        <v>42241</v>
      </c>
      <c r="D9192" t="s">
        <v>48</v>
      </c>
      <c r="E9192" t="s">
        <v>5261</v>
      </c>
      <c r="F9192" t="s">
        <v>5262</v>
      </c>
      <c r="G9192" t="s">
        <v>100</v>
      </c>
      <c r="H9192" t="s">
        <v>25</v>
      </c>
      <c r="I9192" t="s">
        <v>4068</v>
      </c>
      <c r="J9192" t="s">
        <v>145</v>
      </c>
      <c r="K9192">
        <v>18103</v>
      </c>
      <c r="L9192" t="s">
        <v>146</v>
      </c>
      <c r="M9192" t="s">
        <v>3484</v>
      </c>
      <c r="N9192" t="s">
        <v>44</v>
      </c>
      <c r="O9192" t="s">
        <v>73</v>
      </c>
      <c r="P9192" t="s">
        <v>3485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65">
      <c r="A9193" t="s">
        <v>10481</v>
      </c>
      <c r="B9193" s="2">
        <v>42237</v>
      </c>
      <c r="C9193" s="2">
        <v>42241</v>
      </c>
      <c r="D9193" t="s">
        <v>48</v>
      </c>
      <c r="E9193" t="s">
        <v>5261</v>
      </c>
      <c r="F9193" t="s">
        <v>5262</v>
      </c>
      <c r="G9193" t="s">
        <v>100</v>
      </c>
      <c r="H9193" t="s">
        <v>25</v>
      </c>
      <c r="I9193" t="s">
        <v>4068</v>
      </c>
      <c r="J9193" t="s">
        <v>145</v>
      </c>
      <c r="K9193">
        <v>18103</v>
      </c>
      <c r="L9193" t="s">
        <v>146</v>
      </c>
      <c r="M9193" t="s">
        <v>2978</v>
      </c>
      <c r="N9193" t="s">
        <v>44</v>
      </c>
      <c r="O9193" t="s">
        <v>88</v>
      </c>
      <c r="P9193" t="s">
        <v>2979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65">
      <c r="A9194" t="s">
        <v>10482</v>
      </c>
      <c r="B9194" s="2">
        <v>42310</v>
      </c>
      <c r="C9194" s="2">
        <v>42315</v>
      </c>
      <c r="D9194" t="s">
        <v>48</v>
      </c>
      <c r="E9194" t="s">
        <v>1026</v>
      </c>
      <c r="F9194" t="s">
        <v>1027</v>
      </c>
      <c r="G9194" t="s">
        <v>39</v>
      </c>
      <c r="H9194" t="s">
        <v>25</v>
      </c>
      <c r="I9194" t="s">
        <v>678</v>
      </c>
      <c r="J9194" t="s">
        <v>102</v>
      </c>
      <c r="K9194">
        <v>78207</v>
      </c>
      <c r="L9194" t="s">
        <v>103</v>
      </c>
      <c r="M9194" t="s">
        <v>1200</v>
      </c>
      <c r="N9194" t="s">
        <v>44</v>
      </c>
      <c r="O9194" t="s">
        <v>73</v>
      </c>
      <c r="P9194" t="s">
        <v>1201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65">
      <c r="A9195" t="s">
        <v>10482</v>
      </c>
      <c r="B9195" s="2">
        <v>42310</v>
      </c>
      <c r="C9195" s="2">
        <v>42315</v>
      </c>
      <c r="D9195" t="s">
        <v>48</v>
      </c>
      <c r="E9195" t="s">
        <v>1026</v>
      </c>
      <c r="F9195" t="s">
        <v>1027</v>
      </c>
      <c r="G9195" t="s">
        <v>39</v>
      </c>
      <c r="H9195" t="s">
        <v>25</v>
      </c>
      <c r="I9195" t="s">
        <v>678</v>
      </c>
      <c r="J9195" t="s">
        <v>102</v>
      </c>
      <c r="K9195">
        <v>78207</v>
      </c>
      <c r="L9195" t="s">
        <v>103</v>
      </c>
      <c r="M9195" t="s">
        <v>3440</v>
      </c>
      <c r="N9195" t="s">
        <v>69</v>
      </c>
      <c r="O9195" t="s">
        <v>70</v>
      </c>
      <c r="P9195" t="s">
        <v>6344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65">
      <c r="A9196" t="s">
        <v>10483</v>
      </c>
      <c r="B9196" s="2">
        <v>41973</v>
      </c>
      <c r="C9196" s="2">
        <v>41979</v>
      </c>
      <c r="D9196" t="s">
        <v>48</v>
      </c>
      <c r="E9196" t="s">
        <v>1462</v>
      </c>
      <c r="F9196" t="s">
        <v>1463</v>
      </c>
      <c r="G9196" t="s">
        <v>24</v>
      </c>
      <c r="H9196" t="s">
        <v>25</v>
      </c>
      <c r="I9196" t="s">
        <v>7771</v>
      </c>
      <c r="J9196" t="s">
        <v>308</v>
      </c>
      <c r="K9196">
        <v>85323</v>
      </c>
      <c r="L9196" t="s">
        <v>42</v>
      </c>
      <c r="M9196" t="s">
        <v>5072</v>
      </c>
      <c r="N9196" t="s">
        <v>44</v>
      </c>
      <c r="O9196" t="s">
        <v>577</v>
      </c>
      <c r="P9196" t="s">
        <v>5073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65">
      <c r="A9197" t="s">
        <v>10483</v>
      </c>
      <c r="B9197" s="2">
        <v>41973</v>
      </c>
      <c r="C9197" s="2">
        <v>41979</v>
      </c>
      <c r="D9197" t="s">
        <v>48</v>
      </c>
      <c r="E9197" t="s">
        <v>1462</v>
      </c>
      <c r="F9197" t="s">
        <v>1463</v>
      </c>
      <c r="G9197" t="s">
        <v>24</v>
      </c>
      <c r="H9197" t="s">
        <v>25</v>
      </c>
      <c r="I9197" t="s">
        <v>7771</v>
      </c>
      <c r="J9197" t="s">
        <v>308</v>
      </c>
      <c r="K9197">
        <v>85323</v>
      </c>
      <c r="L9197" t="s">
        <v>42</v>
      </c>
      <c r="M9197" t="s">
        <v>5624</v>
      </c>
      <c r="N9197" t="s">
        <v>69</v>
      </c>
      <c r="O9197" t="s">
        <v>159</v>
      </c>
      <c r="P9197" t="s">
        <v>6810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65">
      <c r="A9198" t="s">
        <v>10484</v>
      </c>
      <c r="B9198" s="2">
        <v>41769</v>
      </c>
      <c r="C9198" s="2">
        <v>41774</v>
      </c>
      <c r="D9198" t="s">
        <v>48</v>
      </c>
      <c r="E9198" t="s">
        <v>3474</v>
      </c>
      <c r="F9198" t="s">
        <v>3475</v>
      </c>
      <c r="G9198" t="s">
        <v>24</v>
      </c>
      <c r="H9198" t="s">
        <v>25</v>
      </c>
      <c r="I9198" t="s">
        <v>629</v>
      </c>
      <c r="J9198" t="s">
        <v>41</v>
      </c>
      <c r="K9198">
        <v>95123</v>
      </c>
      <c r="L9198" t="s">
        <v>42</v>
      </c>
      <c r="M9198" t="s">
        <v>7577</v>
      </c>
      <c r="N9198" t="s">
        <v>44</v>
      </c>
      <c r="O9198" t="s">
        <v>88</v>
      </c>
      <c r="P9198" t="s">
        <v>7578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65">
      <c r="A9199" t="s">
        <v>10484</v>
      </c>
      <c r="B9199" s="2">
        <v>41769</v>
      </c>
      <c r="C9199" s="2">
        <v>41774</v>
      </c>
      <c r="D9199" t="s">
        <v>48</v>
      </c>
      <c r="E9199" t="s">
        <v>3474</v>
      </c>
      <c r="F9199" t="s">
        <v>3475</v>
      </c>
      <c r="G9199" t="s">
        <v>24</v>
      </c>
      <c r="H9199" t="s">
        <v>25</v>
      </c>
      <c r="I9199" t="s">
        <v>629</v>
      </c>
      <c r="J9199" t="s">
        <v>41</v>
      </c>
      <c r="K9199">
        <v>95123</v>
      </c>
      <c r="L9199" t="s">
        <v>42</v>
      </c>
      <c r="M9199" t="s">
        <v>4471</v>
      </c>
      <c r="N9199" t="s">
        <v>69</v>
      </c>
      <c r="O9199" t="s">
        <v>70</v>
      </c>
      <c r="P9199" t="s">
        <v>4472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65">
      <c r="A9200" t="s">
        <v>10484</v>
      </c>
      <c r="B9200" s="2">
        <v>41769</v>
      </c>
      <c r="C9200" s="2">
        <v>41774</v>
      </c>
      <c r="D9200" t="s">
        <v>48</v>
      </c>
      <c r="E9200" t="s">
        <v>3474</v>
      </c>
      <c r="F9200" t="s">
        <v>3475</v>
      </c>
      <c r="G9200" t="s">
        <v>24</v>
      </c>
      <c r="H9200" t="s">
        <v>25</v>
      </c>
      <c r="I9200" t="s">
        <v>629</v>
      </c>
      <c r="J9200" t="s">
        <v>41</v>
      </c>
      <c r="K9200">
        <v>95123</v>
      </c>
      <c r="L9200" t="s">
        <v>42</v>
      </c>
      <c r="M9200" t="s">
        <v>8090</v>
      </c>
      <c r="N9200" t="s">
        <v>44</v>
      </c>
      <c r="O9200" t="s">
        <v>577</v>
      </c>
      <c r="P9200" t="s">
        <v>8091</v>
      </c>
      <c r="Q9200">
        <v>41.04</v>
      </c>
      <c r="R9200">
        <v>6</v>
      </c>
      <c r="S9200">
        <v>0</v>
      </c>
      <c r="T9200">
        <v>11.0808</v>
      </c>
    </row>
    <row r="9201" spans="1:20" x14ac:dyDescent="0.65">
      <c r="A9201" t="s">
        <v>10484</v>
      </c>
      <c r="B9201" s="2">
        <v>41769</v>
      </c>
      <c r="C9201" s="2">
        <v>41774</v>
      </c>
      <c r="D9201" t="s">
        <v>48</v>
      </c>
      <c r="E9201" t="s">
        <v>3474</v>
      </c>
      <c r="F9201" t="s">
        <v>3475</v>
      </c>
      <c r="G9201" t="s">
        <v>24</v>
      </c>
      <c r="H9201" t="s">
        <v>25</v>
      </c>
      <c r="I9201" t="s">
        <v>629</v>
      </c>
      <c r="J9201" t="s">
        <v>41</v>
      </c>
      <c r="K9201">
        <v>95123</v>
      </c>
      <c r="L9201" t="s">
        <v>42</v>
      </c>
      <c r="M9201" t="s">
        <v>6255</v>
      </c>
      <c r="N9201" t="s">
        <v>30</v>
      </c>
      <c r="O9201" t="s">
        <v>34</v>
      </c>
      <c r="P9201" t="s">
        <v>6256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65">
      <c r="A9202" t="s">
        <v>10485</v>
      </c>
      <c r="B9202" s="2">
        <v>42660</v>
      </c>
      <c r="C9202" s="2">
        <v>42663</v>
      </c>
      <c r="D9202" t="s">
        <v>186</v>
      </c>
      <c r="E9202" t="s">
        <v>7726</v>
      </c>
      <c r="F9202" t="s">
        <v>7727</v>
      </c>
      <c r="G9202" t="s">
        <v>24</v>
      </c>
      <c r="H9202" t="s">
        <v>25</v>
      </c>
      <c r="I9202" t="s">
        <v>4933</v>
      </c>
      <c r="J9202" t="s">
        <v>788</v>
      </c>
      <c r="K9202">
        <v>8861</v>
      </c>
      <c r="L9202" t="s">
        <v>146</v>
      </c>
      <c r="M9202" t="s">
        <v>1672</v>
      </c>
      <c r="N9202" t="s">
        <v>30</v>
      </c>
      <c r="O9202" t="s">
        <v>31</v>
      </c>
      <c r="P9202" t="s">
        <v>1673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65">
      <c r="A9203" t="s">
        <v>10485</v>
      </c>
      <c r="B9203" s="2">
        <v>42660</v>
      </c>
      <c r="C9203" s="2">
        <v>42663</v>
      </c>
      <c r="D9203" t="s">
        <v>186</v>
      </c>
      <c r="E9203" t="s">
        <v>7726</v>
      </c>
      <c r="F9203" t="s">
        <v>7727</v>
      </c>
      <c r="G9203" t="s">
        <v>24</v>
      </c>
      <c r="H9203" t="s">
        <v>25</v>
      </c>
      <c r="I9203" t="s">
        <v>4933</v>
      </c>
      <c r="J9203" t="s">
        <v>788</v>
      </c>
      <c r="K9203">
        <v>8861</v>
      </c>
      <c r="L9203" t="s">
        <v>146</v>
      </c>
      <c r="M9203" t="s">
        <v>1514</v>
      </c>
      <c r="N9203" t="s">
        <v>44</v>
      </c>
      <c r="O9203" t="s">
        <v>73</v>
      </c>
      <c r="P9203" t="s">
        <v>1515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65">
      <c r="A9204" t="s">
        <v>10486</v>
      </c>
      <c r="B9204" s="2">
        <v>42673</v>
      </c>
      <c r="C9204" s="2">
        <v>42677</v>
      </c>
      <c r="D9204" t="s">
        <v>48</v>
      </c>
      <c r="E9204" t="s">
        <v>4771</v>
      </c>
      <c r="F9204" t="s">
        <v>4772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4926</v>
      </c>
      <c r="N9204" t="s">
        <v>44</v>
      </c>
      <c r="O9204" t="s">
        <v>73</v>
      </c>
      <c r="P9204" t="s">
        <v>4927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65">
      <c r="A9205" t="s">
        <v>10486</v>
      </c>
      <c r="B9205" s="2">
        <v>42673</v>
      </c>
      <c r="C9205" s="2">
        <v>42677</v>
      </c>
      <c r="D9205" t="s">
        <v>48</v>
      </c>
      <c r="E9205" t="s">
        <v>4771</v>
      </c>
      <c r="F9205" t="s">
        <v>4772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5003</v>
      </c>
      <c r="N9205" t="s">
        <v>44</v>
      </c>
      <c r="O9205" t="s">
        <v>66</v>
      </c>
      <c r="P9205" t="s">
        <v>5004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65">
      <c r="A9206" t="s">
        <v>10487</v>
      </c>
      <c r="B9206" s="2">
        <v>42705</v>
      </c>
      <c r="C9206" s="2">
        <v>42709</v>
      </c>
      <c r="D9206" t="s">
        <v>48</v>
      </c>
      <c r="E9206" t="s">
        <v>792</v>
      </c>
      <c r="F9206" t="s">
        <v>793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570</v>
      </c>
      <c r="N9206" t="s">
        <v>44</v>
      </c>
      <c r="O9206" t="s">
        <v>66</v>
      </c>
      <c r="P9206" t="s">
        <v>571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65">
      <c r="A9207" t="s">
        <v>10488</v>
      </c>
      <c r="B9207" s="2">
        <v>42481</v>
      </c>
      <c r="C9207" s="2">
        <v>42481</v>
      </c>
      <c r="D9207" t="s">
        <v>1291</v>
      </c>
      <c r="E9207" t="s">
        <v>4565</v>
      </c>
      <c r="F9207" t="s">
        <v>4566</v>
      </c>
      <c r="G9207" t="s">
        <v>24</v>
      </c>
      <c r="H9207" t="s">
        <v>25</v>
      </c>
      <c r="I9207" t="s">
        <v>8455</v>
      </c>
      <c r="J9207" t="s">
        <v>747</v>
      </c>
      <c r="K9207">
        <v>6460</v>
      </c>
      <c r="L9207" t="s">
        <v>146</v>
      </c>
      <c r="M9207" t="s">
        <v>3586</v>
      </c>
      <c r="N9207" t="s">
        <v>44</v>
      </c>
      <c r="O9207" t="s">
        <v>66</v>
      </c>
      <c r="P9207" t="s">
        <v>3587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65">
      <c r="A9208" t="s">
        <v>10488</v>
      </c>
      <c r="B9208" s="2">
        <v>42481</v>
      </c>
      <c r="C9208" s="2">
        <v>42481</v>
      </c>
      <c r="D9208" t="s">
        <v>1291</v>
      </c>
      <c r="E9208" t="s">
        <v>4565</v>
      </c>
      <c r="F9208" t="s">
        <v>4566</v>
      </c>
      <c r="G9208" t="s">
        <v>24</v>
      </c>
      <c r="H9208" t="s">
        <v>25</v>
      </c>
      <c r="I9208" t="s">
        <v>8455</v>
      </c>
      <c r="J9208" t="s">
        <v>747</v>
      </c>
      <c r="K9208">
        <v>6460</v>
      </c>
      <c r="L9208" t="s">
        <v>146</v>
      </c>
      <c r="M9208" t="s">
        <v>8020</v>
      </c>
      <c r="N9208" t="s">
        <v>44</v>
      </c>
      <c r="O9208" t="s">
        <v>88</v>
      </c>
      <c r="P9208" t="s">
        <v>8021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65">
      <c r="A9209" t="s">
        <v>10489</v>
      </c>
      <c r="B9209" s="2">
        <v>42950</v>
      </c>
      <c r="C9209" s="2">
        <v>42954</v>
      </c>
      <c r="D9209" t="s">
        <v>48</v>
      </c>
      <c r="E9209" t="s">
        <v>3834</v>
      </c>
      <c r="F9209" t="s">
        <v>3835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5548</v>
      </c>
      <c r="N9209" t="s">
        <v>69</v>
      </c>
      <c r="O9209" t="s">
        <v>159</v>
      </c>
      <c r="P9209" t="s">
        <v>5549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65">
      <c r="A9210" t="s">
        <v>10490</v>
      </c>
      <c r="B9210" s="2">
        <v>42950</v>
      </c>
      <c r="C9210" s="2">
        <v>42955</v>
      </c>
      <c r="D9210" t="s">
        <v>21</v>
      </c>
      <c r="E9210" t="s">
        <v>4781</v>
      </c>
      <c r="F9210" t="s">
        <v>4782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4945</v>
      </c>
      <c r="N9210" t="s">
        <v>44</v>
      </c>
      <c r="O9210" t="s">
        <v>57</v>
      </c>
      <c r="P9210" t="s">
        <v>4946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65">
      <c r="A9211" t="s">
        <v>10491</v>
      </c>
      <c r="B9211" s="2">
        <v>43080</v>
      </c>
      <c r="C9211" s="2">
        <v>43083</v>
      </c>
      <c r="D9211" t="s">
        <v>21</v>
      </c>
      <c r="E9211" t="s">
        <v>10492</v>
      </c>
      <c r="F9211" t="s">
        <v>10493</v>
      </c>
      <c r="G9211" t="s">
        <v>100</v>
      </c>
      <c r="H9211" t="s">
        <v>25</v>
      </c>
      <c r="I9211" t="s">
        <v>2224</v>
      </c>
      <c r="J9211" t="s">
        <v>487</v>
      </c>
      <c r="K9211">
        <v>52601</v>
      </c>
      <c r="L9211" t="s">
        <v>103</v>
      </c>
      <c r="M9211" t="s">
        <v>4172</v>
      </c>
      <c r="N9211" t="s">
        <v>44</v>
      </c>
      <c r="O9211" t="s">
        <v>171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65">
      <c r="A9212" t="s">
        <v>10491</v>
      </c>
      <c r="B9212" s="2">
        <v>43080</v>
      </c>
      <c r="C9212" s="2">
        <v>43083</v>
      </c>
      <c r="D9212" t="s">
        <v>21</v>
      </c>
      <c r="E9212" t="s">
        <v>10492</v>
      </c>
      <c r="F9212" t="s">
        <v>10493</v>
      </c>
      <c r="G9212" t="s">
        <v>100</v>
      </c>
      <c r="H9212" t="s">
        <v>25</v>
      </c>
      <c r="I9212" t="s">
        <v>2224</v>
      </c>
      <c r="J9212" t="s">
        <v>487</v>
      </c>
      <c r="K9212">
        <v>52601</v>
      </c>
      <c r="L9212" t="s">
        <v>103</v>
      </c>
      <c r="M9212" t="s">
        <v>2941</v>
      </c>
      <c r="N9212" t="s">
        <v>44</v>
      </c>
      <c r="O9212" t="s">
        <v>73</v>
      </c>
      <c r="P9212" t="s">
        <v>2942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65">
      <c r="A9213" t="s">
        <v>10494</v>
      </c>
      <c r="B9213" s="2">
        <v>42077</v>
      </c>
      <c r="C9213" s="2">
        <v>42082</v>
      </c>
      <c r="D9213" t="s">
        <v>48</v>
      </c>
      <c r="E9213" t="s">
        <v>4049</v>
      </c>
      <c r="F9213" t="s">
        <v>4050</v>
      </c>
      <c r="G9213" t="s">
        <v>24</v>
      </c>
      <c r="H9213" t="s">
        <v>25</v>
      </c>
      <c r="I9213" t="s">
        <v>565</v>
      </c>
      <c r="J9213" t="s">
        <v>41</v>
      </c>
      <c r="K9213">
        <v>95661</v>
      </c>
      <c r="L9213" t="s">
        <v>42</v>
      </c>
      <c r="M9213" t="s">
        <v>1095</v>
      </c>
      <c r="N9213" t="s">
        <v>44</v>
      </c>
      <c r="O9213" t="s">
        <v>88</v>
      </c>
      <c r="P9213" t="s">
        <v>1096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65">
      <c r="A9214" t="s">
        <v>10495</v>
      </c>
      <c r="B9214" s="2">
        <v>41981</v>
      </c>
      <c r="C9214" s="2">
        <v>41988</v>
      </c>
      <c r="D9214" t="s">
        <v>48</v>
      </c>
      <c r="E9214" t="s">
        <v>2095</v>
      </c>
      <c r="F9214" t="s">
        <v>2096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65">
      <c r="A9215" t="s">
        <v>10495</v>
      </c>
      <c r="B9215" s="2">
        <v>41981</v>
      </c>
      <c r="C9215" s="2">
        <v>41988</v>
      </c>
      <c r="D9215" t="s">
        <v>48</v>
      </c>
      <c r="E9215" t="s">
        <v>2095</v>
      </c>
      <c r="F9215" t="s">
        <v>2096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4363</v>
      </c>
      <c r="N9215" t="s">
        <v>30</v>
      </c>
      <c r="O9215" t="s">
        <v>63</v>
      </c>
      <c r="P9215" t="s">
        <v>4364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65">
      <c r="A9216" t="s">
        <v>10496</v>
      </c>
      <c r="B9216" s="2">
        <v>43008</v>
      </c>
      <c r="C9216" s="2">
        <v>43010</v>
      </c>
      <c r="D9216" t="s">
        <v>186</v>
      </c>
      <c r="E9216" t="s">
        <v>4618</v>
      </c>
      <c r="F9216" t="s">
        <v>4619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10497</v>
      </c>
      <c r="N9216" t="s">
        <v>44</v>
      </c>
      <c r="O9216" t="s">
        <v>45</v>
      </c>
      <c r="P9216" t="s">
        <v>10498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65">
      <c r="A9217" t="s">
        <v>10499</v>
      </c>
      <c r="B9217" s="2">
        <v>42695</v>
      </c>
      <c r="C9217" s="2">
        <v>42700</v>
      </c>
      <c r="D9217" t="s">
        <v>48</v>
      </c>
      <c r="E9217" t="s">
        <v>2174</v>
      </c>
      <c r="F9217" t="s">
        <v>2175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1932</v>
      </c>
      <c r="N9217" t="s">
        <v>44</v>
      </c>
      <c r="O9217" t="s">
        <v>88</v>
      </c>
      <c r="P9217" t="s">
        <v>1933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65">
      <c r="A9218" t="s">
        <v>10500</v>
      </c>
      <c r="B9218" s="2">
        <v>43063</v>
      </c>
      <c r="C9218" s="2">
        <v>43069</v>
      </c>
      <c r="D9218" t="s">
        <v>48</v>
      </c>
      <c r="E9218" t="s">
        <v>6318</v>
      </c>
      <c r="F9218" t="s">
        <v>6319</v>
      </c>
      <c r="G9218" t="s">
        <v>39</v>
      </c>
      <c r="H9218" t="s">
        <v>25</v>
      </c>
      <c r="I9218" t="s">
        <v>6909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65">
      <c r="A9219" t="s">
        <v>10501</v>
      </c>
      <c r="B9219" s="2">
        <v>43053</v>
      </c>
      <c r="C9219" s="2">
        <v>43056</v>
      </c>
      <c r="D9219" t="s">
        <v>186</v>
      </c>
      <c r="E9219" t="s">
        <v>5158</v>
      </c>
      <c r="F9219" t="s">
        <v>5159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2580</v>
      </c>
      <c r="N9219" t="s">
        <v>44</v>
      </c>
      <c r="O9219" t="s">
        <v>171</v>
      </c>
      <c r="P9219" t="s">
        <v>2581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65">
      <c r="A9220" t="s">
        <v>10502</v>
      </c>
      <c r="B9220" s="2">
        <v>42232</v>
      </c>
      <c r="C9220" s="2">
        <v>42236</v>
      </c>
      <c r="D9220" t="s">
        <v>48</v>
      </c>
      <c r="E9220" t="s">
        <v>4465</v>
      </c>
      <c r="F9220" t="s">
        <v>4466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3361</v>
      </c>
      <c r="N9220" t="s">
        <v>44</v>
      </c>
      <c r="O9220" t="s">
        <v>57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65">
      <c r="A9221" t="s">
        <v>10502</v>
      </c>
      <c r="B9221" s="2">
        <v>42232</v>
      </c>
      <c r="C9221" s="2">
        <v>42236</v>
      </c>
      <c r="D9221" t="s">
        <v>48</v>
      </c>
      <c r="E9221" t="s">
        <v>4465</v>
      </c>
      <c r="F9221" t="s">
        <v>4466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5455</v>
      </c>
      <c r="N9221" t="s">
        <v>30</v>
      </c>
      <c r="O9221" t="s">
        <v>31</v>
      </c>
      <c r="P9221" t="s">
        <v>5456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65">
      <c r="A9222" t="s">
        <v>10503</v>
      </c>
      <c r="B9222" s="2">
        <v>43021</v>
      </c>
      <c r="C9222" s="2">
        <v>43022</v>
      </c>
      <c r="D9222" t="s">
        <v>186</v>
      </c>
      <c r="E9222" t="s">
        <v>5992</v>
      </c>
      <c r="F9222" t="s">
        <v>5993</v>
      </c>
      <c r="G9222" t="s">
        <v>24</v>
      </c>
      <c r="H9222" t="s">
        <v>25</v>
      </c>
      <c r="I9222" t="s">
        <v>4275</v>
      </c>
      <c r="J9222" t="s">
        <v>736</v>
      </c>
      <c r="K9222">
        <v>70506</v>
      </c>
      <c r="L9222" t="s">
        <v>28</v>
      </c>
      <c r="M9222" t="s">
        <v>4983</v>
      </c>
      <c r="N9222" t="s">
        <v>44</v>
      </c>
      <c r="O9222" t="s">
        <v>45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65">
      <c r="A9223" t="s">
        <v>10503</v>
      </c>
      <c r="B9223" s="2">
        <v>43021</v>
      </c>
      <c r="C9223" s="2">
        <v>43022</v>
      </c>
      <c r="D9223" t="s">
        <v>186</v>
      </c>
      <c r="E9223" t="s">
        <v>5992</v>
      </c>
      <c r="F9223" t="s">
        <v>5993</v>
      </c>
      <c r="G9223" t="s">
        <v>24</v>
      </c>
      <c r="H9223" t="s">
        <v>25</v>
      </c>
      <c r="I9223" t="s">
        <v>4275</v>
      </c>
      <c r="J9223" t="s">
        <v>736</v>
      </c>
      <c r="K9223">
        <v>70506</v>
      </c>
      <c r="L9223" t="s">
        <v>28</v>
      </c>
      <c r="M9223" t="s">
        <v>903</v>
      </c>
      <c r="N9223" t="s">
        <v>30</v>
      </c>
      <c r="O9223" t="s">
        <v>54</v>
      </c>
      <c r="P9223" t="s">
        <v>904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65">
      <c r="A9224" t="s">
        <v>10503</v>
      </c>
      <c r="B9224" s="2">
        <v>43021</v>
      </c>
      <c r="C9224" s="2">
        <v>43022</v>
      </c>
      <c r="D9224" t="s">
        <v>186</v>
      </c>
      <c r="E9224" t="s">
        <v>5992</v>
      </c>
      <c r="F9224" t="s">
        <v>5993</v>
      </c>
      <c r="G9224" t="s">
        <v>24</v>
      </c>
      <c r="H9224" t="s">
        <v>25</v>
      </c>
      <c r="I9224" t="s">
        <v>4275</v>
      </c>
      <c r="J9224" t="s">
        <v>736</v>
      </c>
      <c r="K9224">
        <v>70506</v>
      </c>
      <c r="L9224" t="s">
        <v>28</v>
      </c>
      <c r="M9224" t="s">
        <v>4453</v>
      </c>
      <c r="N9224" t="s">
        <v>44</v>
      </c>
      <c r="O9224" t="s">
        <v>88</v>
      </c>
      <c r="P9224" t="s">
        <v>4454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65">
      <c r="A9225" t="s">
        <v>10504</v>
      </c>
      <c r="B9225" s="2">
        <v>43043</v>
      </c>
      <c r="C9225" s="2">
        <v>43043</v>
      </c>
      <c r="D9225" t="s">
        <v>1291</v>
      </c>
      <c r="E9225" t="s">
        <v>751</v>
      </c>
      <c r="F9225" t="s">
        <v>752</v>
      </c>
      <c r="G9225" t="s">
        <v>100</v>
      </c>
      <c r="H9225" t="s">
        <v>25</v>
      </c>
      <c r="I9225" t="s">
        <v>10505</v>
      </c>
      <c r="J9225" t="s">
        <v>102</v>
      </c>
      <c r="K9225">
        <v>77803</v>
      </c>
      <c r="L9225" t="s">
        <v>103</v>
      </c>
      <c r="M9225" t="s">
        <v>5677</v>
      </c>
      <c r="N9225" t="s">
        <v>44</v>
      </c>
      <c r="O9225" t="s">
        <v>73</v>
      </c>
      <c r="P9225" t="s">
        <v>5678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65">
      <c r="A9226" t="s">
        <v>10504</v>
      </c>
      <c r="B9226" s="2">
        <v>43043</v>
      </c>
      <c r="C9226" s="2">
        <v>43043</v>
      </c>
      <c r="D9226" t="s">
        <v>1291</v>
      </c>
      <c r="E9226" t="s">
        <v>751</v>
      </c>
      <c r="F9226" t="s">
        <v>752</v>
      </c>
      <c r="G9226" t="s">
        <v>100</v>
      </c>
      <c r="H9226" t="s">
        <v>25</v>
      </c>
      <c r="I9226" t="s">
        <v>10505</v>
      </c>
      <c r="J9226" t="s">
        <v>102</v>
      </c>
      <c r="K9226">
        <v>77803</v>
      </c>
      <c r="L9226" t="s">
        <v>103</v>
      </c>
      <c r="M9226" t="s">
        <v>2557</v>
      </c>
      <c r="N9226" t="s">
        <v>44</v>
      </c>
      <c r="O9226" t="s">
        <v>73</v>
      </c>
      <c r="P9226" t="s">
        <v>2558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65">
      <c r="A9227" t="s">
        <v>10504</v>
      </c>
      <c r="B9227" s="2">
        <v>43043</v>
      </c>
      <c r="C9227" s="2">
        <v>43043</v>
      </c>
      <c r="D9227" t="s">
        <v>1291</v>
      </c>
      <c r="E9227" t="s">
        <v>751</v>
      </c>
      <c r="F9227" t="s">
        <v>752</v>
      </c>
      <c r="G9227" t="s">
        <v>100</v>
      </c>
      <c r="H9227" t="s">
        <v>25</v>
      </c>
      <c r="I9227" t="s">
        <v>10505</v>
      </c>
      <c r="J9227" t="s">
        <v>102</v>
      </c>
      <c r="K9227">
        <v>77803</v>
      </c>
      <c r="L9227" t="s">
        <v>103</v>
      </c>
      <c r="M9227" t="s">
        <v>6384</v>
      </c>
      <c r="N9227" t="s">
        <v>44</v>
      </c>
      <c r="O9227" t="s">
        <v>73</v>
      </c>
      <c r="P9227" t="s">
        <v>6385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65">
      <c r="A9228" t="s">
        <v>10504</v>
      </c>
      <c r="B9228" s="2">
        <v>43043</v>
      </c>
      <c r="C9228" s="2">
        <v>43043</v>
      </c>
      <c r="D9228" t="s">
        <v>1291</v>
      </c>
      <c r="E9228" t="s">
        <v>751</v>
      </c>
      <c r="F9228" t="s">
        <v>752</v>
      </c>
      <c r="G9228" t="s">
        <v>100</v>
      </c>
      <c r="H9228" t="s">
        <v>25</v>
      </c>
      <c r="I9228" t="s">
        <v>10505</v>
      </c>
      <c r="J9228" t="s">
        <v>102</v>
      </c>
      <c r="K9228">
        <v>77803</v>
      </c>
      <c r="L9228" t="s">
        <v>103</v>
      </c>
      <c r="M9228" t="s">
        <v>885</v>
      </c>
      <c r="N9228" t="s">
        <v>44</v>
      </c>
      <c r="O9228" t="s">
        <v>57</v>
      </c>
      <c r="P9228" t="s">
        <v>886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65">
      <c r="A9229" t="s">
        <v>10506</v>
      </c>
      <c r="B9229" s="2">
        <v>42813</v>
      </c>
      <c r="C9229" s="2">
        <v>42818</v>
      </c>
      <c r="D9229" t="s">
        <v>48</v>
      </c>
      <c r="E9229" t="s">
        <v>3665</v>
      </c>
      <c r="F9229" t="s">
        <v>3666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5374</v>
      </c>
      <c r="N9229" t="s">
        <v>44</v>
      </c>
      <c r="O9229" t="s">
        <v>76</v>
      </c>
      <c r="P9229" t="s">
        <v>5375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65">
      <c r="A9230" t="s">
        <v>10507</v>
      </c>
      <c r="B9230" s="2">
        <v>41946</v>
      </c>
      <c r="C9230" s="2">
        <v>41946</v>
      </c>
      <c r="D9230" t="s">
        <v>1291</v>
      </c>
      <c r="E9230" t="s">
        <v>3613</v>
      </c>
      <c r="F9230" t="s">
        <v>3614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65">
      <c r="A9231" t="s">
        <v>10508</v>
      </c>
      <c r="B9231" s="2">
        <v>42939</v>
      </c>
      <c r="C9231" s="2">
        <v>42942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3350</v>
      </c>
      <c r="N9231" t="s">
        <v>44</v>
      </c>
      <c r="O9231" t="s">
        <v>73</v>
      </c>
      <c r="P9231" t="s">
        <v>3351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65">
      <c r="A9232" t="s">
        <v>10508</v>
      </c>
      <c r="B9232" s="2">
        <v>42939</v>
      </c>
      <c r="C9232" s="2">
        <v>42942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4291</v>
      </c>
      <c r="N9232" t="s">
        <v>44</v>
      </c>
      <c r="O9232" t="s">
        <v>88</v>
      </c>
      <c r="P9232" t="s">
        <v>4292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65">
      <c r="A9233" t="s">
        <v>10509</v>
      </c>
      <c r="B9233" s="2">
        <v>42000</v>
      </c>
      <c r="C9233" s="2">
        <v>42004</v>
      </c>
      <c r="D9233" t="s">
        <v>48</v>
      </c>
      <c r="E9233" t="s">
        <v>2181</v>
      </c>
      <c r="F9233" t="s">
        <v>2182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65">
      <c r="A9234" t="s">
        <v>10510</v>
      </c>
      <c r="B9234" s="2">
        <v>42615</v>
      </c>
      <c r="C9234" s="2">
        <v>42619</v>
      </c>
      <c r="D9234" t="s">
        <v>48</v>
      </c>
      <c r="E9234" t="s">
        <v>1993</v>
      </c>
      <c r="F9234" t="s">
        <v>1994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4701</v>
      </c>
      <c r="N9234" t="s">
        <v>30</v>
      </c>
      <c r="O9234" t="s">
        <v>63</v>
      </c>
      <c r="P9234" t="s">
        <v>4702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65">
      <c r="A9235" t="s">
        <v>10510</v>
      </c>
      <c r="B9235" s="2">
        <v>42615</v>
      </c>
      <c r="C9235" s="2">
        <v>42619</v>
      </c>
      <c r="D9235" t="s">
        <v>48</v>
      </c>
      <c r="E9235" t="s">
        <v>1993</v>
      </c>
      <c r="F9235" t="s">
        <v>1994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6766</v>
      </c>
      <c r="N9235" t="s">
        <v>44</v>
      </c>
      <c r="O9235" t="s">
        <v>57</v>
      </c>
      <c r="P9235" t="s">
        <v>6767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65">
      <c r="A9236" t="s">
        <v>10510</v>
      </c>
      <c r="B9236" s="2">
        <v>42615</v>
      </c>
      <c r="C9236" s="2">
        <v>42619</v>
      </c>
      <c r="D9236" t="s">
        <v>48</v>
      </c>
      <c r="E9236" t="s">
        <v>1993</v>
      </c>
      <c r="F9236" t="s">
        <v>1994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2491</v>
      </c>
      <c r="N9236" t="s">
        <v>69</v>
      </c>
      <c r="O9236" t="s">
        <v>70</v>
      </c>
      <c r="P9236" t="s">
        <v>2492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65">
      <c r="A9237" t="s">
        <v>10510</v>
      </c>
      <c r="B9237" s="2">
        <v>42615</v>
      </c>
      <c r="C9237" s="2">
        <v>42619</v>
      </c>
      <c r="D9237" t="s">
        <v>48</v>
      </c>
      <c r="E9237" t="s">
        <v>1993</v>
      </c>
      <c r="F9237" t="s">
        <v>1994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4504</v>
      </c>
      <c r="N9237" t="s">
        <v>44</v>
      </c>
      <c r="O9237" t="s">
        <v>66</v>
      </c>
      <c r="P9237" t="s">
        <v>4505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65">
      <c r="A9238" t="s">
        <v>10510</v>
      </c>
      <c r="B9238" s="2">
        <v>42615</v>
      </c>
      <c r="C9238" s="2">
        <v>42619</v>
      </c>
      <c r="D9238" t="s">
        <v>48</v>
      </c>
      <c r="E9238" t="s">
        <v>1993</v>
      </c>
      <c r="F9238" t="s">
        <v>1994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65">
      <c r="A9239" t="s">
        <v>10510</v>
      </c>
      <c r="B9239" s="2">
        <v>42615</v>
      </c>
      <c r="C9239" s="2">
        <v>42619</v>
      </c>
      <c r="D9239" t="s">
        <v>48</v>
      </c>
      <c r="E9239" t="s">
        <v>1993</v>
      </c>
      <c r="F9239" t="s">
        <v>1994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5396</v>
      </c>
      <c r="N9239" t="s">
        <v>44</v>
      </c>
      <c r="O9239" t="s">
        <v>73</v>
      </c>
      <c r="P9239" t="s">
        <v>5397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65">
      <c r="A9240" t="s">
        <v>10511</v>
      </c>
      <c r="B9240" s="2">
        <v>42777</v>
      </c>
      <c r="C9240" s="2">
        <v>42780</v>
      </c>
      <c r="D9240" t="s">
        <v>186</v>
      </c>
      <c r="E9240" t="s">
        <v>4992</v>
      </c>
      <c r="F9240" t="s">
        <v>4993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2883</v>
      </c>
      <c r="N9240" t="s">
        <v>30</v>
      </c>
      <c r="O9240" t="s">
        <v>63</v>
      </c>
      <c r="P9240" t="s">
        <v>2884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65">
      <c r="A9241" t="s">
        <v>10512</v>
      </c>
      <c r="B9241" s="2">
        <v>43035</v>
      </c>
      <c r="C9241" s="2">
        <v>43041</v>
      </c>
      <c r="D9241" t="s">
        <v>48</v>
      </c>
      <c r="E9241" t="s">
        <v>2026</v>
      </c>
      <c r="F9241" t="s">
        <v>2027</v>
      </c>
      <c r="G9241" t="s">
        <v>39</v>
      </c>
      <c r="H9241" t="s">
        <v>25</v>
      </c>
      <c r="I9241" t="s">
        <v>5654</v>
      </c>
      <c r="J9241" t="s">
        <v>52</v>
      </c>
      <c r="K9241">
        <v>32303</v>
      </c>
      <c r="L9241" t="s">
        <v>28</v>
      </c>
      <c r="M9241" t="s">
        <v>3448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65">
      <c r="A9242" t="s">
        <v>10512</v>
      </c>
      <c r="B9242" s="2">
        <v>43035</v>
      </c>
      <c r="C9242" s="2">
        <v>43041</v>
      </c>
      <c r="D9242" t="s">
        <v>48</v>
      </c>
      <c r="E9242" t="s">
        <v>2026</v>
      </c>
      <c r="F9242" t="s">
        <v>2027</v>
      </c>
      <c r="G9242" t="s">
        <v>39</v>
      </c>
      <c r="H9242" t="s">
        <v>25</v>
      </c>
      <c r="I9242" t="s">
        <v>5654</v>
      </c>
      <c r="J9242" t="s">
        <v>52</v>
      </c>
      <c r="K9242">
        <v>32303</v>
      </c>
      <c r="L9242" t="s">
        <v>28</v>
      </c>
      <c r="M9242" t="s">
        <v>3131</v>
      </c>
      <c r="N9242" t="s">
        <v>44</v>
      </c>
      <c r="O9242" t="s">
        <v>73</v>
      </c>
      <c r="P9242" t="s">
        <v>3132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65">
      <c r="A9243" t="s">
        <v>10512</v>
      </c>
      <c r="B9243" s="2">
        <v>43035</v>
      </c>
      <c r="C9243" s="2">
        <v>43041</v>
      </c>
      <c r="D9243" t="s">
        <v>48</v>
      </c>
      <c r="E9243" t="s">
        <v>2026</v>
      </c>
      <c r="F9243" t="s">
        <v>2027</v>
      </c>
      <c r="G9243" t="s">
        <v>39</v>
      </c>
      <c r="H9243" t="s">
        <v>25</v>
      </c>
      <c r="I9243" t="s">
        <v>5654</v>
      </c>
      <c r="J9243" t="s">
        <v>52</v>
      </c>
      <c r="K9243">
        <v>32303</v>
      </c>
      <c r="L9243" t="s">
        <v>28</v>
      </c>
      <c r="M9243" t="s">
        <v>1740</v>
      </c>
      <c r="N9243" t="s">
        <v>44</v>
      </c>
      <c r="O9243" t="s">
        <v>66</v>
      </c>
      <c r="P9243" t="s">
        <v>1741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65">
      <c r="A9244" t="s">
        <v>10513</v>
      </c>
      <c r="B9244" s="2">
        <v>41829</v>
      </c>
      <c r="C9244" s="2">
        <v>41834</v>
      </c>
      <c r="D9244" t="s">
        <v>48</v>
      </c>
      <c r="E9244" t="s">
        <v>2354</v>
      </c>
      <c r="F9244" t="s">
        <v>2355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65">
      <c r="A9245" t="s">
        <v>10513</v>
      </c>
      <c r="B9245" s="2">
        <v>41829</v>
      </c>
      <c r="C9245" s="2">
        <v>41834</v>
      </c>
      <c r="D9245" t="s">
        <v>48</v>
      </c>
      <c r="E9245" t="s">
        <v>2354</v>
      </c>
      <c r="F9245" t="s">
        <v>2355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7059</v>
      </c>
      <c r="N9245" t="s">
        <v>30</v>
      </c>
      <c r="O9245" t="s">
        <v>31</v>
      </c>
      <c r="P9245" t="s">
        <v>7060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65">
      <c r="A9246" t="s">
        <v>10513</v>
      </c>
      <c r="B9246" s="2">
        <v>41829</v>
      </c>
      <c r="C9246" s="2">
        <v>41834</v>
      </c>
      <c r="D9246" t="s">
        <v>48</v>
      </c>
      <c r="E9246" t="s">
        <v>2354</v>
      </c>
      <c r="F9246" t="s">
        <v>2355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4230</v>
      </c>
      <c r="N9246" t="s">
        <v>44</v>
      </c>
      <c r="O9246" t="s">
        <v>66</v>
      </c>
      <c r="P9246" t="s">
        <v>4231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65">
      <c r="A9247" t="s">
        <v>10513</v>
      </c>
      <c r="B9247" s="2">
        <v>41829</v>
      </c>
      <c r="C9247" s="2">
        <v>41834</v>
      </c>
      <c r="D9247" t="s">
        <v>48</v>
      </c>
      <c r="E9247" t="s">
        <v>2354</v>
      </c>
      <c r="F9247" t="s">
        <v>2355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65">
      <c r="A9248" t="s">
        <v>10514</v>
      </c>
      <c r="B9248" s="2">
        <v>42877</v>
      </c>
      <c r="C9248" s="2">
        <v>42881</v>
      </c>
      <c r="D9248" t="s">
        <v>48</v>
      </c>
      <c r="E9248" t="s">
        <v>6043</v>
      </c>
      <c r="F9248" t="s">
        <v>6044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1115</v>
      </c>
      <c r="N9248" t="s">
        <v>44</v>
      </c>
      <c r="O9248" t="s">
        <v>66</v>
      </c>
      <c r="P9248" t="s">
        <v>1116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65">
      <c r="A9249" t="s">
        <v>10514</v>
      </c>
      <c r="B9249" s="2">
        <v>42877</v>
      </c>
      <c r="C9249" s="2">
        <v>42881</v>
      </c>
      <c r="D9249" t="s">
        <v>48</v>
      </c>
      <c r="E9249" t="s">
        <v>6043</v>
      </c>
      <c r="F9249" t="s">
        <v>6044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1283</v>
      </c>
      <c r="N9249" t="s">
        <v>44</v>
      </c>
      <c r="O9249" t="s">
        <v>66</v>
      </c>
      <c r="P9249" t="s">
        <v>1284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65">
      <c r="A9250" t="s">
        <v>10515</v>
      </c>
      <c r="B9250" s="2">
        <v>42684</v>
      </c>
      <c r="C9250" s="2">
        <v>42688</v>
      </c>
      <c r="D9250" t="s">
        <v>48</v>
      </c>
      <c r="E9250" t="s">
        <v>2898</v>
      </c>
      <c r="F9250" t="s">
        <v>2899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1023</v>
      </c>
      <c r="N9250" t="s">
        <v>44</v>
      </c>
      <c r="O9250" t="s">
        <v>73</v>
      </c>
      <c r="P9250" t="s">
        <v>1024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65">
      <c r="A9251" t="s">
        <v>10515</v>
      </c>
      <c r="B9251" s="2">
        <v>42684</v>
      </c>
      <c r="C9251" s="2">
        <v>42688</v>
      </c>
      <c r="D9251" t="s">
        <v>48</v>
      </c>
      <c r="E9251" t="s">
        <v>2898</v>
      </c>
      <c r="F9251" t="s">
        <v>2899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5897</v>
      </c>
      <c r="N9251" t="s">
        <v>69</v>
      </c>
      <c r="O9251" t="s">
        <v>70</v>
      </c>
      <c r="P9251" t="s">
        <v>5898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65">
      <c r="A9252" t="s">
        <v>10516</v>
      </c>
      <c r="B9252" s="2">
        <v>42706</v>
      </c>
      <c r="C9252" s="2">
        <v>42710</v>
      </c>
      <c r="D9252" t="s">
        <v>48</v>
      </c>
      <c r="E9252" t="s">
        <v>3891</v>
      </c>
      <c r="F9252" t="s">
        <v>3892</v>
      </c>
      <c r="G9252" t="s">
        <v>39</v>
      </c>
      <c r="H9252" t="s">
        <v>25</v>
      </c>
      <c r="I9252" t="s">
        <v>5185</v>
      </c>
      <c r="J9252" t="s">
        <v>487</v>
      </c>
      <c r="K9252">
        <v>52302</v>
      </c>
      <c r="L9252" t="s">
        <v>103</v>
      </c>
      <c r="M9252" t="s">
        <v>1930</v>
      </c>
      <c r="N9252" t="s">
        <v>44</v>
      </c>
      <c r="O9252" t="s">
        <v>73</v>
      </c>
      <c r="P9252" t="s">
        <v>1931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65">
      <c r="A9253" t="s">
        <v>10517</v>
      </c>
      <c r="B9253" s="2">
        <v>42796</v>
      </c>
      <c r="C9253" s="2">
        <v>42802</v>
      </c>
      <c r="D9253" t="s">
        <v>48</v>
      </c>
      <c r="E9253" t="s">
        <v>5639</v>
      </c>
      <c r="F9253" t="s">
        <v>5640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4306</v>
      </c>
      <c r="N9253" t="s">
        <v>44</v>
      </c>
      <c r="O9253" t="s">
        <v>73</v>
      </c>
      <c r="P9253" t="s">
        <v>4307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65">
      <c r="A9254" t="s">
        <v>10518</v>
      </c>
      <c r="B9254" s="2">
        <v>43001</v>
      </c>
      <c r="C9254" s="2">
        <v>43003</v>
      </c>
      <c r="D9254" t="s">
        <v>21</v>
      </c>
      <c r="E9254" t="s">
        <v>8524</v>
      </c>
      <c r="F9254" t="s">
        <v>8525</v>
      </c>
      <c r="G9254" t="s">
        <v>24</v>
      </c>
      <c r="H9254" t="s">
        <v>25</v>
      </c>
      <c r="I9254" t="s">
        <v>10519</v>
      </c>
      <c r="J9254" t="s">
        <v>1710</v>
      </c>
      <c r="K9254">
        <v>71603</v>
      </c>
      <c r="L9254" t="s">
        <v>28</v>
      </c>
      <c r="M9254" t="s">
        <v>4941</v>
      </c>
      <c r="N9254" t="s">
        <v>69</v>
      </c>
      <c r="O9254" t="s">
        <v>159</v>
      </c>
      <c r="P9254" t="s">
        <v>4942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65">
      <c r="A9255" t="s">
        <v>10518</v>
      </c>
      <c r="B9255" s="2">
        <v>43001</v>
      </c>
      <c r="C9255" s="2">
        <v>43003</v>
      </c>
      <c r="D9255" t="s">
        <v>21</v>
      </c>
      <c r="E9255" t="s">
        <v>8524</v>
      </c>
      <c r="F9255" t="s">
        <v>8525</v>
      </c>
      <c r="G9255" t="s">
        <v>24</v>
      </c>
      <c r="H9255" t="s">
        <v>25</v>
      </c>
      <c r="I9255" t="s">
        <v>10519</v>
      </c>
      <c r="J9255" t="s">
        <v>1710</v>
      </c>
      <c r="K9255">
        <v>71603</v>
      </c>
      <c r="L9255" t="s">
        <v>28</v>
      </c>
      <c r="M9255" t="s">
        <v>1982</v>
      </c>
      <c r="N9255" t="s">
        <v>44</v>
      </c>
      <c r="O9255" t="s">
        <v>88</v>
      </c>
      <c r="P9255" t="s">
        <v>1983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65">
      <c r="A9256" t="s">
        <v>10520</v>
      </c>
      <c r="B9256" s="2">
        <v>41681</v>
      </c>
      <c r="C9256" s="2">
        <v>41685</v>
      </c>
      <c r="D9256" t="s">
        <v>21</v>
      </c>
      <c r="E9256" t="s">
        <v>2630</v>
      </c>
      <c r="F9256" t="s">
        <v>2631</v>
      </c>
      <c r="G9256" t="s">
        <v>24</v>
      </c>
      <c r="H9256" t="s">
        <v>25</v>
      </c>
      <c r="I9256" t="s">
        <v>380</v>
      </c>
      <c r="J9256" t="s">
        <v>595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65">
      <c r="A9257" t="s">
        <v>10520</v>
      </c>
      <c r="B9257" s="2">
        <v>41681</v>
      </c>
      <c r="C9257" s="2">
        <v>41685</v>
      </c>
      <c r="D9257" t="s">
        <v>21</v>
      </c>
      <c r="E9257" t="s">
        <v>2630</v>
      </c>
      <c r="F9257" t="s">
        <v>2631</v>
      </c>
      <c r="G9257" t="s">
        <v>24</v>
      </c>
      <c r="H9257" t="s">
        <v>25</v>
      </c>
      <c r="I9257" t="s">
        <v>380</v>
      </c>
      <c r="J9257" t="s">
        <v>595</v>
      </c>
      <c r="K9257">
        <v>65203</v>
      </c>
      <c r="L9257" t="s">
        <v>103</v>
      </c>
      <c r="M9257" t="s">
        <v>2686</v>
      </c>
      <c r="N9257" t="s">
        <v>44</v>
      </c>
      <c r="O9257" t="s">
        <v>45</v>
      </c>
      <c r="P9257" t="s">
        <v>2687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65">
      <c r="A9258" t="s">
        <v>10520</v>
      </c>
      <c r="B9258" s="2">
        <v>41681</v>
      </c>
      <c r="C9258" s="2">
        <v>41685</v>
      </c>
      <c r="D9258" t="s">
        <v>21</v>
      </c>
      <c r="E9258" t="s">
        <v>2630</v>
      </c>
      <c r="F9258" t="s">
        <v>2631</v>
      </c>
      <c r="G9258" t="s">
        <v>24</v>
      </c>
      <c r="H9258" t="s">
        <v>25</v>
      </c>
      <c r="I9258" t="s">
        <v>380</v>
      </c>
      <c r="J9258" t="s">
        <v>595</v>
      </c>
      <c r="K9258">
        <v>65203</v>
      </c>
      <c r="L9258" t="s">
        <v>103</v>
      </c>
      <c r="M9258" t="s">
        <v>2109</v>
      </c>
      <c r="N9258" t="s">
        <v>44</v>
      </c>
      <c r="O9258" t="s">
        <v>73</v>
      </c>
      <c r="P9258" t="s">
        <v>2110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65">
      <c r="A9259" t="s">
        <v>10520</v>
      </c>
      <c r="B9259" s="2">
        <v>41681</v>
      </c>
      <c r="C9259" s="2">
        <v>41685</v>
      </c>
      <c r="D9259" t="s">
        <v>21</v>
      </c>
      <c r="E9259" t="s">
        <v>2630</v>
      </c>
      <c r="F9259" t="s">
        <v>2631</v>
      </c>
      <c r="G9259" t="s">
        <v>24</v>
      </c>
      <c r="H9259" t="s">
        <v>25</v>
      </c>
      <c r="I9259" t="s">
        <v>380</v>
      </c>
      <c r="J9259" t="s">
        <v>595</v>
      </c>
      <c r="K9259">
        <v>65203</v>
      </c>
      <c r="L9259" t="s">
        <v>103</v>
      </c>
      <c r="M9259" t="s">
        <v>5407</v>
      </c>
      <c r="N9259" t="s">
        <v>30</v>
      </c>
      <c r="O9259" t="s">
        <v>63</v>
      </c>
      <c r="P9259" t="s">
        <v>5408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65">
      <c r="A9260" t="s">
        <v>10520</v>
      </c>
      <c r="B9260" s="2">
        <v>41681</v>
      </c>
      <c r="C9260" s="2">
        <v>41685</v>
      </c>
      <c r="D9260" t="s">
        <v>21</v>
      </c>
      <c r="E9260" t="s">
        <v>2630</v>
      </c>
      <c r="F9260" t="s">
        <v>2631</v>
      </c>
      <c r="G9260" t="s">
        <v>24</v>
      </c>
      <c r="H9260" t="s">
        <v>25</v>
      </c>
      <c r="I9260" t="s">
        <v>380</v>
      </c>
      <c r="J9260" t="s">
        <v>595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6195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65">
      <c r="A9261" t="s">
        <v>10520</v>
      </c>
      <c r="B9261" s="2">
        <v>41681</v>
      </c>
      <c r="C9261" s="2">
        <v>41685</v>
      </c>
      <c r="D9261" t="s">
        <v>21</v>
      </c>
      <c r="E9261" t="s">
        <v>2630</v>
      </c>
      <c r="F9261" t="s">
        <v>2631</v>
      </c>
      <c r="G9261" t="s">
        <v>24</v>
      </c>
      <c r="H9261" t="s">
        <v>25</v>
      </c>
      <c r="I9261" t="s">
        <v>380</v>
      </c>
      <c r="J9261" t="s">
        <v>595</v>
      </c>
      <c r="K9261">
        <v>65203</v>
      </c>
      <c r="L9261" t="s">
        <v>103</v>
      </c>
      <c r="M9261" t="s">
        <v>2219</v>
      </c>
      <c r="N9261" t="s">
        <v>44</v>
      </c>
      <c r="O9261" t="s">
        <v>57</v>
      </c>
      <c r="P9261" t="s">
        <v>2220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65">
      <c r="A9262" t="s">
        <v>10521</v>
      </c>
      <c r="B9262" s="2">
        <v>43050</v>
      </c>
      <c r="C9262" s="2">
        <v>43053</v>
      </c>
      <c r="D9262" t="s">
        <v>21</v>
      </c>
      <c r="E9262" t="s">
        <v>1259</v>
      </c>
      <c r="F9262" t="s">
        <v>1260</v>
      </c>
      <c r="G9262" t="s">
        <v>24</v>
      </c>
      <c r="H9262" t="s">
        <v>25</v>
      </c>
      <c r="I9262" t="s">
        <v>10522</v>
      </c>
      <c r="J9262" t="s">
        <v>5333</v>
      </c>
      <c r="K9262">
        <v>57401</v>
      </c>
      <c r="L9262" t="s">
        <v>103</v>
      </c>
      <c r="M9262" t="s">
        <v>8580</v>
      </c>
      <c r="N9262" t="s">
        <v>44</v>
      </c>
      <c r="O9262" t="s">
        <v>577</v>
      </c>
      <c r="P9262" t="s">
        <v>8581</v>
      </c>
      <c r="Q9262">
        <v>25.5</v>
      </c>
      <c r="R9262">
        <v>3</v>
      </c>
      <c r="S9262">
        <v>0</v>
      </c>
      <c r="T9262">
        <v>6.63</v>
      </c>
    </row>
    <row r="9263" spans="1:20" x14ac:dyDescent="0.65">
      <c r="A9263" t="s">
        <v>10523</v>
      </c>
      <c r="B9263" s="2">
        <v>42980</v>
      </c>
      <c r="C9263" s="2">
        <v>42980</v>
      </c>
      <c r="D9263" t="s">
        <v>1291</v>
      </c>
      <c r="E9263" t="s">
        <v>6720</v>
      </c>
      <c r="F9263" t="s">
        <v>6721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65">
      <c r="A9264" t="s">
        <v>10524</v>
      </c>
      <c r="B9264" s="2">
        <v>42286</v>
      </c>
      <c r="C9264" s="2">
        <v>42290</v>
      </c>
      <c r="D9264" t="s">
        <v>48</v>
      </c>
      <c r="E9264" t="s">
        <v>2083</v>
      </c>
      <c r="F9264" t="s">
        <v>2084</v>
      </c>
      <c r="G9264" t="s">
        <v>24</v>
      </c>
      <c r="H9264" t="s">
        <v>25</v>
      </c>
      <c r="I9264" t="s">
        <v>880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65">
      <c r="A9265" t="s">
        <v>10524</v>
      </c>
      <c r="B9265" s="2">
        <v>42286</v>
      </c>
      <c r="C9265" s="2">
        <v>42290</v>
      </c>
      <c r="D9265" t="s">
        <v>48</v>
      </c>
      <c r="E9265" t="s">
        <v>2083</v>
      </c>
      <c r="F9265" t="s">
        <v>2084</v>
      </c>
      <c r="G9265" t="s">
        <v>24</v>
      </c>
      <c r="H9265" t="s">
        <v>25</v>
      </c>
      <c r="I9265" t="s">
        <v>880</v>
      </c>
      <c r="J9265" t="s">
        <v>236</v>
      </c>
      <c r="K9265">
        <v>48227</v>
      </c>
      <c r="L9265" t="s">
        <v>103</v>
      </c>
      <c r="M9265" t="s">
        <v>3186</v>
      </c>
      <c r="N9265" t="s">
        <v>44</v>
      </c>
      <c r="O9265" t="s">
        <v>76</v>
      </c>
      <c r="P9265" t="s">
        <v>3187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65">
      <c r="A9266" t="s">
        <v>10525</v>
      </c>
      <c r="B9266" s="2">
        <v>43063</v>
      </c>
      <c r="C9266" s="2">
        <v>43070</v>
      </c>
      <c r="D9266" t="s">
        <v>48</v>
      </c>
      <c r="E9266" t="s">
        <v>1722</v>
      </c>
      <c r="F9266" t="s">
        <v>1723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7372</v>
      </c>
      <c r="N9266" t="s">
        <v>44</v>
      </c>
      <c r="O9266" t="s">
        <v>73</v>
      </c>
      <c r="P9266" t="s">
        <v>7373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65">
      <c r="A9267" t="s">
        <v>10525</v>
      </c>
      <c r="B9267" s="2">
        <v>43063</v>
      </c>
      <c r="C9267" s="2">
        <v>43070</v>
      </c>
      <c r="D9267" t="s">
        <v>48</v>
      </c>
      <c r="E9267" t="s">
        <v>1722</v>
      </c>
      <c r="F9267" t="s">
        <v>1723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8062</v>
      </c>
      <c r="N9267" t="s">
        <v>44</v>
      </c>
      <c r="O9267" t="s">
        <v>171</v>
      </c>
      <c r="P9267" t="s">
        <v>8063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65">
      <c r="A9268" t="s">
        <v>10526</v>
      </c>
      <c r="B9268" s="2">
        <v>41678</v>
      </c>
      <c r="C9268" s="2">
        <v>41679</v>
      </c>
      <c r="D9268" t="s">
        <v>186</v>
      </c>
      <c r="E9268" t="s">
        <v>1163</v>
      </c>
      <c r="F9268" t="s">
        <v>1164</v>
      </c>
      <c r="G9268" t="s">
        <v>100</v>
      </c>
      <c r="H9268" t="s">
        <v>25</v>
      </c>
      <c r="I9268" t="s">
        <v>4052</v>
      </c>
      <c r="J9268" t="s">
        <v>1394</v>
      </c>
      <c r="K9268">
        <v>89031</v>
      </c>
      <c r="L9268" t="s">
        <v>42</v>
      </c>
      <c r="M9268" t="s">
        <v>7607</v>
      </c>
      <c r="N9268" t="s">
        <v>30</v>
      </c>
      <c r="O9268" t="s">
        <v>63</v>
      </c>
      <c r="P9268" t="s">
        <v>7608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65">
      <c r="A9269" t="s">
        <v>10527</v>
      </c>
      <c r="B9269" s="2">
        <v>42272</v>
      </c>
      <c r="C9269" s="2">
        <v>42272</v>
      </c>
      <c r="D9269" t="s">
        <v>1291</v>
      </c>
      <c r="E9269" t="s">
        <v>1955</v>
      </c>
      <c r="F9269" t="s">
        <v>1956</v>
      </c>
      <c r="G9269" t="s">
        <v>24</v>
      </c>
      <c r="H9269" t="s">
        <v>25</v>
      </c>
      <c r="I9269" t="s">
        <v>3715</v>
      </c>
      <c r="J9269" t="s">
        <v>265</v>
      </c>
      <c r="K9269">
        <v>11520</v>
      </c>
      <c r="L9269" t="s">
        <v>146</v>
      </c>
      <c r="M9269" t="s">
        <v>8389</v>
      </c>
      <c r="N9269" t="s">
        <v>30</v>
      </c>
      <c r="O9269" t="s">
        <v>34</v>
      </c>
      <c r="P9269" t="s">
        <v>8390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65">
      <c r="A9270" t="s">
        <v>10527</v>
      </c>
      <c r="B9270" s="2">
        <v>42272</v>
      </c>
      <c r="C9270" s="2">
        <v>42272</v>
      </c>
      <c r="D9270" t="s">
        <v>1291</v>
      </c>
      <c r="E9270" t="s">
        <v>1955</v>
      </c>
      <c r="F9270" t="s">
        <v>1956</v>
      </c>
      <c r="G9270" t="s">
        <v>24</v>
      </c>
      <c r="H9270" t="s">
        <v>25</v>
      </c>
      <c r="I9270" t="s">
        <v>3715</v>
      </c>
      <c r="J9270" t="s">
        <v>265</v>
      </c>
      <c r="K9270">
        <v>11520</v>
      </c>
      <c r="L9270" t="s">
        <v>146</v>
      </c>
      <c r="M9270" t="s">
        <v>2782</v>
      </c>
      <c r="N9270" t="s">
        <v>44</v>
      </c>
      <c r="O9270" t="s">
        <v>88</v>
      </c>
      <c r="P9270" t="s">
        <v>2783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65">
      <c r="A9271" t="s">
        <v>10528</v>
      </c>
      <c r="B9271" s="2">
        <v>42968</v>
      </c>
      <c r="C9271" s="2">
        <v>42975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6722</v>
      </c>
      <c r="N9271" t="s">
        <v>44</v>
      </c>
      <c r="O9271" t="s">
        <v>73</v>
      </c>
      <c r="P9271" t="s">
        <v>6723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65">
      <c r="A9272" t="s">
        <v>10528</v>
      </c>
      <c r="B9272" s="2">
        <v>42968</v>
      </c>
      <c r="C9272" s="2">
        <v>42975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4725</v>
      </c>
      <c r="N9272" t="s">
        <v>44</v>
      </c>
      <c r="O9272" t="s">
        <v>73</v>
      </c>
      <c r="P9272" t="s">
        <v>4726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65">
      <c r="A9273" t="s">
        <v>10529</v>
      </c>
      <c r="B9273" s="2">
        <v>42502</v>
      </c>
      <c r="C9273" s="2">
        <v>42507</v>
      </c>
      <c r="D9273" t="s">
        <v>48</v>
      </c>
      <c r="E9273" t="s">
        <v>3751</v>
      </c>
      <c r="F9273" t="s">
        <v>3752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6598</v>
      </c>
      <c r="N9273" t="s">
        <v>30</v>
      </c>
      <c r="O9273" t="s">
        <v>63</v>
      </c>
      <c r="P9273" t="s">
        <v>6599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65">
      <c r="A9274" t="s">
        <v>10529</v>
      </c>
      <c r="B9274" s="2">
        <v>42502</v>
      </c>
      <c r="C9274" s="2">
        <v>42507</v>
      </c>
      <c r="D9274" t="s">
        <v>48</v>
      </c>
      <c r="E9274" t="s">
        <v>3751</v>
      </c>
      <c r="F9274" t="s">
        <v>3752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5571</v>
      </c>
      <c r="N9274" t="s">
        <v>69</v>
      </c>
      <c r="O9274" t="s">
        <v>70</v>
      </c>
      <c r="P9274" t="s">
        <v>5572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65">
      <c r="A9275" t="s">
        <v>10530</v>
      </c>
      <c r="B9275" s="2">
        <v>42980</v>
      </c>
      <c r="C9275" s="2">
        <v>42984</v>
      </c>
      <c r="D9275" t="s">
        <v>48</v>
      </c>
      <c r="E9275" t="s">
        <v>990</v>
      </c>
      <c r="F9275" t="s">
        <v>991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65">
      <c r="A9276" t="s">
        <v>10531</v>
      </c>
      <c r="B9276" s="2">
        <v>41922</v>
      </c>
      <c r="C9276" s="2">
        <v>41922</v>
      </c>
      <c r="D9276" t="s">
        <v>1291</v>
      </c>
      <c r="E9276" t="s">
        <v>6758</v>
      </c>
      <c r="F9276" t="s">
        <v>6759</v>
      </c>
      <c r="G9276" t="s">
        <v>39</v>
      </c>
      <c r="H9276" t="s">
        <v>25</v>
      </c>
      <c r="I9276" t="s">
        <v>5475</v>
      </c>
      <c r="J9276" t="s">
        <v>667</v>
      </c>
      <c r="K9276">
        <v>87105</v>
      </c>
      <c r="L9276" t="s">
        <v>42</v>
      </c>
      <c r="M9276" t="s">
        <v>9840</v>
      </c>
      <c r="N9276" t="s">
        <v>44</v>
      </c>
      <c r="O9276" t="s">
        <v>66</v>
      </c>
      <c r="P9276" t="s">
        <v>9841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65">
      <c r="A9277" t="s">
        <v>10532</v>
      </c>
      <c r="B9277" s="2">
        <v>42516</v>
      </c>
      <c r="C9277" s="2">
        <v>42519</v>
      </c>
      <c r="D9277" t="s">
        <v>21</v>
      </c>
      <c r="E9277" t="s">
        <v>3672</v>
      </c>
      <c r="F9277" t="s">
        <v>3673</v>
      </c>
      <c r="G9277" t="s">
        <v>39</v>
      </c>
      <c r="H9277" t="s">
        <v>25</v>
      </c>
      <c r="I9277" t="s">
        <v>8985</v>
      </c>
      <c r="J9277" t="s">
        <v>52</v>
      </c>
      <c r="K9277">
        <v>33445</v>
      </c>
      <c r="L9277" t="s">
        <v>28</v>
      </c>
      <c r="M9277" t="s">
        <v>5924</v>
      </c>
      <c r="N9277" t="s">
        <v>44</v>
      </c>
      <c r="O9277" t="s">
        <v>57</v>
      </c>
      <c r="P9277" t="s">
        <v>5925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65">
      <c r="A9278" t="s">
        <v>10532</v>
      </c>
      <c r="B9278" s="2">
        <v>42516</v>
      </c>
      <c r="C9278" s="2">
        <v>42519</v>
      </c>
      <c r="D9278" t="s">
        <v>21</v>
      </c>
      <c r="E9278" t="s">
        <v>3672</v>
      </c>
      <c r="F9278" t="s">
        <v>3673</v>
      </c>
      <c r="G9278" t="s">
        <v>39</v>
      </c>
      <c r="H9278" t="s">
        <v>25</v>
      </c>
      <c r="I9278" t="s">
        <v>8985</v>
      </c>
      <c r="J9278" t="s">
        <v>52</v>
      </c>
      <c r="K9278">
        <v>33445</v>
      </c>
      <c r="L9278" t="s">
        <v>28</v>
      </c>
      <c r="M9278" t="s">
        <v>2087</v>
      </c>
      <c r="N9278" t="s">
        <v>69</v>
      </c>
      <c r="O9278" t="s">
        <v>159</v>
      </c>
      <c r="P9278" t="s">
        <v>2088</v>
      </c>
      <c r="Q9278">
        <v>47.92</v>
      </c>
      <c r="R9278">
        <v>2</v>
      </c>
      <c r="S9278">
        <v>0.2</v>
      </c>
      <c r="T9278">
        <v>11.98</v>
      </c>
    </row>
    <row r="9279" spans="1:20" x14ac:dyDescent="0.65">
      <c r="A9279" t="s">
        <v>10533</v>
      </c>
      <c r="B9279" s="2">
        <v>43070</v>
      </c>
      <c r="C9279" s="2">
        <v>43074</v>
      </c>
      <c r="D9279" t="s">
        <v>48</v>
      </c>
      <c r="E9279" t="s">
        <v>2125</v>
      </c>
      <c r="F9279" t="s">
        <v>2126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2686</v>
      </c>
      <c r="N9279" t="s">
        <v>44</v>
      </c>
      <c r="O9279" t="s">
        <v>45</v>
      </c>
      <c r="P9279" t="s">
        <v>2687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65">
      <c r="A9280" t="s">
        <v>10533</v>
      </c>
      <c r="B9280" s="2">
        <v>43070</v>
      </c>
      <c r="C9280" s="2">
        <v>43074</v>
      </c>
      <c r="D9280" t="s">
        <v>48</v>
      </c>
      <c r="E9280" t="s">
        <v>2125</v>
      </c>
      <c r="F9280" t="s">
        <v>2126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2872</v>
      </c>
      <c r="N9280" t="s">
        <v>44</v>
      </c>
      <c r="O9280" t="s">
        <v>73</v>
      </c>
      <c r="P9280" t="s">
        <v>2873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65">
      <c r="A9281" t="s">
        <v>10533</v>
      </c>
      <c r="B9281" s="2">
        <v>43070</v>
      </c>
      <c r="C9281" s="2">
        <v>43074</v>
      </c>
      <c r="D9281" t="s">
        <v>48</v>
      </c>
      <c r="E9281" t="s">
        <v>2125</v>
      </c>
      <c r="F9281" t="s">
        <v>2126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1796</v>
      </c>
      <c r="N9281" t="s">
        <v>30</v>
      </c>
      <c r="O9281" t="s">
        <v>34</v>
      </c>
      <c r="P9281" t="s">
        <v>1797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65">
      <c r="A9282" t="s">
        <v>10534</v>
      </c>
      <c r="B9282" s="2">
        <v>42633</v>
      </c>
      <c r="C9282" s="2">
        <v>42637</v>
      </c>
      <c r="D9282" t="s">
        <v>48</v>
      </c>
      <c r="E9282" t="s">
        <v>6664</v>
      </c>
      <c r="F9282" t="s">
        <v>6665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7290</v>
      </c>
      <c r="N9282" t="s">
        <v>30</v>
      </c>
      <c r="O9282" t="s">
        <v>31</v>
      </c>
      <c r="P9282" t="s">
        <v>7291</v>
      </c>
      <c r="Q9282">
        <v>163.88</v>
      </c>
      <c r="R9282">
        <v>2</v>
      </c>
      <c r="S9282">
        <v>0</v>
      </c>
      <c r="T9282">
        <v>40.97</v>
      </c>
    </row>
    <row r="9283" spans="1:20" x14ac:dyDescent="0.65">
      <c r="A9283" t="s">
        <v>10535</v>
      </c>
      <c r="B9283" s="2">
        <v>42989</v>
      </c>
      <c r="C9283" s="2">
        <v>42993</v>
      </c>
      <c r="D9283" t="s">
        <v>48</v>
      </c>
      <c r="E9283" t="s">
        <v>777</v>
      </c>
      <c r="F9283" t="s">
        <v>778</v>
      </c>
      <c r="G9283" t="s">
        <v>24</v>
      </c>
      <c r="H9283" t="s">
        <v>25</v>
      </c>
      <c r="I9283" t="s">
        <v>1467</v>
      </c>
      <c r="J9283" t="s">
        <v>317</v>
      </c>
      <c r="K9283">
        <v>23223</v>
      </c>
      <c r="L9283" t="s">
        <v>28</v>
      </c>
      <c r="M9283" t="s">
        <v>9628</v>
      </c>
      <c r="N9283" t="s">
        <v>44</v>
      </c>
      <c r="O9283" t="s">
        <v>76</v>
      </c>
      <c r="P9283" t="s">
        <v>9629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65">
      <c r="A9284" t="s">
        <v>10536</v>
      </c>
      <c r="B9284" s="2">
        <v>42734</v>
      </c>
      <c r="C9284" s="2">
        <v>42739</v>
      </c>
      <c r="D9284" t="s">
        <v>48</v>
      </c>
      <c r="E9284" t="s">
        <v>6497</v>
      </c>
      <c r="F9284" t="s">
        <v>6498</v>
      </c>
      <c r="G9284" t="s">
        <v>24</v>
      </c>
      <c r="H9284" t="s">
        <v>25</v>
      </c>
      <c r="I9284" t="s">
        <v>9178</v>
      </c>
      <c r="J9284" t="s">
        <v>52</v>
      </c>
      <c r="K9284">
        <v>33407</v>
      </c>
      <c r="L9284" t="s">
        <v>28</v>
      </c>
      <c r="M9284" t="s">
        <v>6011</v>
      </c>
      <c r="N9284" t="s">
        <v>44</v>
      </c>
      <c r="O9284" t="s">
        <v>88</v>
      </c>
      <c r="P9284" t="s">
        <v>6012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65">
      <c r="A9285" t="s">
        <v>10537</v>
      </c>
      <c r="B9285" s="2">
        <v>42980</v>
      </c>
      <c r="C9285" s="2">
        <v>42982</v>
      </c>
      <c r="D9285" t="s">
        <v>21</v>
      </c>
      <c r="E9285" t="s">
        <v>4883</v>
      </c>
      <c r="F9285" t="s">
        <v>4884</v>
      </c>
      <c r="G9285" t="s">
        <v>24</v>
      </c>
      <c r="H9285" t="s">
        <v>25</v>
      </c>
      <c r="I9285" t="s">
        <v>5347</v>
      </c>
      <c r="J9285" t="s">
        <v>455</v>
      </c>
      <c r="K9285">
        <v>80525</v>
      </c>
      <c r="L9285" t="s">
        <v>42</v>
      </c>
      <c r="M9285" t="s">
        <v>649</v>
      </c>
      <c r="N9285" t="s">
        <v>44</v>
      </c>
      <c r="O9285" t="s">
        <v>45</v>
      </c>
      <c r="P9285" t="s">
        <v>650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65">
      <c r="A9286" t="s">
        <v>10538</v>
      </c>
      <c r="B9286" s="2">
        <v>41961</v>
      </c>
      <c r="C9286" s="2">
        <v>41966</v>
      </c>
      <c r="D9286" t="s">
        <v>48</v>
      </c>
      <c r="E9286" t="s">
        <v>1292</v>
      </c>
      <c r="F9286" t="s">
        <v>1293</v>
      </c>
      <c r="G9286" t="s">
        <v>39</v>
      </c>
      <c r="H9286" t="s">
        <v>25</v>
      </c>
      <c r="I9286" t="s">
        <v>611</v>
      </c>
      <c r="J9286" t="s">
        <v>112</v>
      </c>
      <c r="K9286">
        <v>53132</v>
      </c>
      <c r="L9286" t="s">
        <v>103</v>
      </c>
      <c r="M9286" t="s">
        <v>2098</v>
      </c>
      <c r="N9286" t="s">
        <v>30</v>
      </c>
      <c r="O9286" t="s">
        <v>34</v>
      </c>
      <c r="P9286" t="s">
        <v>2099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65">
      <c r="A9287" t="s">
        <v>10539</v>
      </c>
      <c r="B9287" s="2">
        <v>42329</v>
      </c>
      <c r="C9287" s="2">
        <v>42332</v>
      </c>
      <c r="D9287" t="s">
        <v>186</v>
      </c>
      <c r="E9287" t="s">
        <v>5112</v>
      </c>
      <c r="F9287" t="s">
        <v>5113</v>
      </c>
      <c r="G9287" t="s">
        <v>24</v>
      </c>
      <c r="H9287" t="s">
        <v>25</v>
      </c>
      <c r="I9287" t="s">
        <v>735</v>
      </c>
      <c r="J9287" t="s">
        <v>86</v>
      </c>
      <c r="K9287">
        <v>28110</v>
      </c>
      <c r="L9287" t="s">
        <v>28</v>
      </c>
      <c r="M9287" t="s">
        <v>871</v>
      </c>
      <c r="N9287" t="s">
        <v>30</v>
      </c>
      <c r="O9287" t="s">
        <v>63</v>
      </c>
      <c r="P9287" t="s">
        <v>872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65">
      <c r="A9288" t="s">
        <v>10540</v>
      </c>
      <c r="B9288" s="2">
        <v>42905</v>
      </c>
      <c r="C9288" s="2">
        <v>42912</v>
      </c>
      <c r="D9288" t="s">
        <v>48</v>
      </c>
      <c r="E9288" t="s">
        <v>4107</v>
      </c>
      <c r="F9288" t="s">
        <v>4108</v>
      </c>
      <c r="G9288" t="s">
        <v>100</v>
      </c>
      <c r="H9288" t="s">
        <v>25</v>
      </c>
      <c r="I9288" t="s">
        <v>815</v>
      </c>
      <c r="J9288" t="s">
        <v>102</v>
      </c>
      <c r="K9288">
        <v>75081</v>
      </c>
      <c r="L9288" t="s">
        <v>103</v>
      </c>
      <c r="M9288" t="s">
        <v>5941</v>
      </c>
      <c r="N9288" t="s">
        <v>44</v>
      </c>
      <c r="O9288" t="s">
        <v>73</v>
      </c>
      <c r="P9288" t="s">
        <v>5942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65">
      <c r="A9289" t="s">
        <v>10540</v>
      </c>
      <c r="B9289" s="2">
        <v>42905</v>
      </c>
      <c r="C9289" s="2">
        <v>42912</v>
      </c>
      <c r="D9289" t="s">
        <v>48</v>
      </c>
      <c r="E9289" t="s">
        <v>4107</v>
      </c>
      <c r="F9289" t="s">
        <v>4108</v>
      </c>
      <c r="G9289" t="s">
        <v>100</v>
      </c>
      <c r="H9289" t="s">
        <v>25</v>
      </c>
      <c r="I9289" t="s">
        <v>815</v>
      </c>
      <c r="J9289" t="s">
        <v>102</v>
      </c>
      <c r="K9289">
        <v>75081</v>
      </c>
      <c r="L9289" t="s">
        <v>103</v>
      </c>
      <c r="M9289" t="s">
        <v>2189</v>
      </c>
      <c r="N9289" t="s">
        <v>30</v>
      </c>
      <c r="O9289" t="s">
        <v>54</v>
      </c>
      <c r="P9289" t="s">
        <v>2190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65">
      <c r="A9290" t="s">
        <v>10541</v>
      </c>
      <c r="B9290" s="2">
        <v>43069</v>
      </c>
      <c r="C9290" s="2">
        <v>43072</v>
      </c>
      <c r="D9290" t="s">
        <v>186</v>
      </c>
      <c r="E9290" t="s">
        <v>5066</v>
      </c>
      <c r="F9290" t="s">
        <v>5067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4775</v>
      </c>
      <c r="N9290" t="s">
        <v>30</v>
      </c>
      <c r="O9290" t="s">
        <v>34</v>
      </c>
      <c r="P9290" t="s">
        <v>4776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65">
      <c r="A9291" t="s">
        <v>10542</v>
      </c>
      <c r="B9291" s="2">
        <v>41752</v>
      </c>
      <c r="C9291" s="2">
        <v>41755</v>
      </c>
      <c r="D9291" t="s">
        <v>21</v>
      </c>
      <c r="E9291" t="s">
        <v>1163</v>
      </c>
      <c r="F9291" t="s">
        <v>1164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4756</v>
      </c>
      <c r="N9291" t="s">
        <v>44</v>
      </c>
      <c r="O9291" t="s">
        <v>88</v>
      </c>
      <c r="P9291" t="s">
        <v>4757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65">
      <c r="A9292" t="s">
        <v>10543</v>
      </c>
      <c r="B9292" s="2">
        <v>41905</v>
      </c>
      <c r="C9292" s="2">
        <v>41907</v>
      </c>
      <c r="D9292" t="s">
        <v>186</v>
      </c>
      <c r="E9292" t="s">
        <v>5622</v>
      </c>
      <c r="F9292" t="s">
        <v>5623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3274</v>
      </c>
      <c r="N9292" t="s">
        <v>44</v>
      </c>
      <c r="O9292" t="s">
        <v>66</v>
      </c>
      <c r="P9292" t="s">
        <v>3275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65">
      <c r="A9293" t="s">
        <v>10543</v>
      </c>
      <c r="B9293" s="2">
        <v>41905</v>
      </c>
      <c r="C9293" s="2">
        <v>41907</v>
      </c>
      <c r="D9293" t="s">
        <v>186</v>
      </c>
      <c r="E9293" t="s">
        <v>5622</v>
      </c>
      <c r="F9293" t="s">
        <v>5623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4042</v>
      </c>
      <c r="N9293" t="s">
        <v>44</v>
      </c>
      <c r="O9293" t="s">
        <v>73</v>
      </c>
      <c r="P9293" t="s">
        <v>4043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65">
      <c r="A9294" t="s">
        <v>10544</v>
      </c>
      <c r="B9294" s="2">
        <v>42796</v>
      </c>
      <c r="C9294" s="2">
        <v>42796</v>
      </c>
      <c r="D9294" t="s">
        <v>1291</v>
      </c>
      <c r="E9294" t="s">
        <v>2296</v>
      </c>
      <c r="F9294" t="s">
        <v>2297</v>
      </c>
      <c r="G9294" t="s">
        <v>39</v>
      </c>
      <c r="H9294" t="s">
        <v>25</v>
      </c>
      <c r="I9294" t="s">
        <v>8051</v>
      </c>
      <c r="J9294" t="s">
        <v>102</v>
      </c>
      <c r="K9294">
        <v>76706</v>
      </c>
      <c r="L9294" t="s">
        <v>103</v>
      </c>
      <c r="M9294" t="s">
        <v>2968</v>
      </c>
      <c r="N9294" t="s">
        <v>44</v>
      </c>
      <c r="O9294" t="s">
        <v>73</v>
      </c>
      <c r="P9294" t="s">
        <v>2969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65">
      <c r="A9295" t="s">
        <v>10545</v>
      </c>
      <c r="B9295" s="2">
        <v>43056</v>
      </c>
      <c r="C9295" s="2">
        <v>43060</v>
      </c>
      <c r="D9295" t="s">
        <v>21</v>
      </c>
      <c r="E9295" t="s">
        <v>5066</v>
      </c>
      <c r="F9295" t="s">
        <v>5067</v>
      </c>
      <c r="G9295" t="s">
        <v>24</v>
      </c>
      <c r="H9295" t="s">
        <v>25</v>
      </c>
      <c r="I9295" t="s">
        <v>10546</v>
      </c>
      <c r="J9295" t="s">
        <v>2740</v>
      </c>
      <c r="K9295">
        <v>21740</v>
      </c>
      <c r="L9295" t="s">
        <v>146</v>
      </c>
      <c r="M9295" t="s">
        <v>1374</v>
      </c>
      <c r="N9295" t="s">
        <v>44</v>
      </c>
      <c r="O9295" t="s">
        <v>73</v>
      </c>
      <c r="P9295" t="s">
        <v>1375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65">
      <c r="A9296" t="s">
        <v>10547</v>
      </c>
      <c r="B9296" s="2">
        <v>42883</v>
      </c>
      <c r="C9296" s="2">
        <v>42887</v>
      </c>
      <c r="D9296" t="s">
        <v>48</v>
      </c>
      <c r="E9296" t="s">
        <v>756</v>
      </c>
      <c r="F9296" t="s">
        <v>757</v>
      </c>
      <c r="G9296" t="s">
        <v>39</v>
      </c>
      <c r="H9296" t="s">
        <v>25</v>
      </c>
      <c r="I9296" t="s">
        <v>2183</v>
      </c>
      <c r="J9296" t="s">
        <v>496</v>
      </c>
      <c r="K9296">
        <v>44105</v>
      </c>
      <c r="L9296" t="s">
        <v>146</v>
      </c>
      <c r="M9296" t="s">
        <v>3983</v>
      </c>
      <c r="N9296" t="s">
        <v>44</v>
      </c>
      <c r="O9296" t="s">
        <v>88</v>
      </c>
      <c r="P9296" t="s">
        <v>3984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65">
      <c r="A9297" t="s">
        <v>10547</v>
      </c>
      <c r="B9297" s="2">
        <v>42883</v>
      </c>
      <c r="C9297" s="2">
        <v>42887</v>
      </c>
      <c r="D9297" t="s">
        <v>48</v>
      </c>
      <c r="E9297" t="s">
        <v>756</v>
      </c>
      <c r="F9297" t="s">
        <v>757</v>
      </c>
      <c r="G9297" t="s">
        <v>39</v>
      </c>
      <c r="H9297" t="s">
        <v>25</v>
      </c>
      <c r="I9297" t="s">
        <v>2183</v>
      </c>
      <c r="J9297" t="s">
        <v>496</v>
      </c>
      <c r="K9297">
        <v>44105</v>
      </c>
      <c r="L9297" t="s">
        <v>146</v>
      </c>
      <c r="M9297" t="s">
        <v>1077</v>
      </c>
      <c r="N9297" t="s">
        <v>30</v>
      </c>
      <c r="O9297" t="s">
        <v>31</v>
      </c>
      <c r="P9297" t="s">
        <v>1078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65">
      <c r="A9298" t="s">
        <v>10548</v>
      </c>
      <c r="B9298" s="2">
        <v>42112</v>
      </c>
      <c r="C9298" s="2">
        <v>42116</v>
      </c>
      <c r="D9298" t="s">
        <v>21</v>
      </c>
      <c r="E9298" t="s">
        <v>1480</v>
      </c>
      <c r="F9298" t="s">
        <v>1481</v>
      </c>
      <c r="G9298" t="s">
        <v>39</v>
      </c>
      <c r="H9298" t="s">
        <v>25</v>
      </c>
      <c r="I9298" t="s">
        <v>7296</v>
      </c>
      <c r="J9298" t="s">
        <v>102</v>
      </c>
      <c r="K9298">
        <v>78501</v>
      </c>
      <c r="L9298" t="s">
        <v>103</v>
      </c>
      <c r="M9298" t="s">
        <v>4447</v>
      </c>
      <c r="N9298" t="s">
        <v>69</v>
      </c>
      <c r="O9298" t="s">
        <v>159</v>
      </c>
      <c r="P9298" t="s">
        <v>4448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65">
      <c r="A9299" t="s">
        <v>10548</v>
      </c>
      <c r="B9299" s="2">
        <v>42112</v>
      </c>
      <c r="C9299" s="2">
        <v>42116</v>
      </c>
      <c r="D9299" t="s">
        <v>21</v>
      </c>
      <c r="E9299" t="s">
        <v>1480</v>
      </c>
      <c r="F9299" t="s">
        <v>1481</v>
      </c>
      <c r="G9299" t="s">
        <v>39</v>
      </c>
      <c r="H9299" t="s">
        <v>25</v>
      </c>
      <c r="I9299" t="s">
        <v>7296</v>
      </c>
      <c r="J9299" t="s">
        <v>102</v>
      </c>
      <c r="K9299">
        <v>78501</v>
      </c>
      <c r="L9299" t="s">
        <v>103</v>
      </c>
      <c r="M9299" t="s">
        <v>4308</v>
      </c>
      <c r="N9299" t="s">
        <v>69</v>
      </c>
      <c r="O9299" t="s">
        <v>70</v>
      </c>
      <c r="P9299" t="s">
        <v>4309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65">
      <c r="A9300" t="s">
        <v>10548</v>
      </c>
      <c r="B9300" s="2">
        <v>42112</v>
      </c>
      <c r="C9300" s="2">
        <v>42116</v>
      </c>
      <c r="D9300" t="s">
        <v>21</v>
      </c>
      <c r="E9300" t="s">
        <v>1480</v>
      </c>
      <c r="F9300" t="s">
        <v>1481</v>
      </c>
      <c r="G9300" t="s">
        <v>39</v>
      </c>
      <c r="H9300" t="s">
        <v>25</v>
      </c>
      <c r="I9300" t="s">
        <v>7296</v>
      </c>
      <c r="J9300" t="s">
        <v>102</v>
      </c>
      <c r="K9300">
        <v>78501</v>
      </c>
      <c r="L9300" t="s">
        <v>103</v>
      </c>
      <c r="M9300" t="s">
        <v>1160</v>
      </c>
      <c r="N9300" t="s">
        <v>44</v>
      </c>
      <c r="O9300" t="s">
        <v>66</v>
      </c>
      <c r="P9300" t="s">
        <v>1161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65">
      <c r="A9301" t="s">
        <v>10548</v>
      </c>
      <c r="B9301" s="2">
        <v>42112</v>
      </c>
      <c r="C9301" s="2">
        <v>42116</v>
      </c>
      <c r="D9301" t="s">
        <v>21</v>
      </c>
      <c r="E9301" t="s">
        <v>1480</v>
      </c>
      <c r="F9301" t="s">
        <v>1481</v>
      </c>
      <c r="G9301" t="s">
        <v>39</v>
      </c>
      <c r="H9301" t="s">
        <v>25</v>
      </c>
      <c r="I9301" t="s">
        <v>7296</v>
      </c>
      <c r="J9301" t="s">
        <v>102</v>
      </c>
      <c r="K9301">
        <v>78501</v>
      </c>
      <c r="L9301" t="s">
        <v>103</v>
      </c>
      <c r="M9301" t="s">
        <v>3248</v>
      </c>
      <c r="N9301" t="s">
        <v>44</v>
      </c>
      <c r="O9301" t="s">
        <v>73</v>
      </c>
      <c r="P9301" t="s">
        <v>3249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65">
      <c r="A9302" t="s">
        <v>10548</v>
      </c>
      <c r="B9302" s="2">
        <v>42112</v>
      </c>
      <c r="C9302" s="2">
        <v>42116</v>
      </c>
      <c r="D9302" t="s">
        <v>21</v>
      </c>
      <c r="E9302" t="s">
        <v>1480</v>
      </c>
      <c r="F9302" t="s">
        <v>1481</v>
      </c>
      <c r="G9302" t="s">
        <v>39</v>
      </c>
      <c r="H9302" t="s">
        <v>25</v>
      </c>
      <c r="I9302" t="s">
        <v>7296</v>
      </c>
      <c r="J9302" t="s">
        <v>102</v>
      </c>
      <c r="K9302">
        <v>78501</v>
      </c>
      <c r="L9302" t="s">
        <v>103</v>
      </c>
      <c r="M9302" t="s">
        <v>1588</v>
      </c>
      <c r="N9302" t="s">
        <v>30</v>
      </c>
      <c r="O9302" t="s">
        <v>34</v>
      </c>
      <c r="P9302" t="s">
        <v>1589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65">
      <c r="A9303" t="s">
        <v>10548</v>
      </c>
      <c r="B9303" s="2">
        <v>42112</v>
      </c>
      <c r="C9303" s="2">
        <v>42116</v>
      </c>
      <c r="D9303" t="s">
        <v>21</v>
      </c>
      <c r="E9303" t="s">
        <v>1480</v>
      </c>
      <c r="F9303" t="s">
        <v>1481</v>
      </c>
      <c r="G9303" t="s">
        <v>39</v>
      </c>
      <c r="H9303" t="s">
        <v>25</v>
      </c>
      <c r="I9303" t="s">
        <v>7296</v>
      </c>
      <c r="J9303" t="s">
        <v>102</v>
      </c>
      <c r="K9303">
        <v>78501</v>
      </c>
      <c r="L9303" t="s">
        <v>103</v>
      </c>
      <c r="M9303" t="s">
        <v>8342</v>
      </c>
      <c r="N9303" t="s">
        <v>69</v>
      </c>
      <c r="O9303" t="s">
        <v>70</v>
      </c>
      <c r="P9303" t="s">
        <v>8343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65">
      <c r="A9304" t="s">
        <v>10548</v>
      </c>
      <c r="B9304" s="2">
        <v>42112</v>
      </c>
      <c r="C9304" s="2">
        <v>42116</v>
      </c>
      <c r="D9304" t="s">
        <v>21</v>
      </c>
      <c r="E9304" t="s">
        <v>1480</v>
      </c>
      <c r="F9304" t="s">
        <v>1481</v>
      </c>
      <c r="G9304" t="s">
        <v>39</v>
      </c>
      <c r="H9304" t="s">
        <v>25</v>
      </c>
      <c r="I9304" t="s">
        <v>7296</v>
      </c>
      <c r="J9304" t="s">
        <v>102</v>
      </c>
      <c r="K9304">
        <v>78501</v>
      </c>
      <c r="L9304" t="s">
        <v>103</v>
      </c>
      <c r="M9304" t="s">
        <v>7104</v>
      </c>
      <c r="N9304" t="s">
        <v>44</v>
      </c>
      <c r="O9304" t="s">
        <v>66</v>
      </c>
      <c r="P9304" t="s">
        <v>7105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65">
      <c r="A9305" t="s">
        <v>10548</v>
      </c>
      <c r="B9305" s="2">
        <v>42112</v>
      </c>
      <c r="C9305" s="2">
        <v>42116</v>
      </c>
      <c r="D9305" t="s">
        <v>21</v>
      </c>
      <c r="E9305" t="s">
        <v>1480</v>
      </c>
      <c r="F9305" t="s">
        <v>1481</v>
      </c>
      <c r="G9305" t="s">
        <v>39</v>
      </c>
      <c r="H9305" t="s">
        <v>25</v>
      </c>
      <c r="I9305" t="s">
        <v>7296</v>
      </c>
      <c r="J9305" t="s">
        <v>102</v>
      </c>
      <c r="K9305">
        <v>78501</v>
      </c>
      <c r="L9305" t="s">
        <v>103</v>
      </c>
      <c r="M9305" t="s">
        <v>5365</v>
      </c>
      <c r="N9305" t="s">
        <v>44</v>
      </c>
      <c r="O9305" t="s">
        <v>88</v>
      </c>
      <c r="P9305" t="s">
        <v>5366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65">
      <c r="A9306" t="s">
        <v>10548</v>
      </c>
      <c r="B9306" s="2">
        <v>42112</v>
      </c>
      <c r="C9306" s="2">
        <v>42116</v>
      </c>
      <c r="D9306" t="s">
        <v>21</v>
      </c>
      <c r="E9306" t="s">
        <v>1480</v>
      </c>
      <c r="F9306" t="s">
        <v>1481</v>
      </c>
      <c r="G9306" t="s">
        <v>39</v>
      </c>
      <c r="H9306" t="s">
        <v>25</v>
      </c>
      <c r="I9306" t="s">
        <v>7296</v>
      </c>
      <c r="J9306" t="s">
        <v>102</v>
      </c>
      <c r="K9306">
        <v>78501</v>
      </c>
      <c r="L9306" t="s">
        <v>103</v>
      </c>
      <c r="M9306" t="s">
        <v>3052</v>
      </c>
      <c r="N9306" t="s">
        <v>44</v>
      </c>
      <c r="O9306" t="s">
        <v>73</v>
      </c>
      <c r="P9306" t="s">
        <v>3053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65">
      <c r="A9307" t="s">
        <v>10549</v>
      </c>
      <c r="B9307" s="2">
        <v>42266</v>
      </c>
      <c r="C9307" s="2">
        <v>42271</v>
      </c>
      <c r="D9307" t="s">
        <v>48</v>
      </c>
      <c r="E9307" t="s">
        <v>8235</v>
      </c>
      <c r="F9307" t="s">
        <v>8236</v>
      </c>
      <c r="G9307" t="s">
        <v>100</v>
      </c>
      <c r="H9307" t="s">
        <v>25</v>
      </c>
      <c r="I9307" t="s">
        <v>6678</v>
      </c>
      <c r="J9307" t="s">
        <v>667</v>
      </c>
      <c r="K9307">
        <v>87505</v>
      </c>
      <c r="L9307" t="s">
        <v>42</v>
      </c>
      <c r="M9307" t="s">
        <v>7348</v>
      </c>
      <c r="N9307" t="s">
        <v>44</v>
      </c>
      <c r="O9307" t="s">
        <v>66</v>
      </c>
      <c r="P9307" t="s">
        <v>7349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65">
      <c r="A9308" t="s">
        <v>10550</v>
      </c>
      <c r="B9308" s="2">
        <v>41723</v>
      </c>
      <c r="C9308" s="2">
        <v>41728</v>
      </c>
      <c r="D9308" t="s">
        <v>48</v>
      </c>
      <c r="E9308" t="s">
        <v>2055</v>
      </c>
      <c r="F9308" t="s">
        <v>2056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3723</v>
      </c>
      <c r="N9308" t="s">
        <v>44</v>
      </c>
      <c r="O9308" t="s">
        <v>66</v>
      </c>
      <c r="P9308" t="s">
        <v>3724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65">
      <c r="A9309" t="s">
        <v>10550</v>
      </c>
      <c r="B9309" s="2">
        <v>41723</v>
      </c>
      <c r="C9309" s="2">
        <v>41728</v>
      </c>
      <c r="D9309" t="s">
        <v>48</v>
      </c>
      <c r="E9309" t="s">
        <v>2055</v>
      </c>
      <c r="F9309" t="s">
        <v>2056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6116</v>
      </c>
      <c r="N9309" t="s">
        <v>44</v>
      </c>
      <c r="O9309" t="s">
        <v>66</v>
      </c>
      <c r="P9309" t="s">
        <v>6117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65">
      <c r="A9310" t="s">
        <v>10550</v>
      </c>
      <c r="B9310" s="2">
        <v>41723</v>
      </c>
      <c r="C9310" s="2">
        <v>41728</v>
      </c>
      <c r="D9310" t="s">
        <v>48</v>
      </c>
      <c r="E9310" t="s">
        <v>2055</v>
      </c>
      <c r="F9310" t="s">
        <v>2056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6829</v>
      </c>
      <c r="N9310" t="s">
        <v>69</v>
      </c>
      <c r="O9310" t="s">
        <v>159</v>
      </c>
      <c r="P9310" t="s">
        <v>6830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65">
      <c r="A9311" t="s">
        <v>10550</v>
      </c>
      <c r="B9311" s="2">
        <v>41723</v>
      </c>
      <c r="C9311" s="2">
        <v>41728</v>
      </c>
      <c r="D9311" t="s">
        <v>48</v>
      </c>
      <c r="E9311" t="s">
        <v>2055</v>
      </c>
      <c r="F9311" t="s">
        <v>2056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2954</v>
      </c>
      <c r="N9311" t="s">
        <v>44</v>
      </c>
      <c r="O9311" t="s">
        <v>66</v>
      </c>
      <c r="P9311" t="s">
        <v>2955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65">
      <c r="A9312" t="s">
        <v>10551</v>
      </c>
      <c r="B9312" s="2">
        <v>42608</v>
      </c>
      <c r="C9312" s="2">
        <v>42613</v>
      </c>
      <c r="D9312" t="s">
        <v>48</v>
      </c>
      <c r="E9312" t="s">
        <v>5639</v>
      </c>
      <c r="F9312" t="s">
        <v>5640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2778</v>
      </c>
      <c r="N9312" t="s">
        <v>44</v>
      </c>
      <c r="O9312" t="s">
        <v>73</v>
      </c>
      <c r="P9312" t="s">
        <v>2779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65">
      <c r="A9313" t="s">
        <v>10552</v>
      </c>
      <c r="B9313" s="2">
        <v>42800</v>
      </c>
      <c r="C9313" s="2">
        <v>42806</v>
      </c>
      <c r="D9313" t="s">
        <v>48</v>
      </c>
      <c r="E9313" t="s">
        <v>3184</v>
      </c>
      <c r="F9313" t="s">
        <v>3185</v>
      </c>
      <c r="G9313" t="s">
        <v>24</v>
      </c>
      <c r="H9313" t="s">
        <v>25</v>
      </c>
      <c r="I9313" t="s">
        <v>815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65">
      <c r="A9314" t="s">
        <v>10552</v>
      </c>
      <c r="B9314" s="2">
        <v>42800</v>
      </c>
      <c r="C9314" s="2">
        <v>42806</v>
      </c>
      <c r="D9314" t="s">
        <v>48</v>
      </c>
      <c r="E9314" t="s">
        <v>3184</v>
      </c>
      <c r="F9314" t="s">
        <v>3185</v>
      </c>
      <c r="G9314" t="s">
        <v>24</v>
      </c>
      <c r="H9314" t="s">
        <v>25</v>
      </c>
      <c r="I9314" t="s">
        <v>815</v>
      </c>
      <c r="J9314" t="s">
        <v>102</v>
      </c>
      <c r="K9314">
        <v>75220</v>
      </c>
      <c r="L9314" t="s">
        <v>103</v>
      </c>
      <c r="M9314" t="s">
        <v>1564</v>
      </c>
      <c r="N9314" t="s">
        <v>44</v>
      </c>
      <c r="O9314" t="s">
        <v>66</v>
      </c>
      <c r="P9314" t="s">
        <v>1565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65">
      <c r="A9315" t="s">
        <v>10553</v>
      </c>
      <c r="B9315" s="2">
        <v>42319</v>
      </c>
      <c r="C9315" s="2">
        <v>42319</v>
      </c>
      <c r="D9315" t="s">
        <v>1291</v>
      </c>
      <c r="E9315" t="s">
        <v>1034</v>
      </c>
      <c r="F9315" t="s">
        <v>1035</v>
      </c>
      <c r="G9315" t="s">
        <v>39</v>
      </c>
      <c r="H9315" t="s">
        <v>25</v>
      </c>
      <c r="I9315" t="s">
        <v>880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65">
      <c r="A9316" t="s">
        <v>10553</v>
      </c>
      <c r="B9316" s="2">
        <v>42319</v>
      </c>
      <c r="C9316" s="2">
        <v>42319</v>
      </c>
      <c r="D9316" t="s">
        <v>1291</v>
      </c>
      <c r="E9316" t="s">
        <v>1034</v>
      </c>
      <c r="F9316" t="s">
        <v>1035</v>
      </c>
      <c r="G9316" t="s">
        <v>39</v>
      </c>
      <c r="H9316" t="s">
        <v>25</v>
      </c>
      <c r="I9316" t="s">
        <v>880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65">
      <c r="A9317" t="s">
        <v>10554</v>
      </c>
      <c r="B9317" s="2">
        <v>42465</v>
      </c>
      <c r="C9317" s="2">
        <v>42469</v>
      </c>
      <c r="D9317" t="s">
        <v>48</v>
      </c>
      <c r="E9317" t="s">
        <v>3600</v>
      </c>
      <c r="F9317" t="s">
        <v>3601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5431</v>
      </c>
      <c r="N9317" t="s">
        <v>69</v>
      </c>
      <c r="O9317" t="s">
        <v>70</v>
      </c>
      <c r="P9317" t="s">
        <v>5432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65">
      <c r="A9318" t="s">
        <v>10554</v>
      </c>
      <c r="B9318" s="2">
        <v>42465</v>
      </c>
      <c r="C9318" s="2">
        <v>42469</v>
      </c>
      <c r="D9318" t="s">
        <v>48</v>
      </c>
      <c r="E9318" t="s">
        <v>3600</v>
      </c>
      <c r="F9318" t="s">
        <v>3601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1066</v>
      </c>
      <c r="N9318" t="s">
        <v>44</v>
      </c>
      <c r="O9318" t="s">
        <v>577</v>
      </c>
      <c r="P9318" t="s">
        <v>1067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65">
      <c r="A9319" t="s">
        <v>10555</v>
      </c>
      <c r="B9319" s="2">
        <v>42787</v>
      </c>
      <c r="C9319" s="2">
        <v>42792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4221</v>
      </c>
      <c r="J9319" t="s">
        <v>102</v>
      </c>
      <c r="K9319">
        <v>75007</v>
      </c>
      <c r="L9319" t="s">
        <v>103</v>
      </c>
      <c r="M9319" t="s">
        <v>1317</v>
      </c>
      <c r="N9319" t="s">
        <v>69</v>
      </c>
      <c r="O9319" t="s">
        <v>159</v>
      </c>
      <c r="P9319" t="s">
        <v>1318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65">
      <c r="A9320" t="s">
        <v>10556</v>
      </c>
      <c r="B9320" s="2">
        <v>42936</v>
      </c>
      <c r="C9320" s="2">
        <v>42941</v>
      </c>
      <c r="D9320" t="s">
        <v>48</v>
      </c>
      <c r="E9320" t="s">
        <v>2143</v>
      </c>
      <c r="F9320" t="s">
        <v>2144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2250</v>
      </c>
      <c r="N9320" t="s">
        <v>44</v>
      </c>
      <c r="O9320" t="s">
        <v>88</v>
      </c>
      <c r="P9320" t="s">
        <v>2251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65">
      <c r="A9321" t="s">
        <v>10556</v>
      </c>
      <c r="B9321" s="2">
        <v>42936</v>
      </c>
      <c r="C9321" s="2">
        <v>42941</v>
      </c>
      <c r="D9321" t="s">
        <v>48</v>
      </c>
      <c r="E9321" t="s">
        <v>2143</v>
      </c>
      <c r="F9321" t="s">
        <v>2144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10557</v>
      </c>
      <c r="N9321" t="s">
        <v>30</v>
      </c>
      <c r="O9321" t="s">
        <v>34</v>
      </c>
      <c r="P9321" t="s">
        <v>10558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65">
      <c r="A9322" t="s">
        <v>10556</v>
      </c>
      <c r="B9322" s="2">
        <v>42936</v>
      </c>
      <c r="C9322" s="2">
        <v>42941</v>
      </c>
      <c r="D9322" t="s">
        <v>48</v>
      </c>
      <c r="E9322" t="s">
        <v>2143</v>
      </c>
      <c r="F9322" t="s">
        <v>2144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8510</v>
      </c>
      <c r="N9322" t="s">
        <v>30</v>
      </c>
      <c r="O9322" t="s">
        <v>63</v>
      </c>
      <c r="P9322" t="s">
        <v>8511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65">
      <c r="A9323" t="s">
        <v>10559</v>
      </c>
      <c r="B9323" s="2">
        <v>42678</v>
      </c>
      <c r="C9323" s="2">
        <v>42682</v>
      </c>
      <c r="D9323" t="s">
        <v>48</v>
      </c>
      <c r="E9323" t="s">
        <v>2703</v>
      </c>
      <c r="F9323" t="s">
        <v>2704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6165</v>
      </c>
      <c r="N9323" t="s">
        <v>30</v>
      </c>
      <c r="O9323" t="s">
        <v>63</v>
      </c>
      <c r="P9323" t="s">
        <v>6166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65">
      <c r="A9324" t="s">
        <v>10559</v>
      </c>
      <c r="B9324" s="2">
        <v>42678</v>
      </c>
      <c r="C9324" s="2">
        <v>42682</v>
      </c>
      <c r="D9324" t="s">
        <v>48</v>
      </c>
      <c r="E9324" t="s">
        <v>2703</v>
      </c>
      <c r="F9324" t="s">
        <v>2704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1861</v>
      </c>
      <c r="N9324" t="s">
        <v>30</v>
      </c>
      <c r="O9324" t="s">
        <v>63</v>
      </c>
      <c r="P9324" t="s">
        <v>1862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65">
      <c r="A9325" t="s">
        <v>10560</v>
      </c>
      <c r="B9325" s="2">
        <v>43001</v>
      </c>
      <c r="C9325" s="2">
        <v>43007</v>
      </c>
      <c r="D9325" t="s">
        <v>48</v>
      </c>
      <c r="E9325" t="s">
        <v>4750</v>
      </c>
      <c r="F9325" t="s">
        <v>4751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3740</v>
      </c>
      <c r="N9325" t="s">
        <v>44</v>
      </c>
      <c r="O9325" t="s">
        <v>88</v>
      </c>
      <c r="P9325" t="s">
        <v>3741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65">
      <c r="A9326" t="s">
        <v>10560</v>
      </c>
      <c r="B9326" s="2">
        <v>43001</v>
      </c>
      <c r="C9326" s="2">
        <v>43007</v>
      </c>
      <c r="D9326" t="s">
        <v>48</v>
      </c>
      <c r="E9326" t="s">
        <v>4750</v>
      </c>
      <c r="F9326" t="s">
        <v>4751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3407</v>
      </c>
      <c r="N9326" t="s">
        <v>30</v>
      </c>
      <c r="O9326" t="s">
        <v>34</v>
      </c>
      <c r="P9326" t="s">
        <v>3408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65">
      <c r="A9327" t="s">
        <v>10560</v>
      </c>
      <c r="B9327" s="2">
        <v>43001</v>
      </c>
      <c r="C9327" s="2">
        <v>43007</v>
      </c>
      <c r="D9327" t="s">
        <v>48</v>
      </c>
      <c r="E9327" t="s">
        <v>4750</v>
      </c>
      <c r="F9327" t="s">
        <v>4751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3924</v>
      </c>
      <c r="N9327" t="s">
        <v>44</v>
      </c>
      <c r="O9327" t="s">
        <v>73</v>
      </c>
      <c r="P9327" t="s">
        <v>3925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65">
      <c r="A9328" t="s">
        <v>10561</v>
      </c>
      <c r="B9328" s="2">
        <v>42985</v>
      </c>
      <c r="C9328" s="2">
        <v>42988</v>
      </c>
      <c r="D9328" t="s">
        <v>186</v>
      </c>
      <c r="E9328" t="s">
        <v>3535</v>
      </c>
      <c r="F9328" t="s">
        <v>3536</v>
      </c>
      <c r="G9328" t="s">
        <v>24</v>
      </c>
      <c r="H9328" t="s">
        <v>25</v>
      </c>
      <c r="I9328" t="s">
        <v>2538</v>
      </c>
      <c r="J9328" t="s">
        <v>94</v>
      </c>
      <c r="K9328">
        <v>98026</v>
      </c>
      <c r="L9328" t="s">
        <v>42</v>
      </c>
      <c r="M9328" t="s">
        <v>7441</v>
      </c>
      <c r="N9328" t="s">
        <v>30</v>
      </c>
      <c r="O9328" t="s">
        <v>63</v>
      </c>
      <c r="P9328" t="s">
        <v>7442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65">
      <c r="A9329" t="s">
        <v>10561</v>
      </c>
      <c r="B9329" s="2">
        <v>42985</v>
      </c>
      <c r="C9329" s="2">
        <v>42988</v>
      </c>
      <c r="D9329" t="s">
        <v>186</v>
      </c>
      <c r="E9329" t="s">
        <v>3535</v>
      </c>
      <c r="F9329" t="s">
        <v>3536</v>
      </c>
      <c r="G9329" t="s">
        <v>24</v>
      </c>
      <c r="H9329" t="s">
        <v>25</v>
      </c>
      <c r="I9329" t="s">
        <v>2538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65">
      <c r="A9330" t="s">
        <v>10561</v>
      </c>
      <c r="B9330" s="2">
        <v>42985</v>
      </c>
      <c r="C9330" s="2">
        <v>42988</v>
      </c>
      <c r="D9330" t="s">
        <v>186</v>
      </c>
      <c r="E9330" t="s">
        <v>3535</v>
      </c>
      <c r="F9330" t="s">
        <v>3536</v>
      </c>
      <c r="G9330" t="s">
        <v>24</v>
      </c>
      <c r="H9330" t="s">
        <v>25</v>
      </c>
      <c r="I9330" t="s">
        <v>2538</v>
      </c>
      <c r="J9330" t="s">
        <v>94</v>
      </c>
      <c r="K9330">
        <v>98026</v>
      </c>
      <c r="L9330" t="s">
        <v>42</v>
      </c>
      <c r="M9330" t="s">
        <v>6396</v>
      </c>
      <c r="N9330" t="s">
        <v>44</v>
      </c>
      <c r="O9330" t="s">
        <v>66</v>
      </c>
      <c r="P9330" t="s">
        <v>6397</v>
      </c>
      <c r="Q9330">
        <v>25.98</v>
      </c>
      <c r="R9330">
        <v>1</v>
      </c>
      <c r="S9330">
        <v>0</v>
      </c>
      <c r="T9330">
        <v>7.2744</v>
      </c>
    </row>
    <row r="9331" spans="1:20" x14ac:dyDescent="0.65">
      <c r="A9331" t="s">
        <v>10562</v>
      </c>
      <c r="B9331" s="2">
        <v>42336</v>
      </c>
      <c r="C9331" s="2">
        <v>42338</v>
      </c>
      <c r="D9331" t="s">
        <v>186</v>
      </c>
      <c r="E9331" t="s">
        <v>1890</v>
      </c>
      <c r="F9331" t="s">
        <v>1891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7218</v>
      </c>
      <c r="N9331" t="s">
        <v>44</v>
      </c>
      <c r="O9331" t="s">
        <v>76</v>
      </c>
      <c r="P9331" t="s">
        <v>7219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65">
      <c r="A9332" t="s">
        <v>10563</v>
      </c>
      <c r="B9332" s="2">
        <v>42320</v>
      </c>
      <c r="C9332" s="2">
        <v>42326</v>
      </c>
      <c r="D9332" t="s">
        <v>48</v>
      </c>
      <c r="E9332" t="s">
        <v>6342</v>
      </c>
      <c r="F9332" t="s">
        <v>6343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3276</v>
      </c>
      <c r="N9332" t="s">
        <v>44</v>
      </c>
      <c r="O9332" t="s">
        <v>171</v>
      </c>
      <c r="P9332" t="s">
        <v>669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65">
      <c r="A9333" t="s">
        <v>10564</v>
      </c>
      <c r="B9333" s="2">
        <v>42642</v>
      </c>
      <c r="C9333" s="2">
        <v>42646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4471</v>
      </c>
      <c r="N9333" t="s">
        <v>69</v>
      </c>
      <c r="O9333" t="s">
        <v>70</v>
      </c>
      <c r="P9333" t="s">
        <v>4472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65">
      <c r="A9334" t="s">
        <v>10565</v>
      </c>
      <c r="B9334" s="2">
        <v>42989</v>
      </c>
      <c r="C9334" s="2">
        <v>42991</v>
      </c>
      <c r="D9334" t="s">
        <v>21</v>
      </c>
      <c r="E9334" t="s">
        <v>7953</v>
      </c>
      <c r="F9334" t="s">
        <v>7954</v>
      </c>
      <c r="G9334" t="s">
        <v>24</v>
      </c>
      <c r="H9334" t="s">
        <v>25</v>
      </c>
      <c r="I9334" t="s">
        <v>7977</v>
      </c>
      <c r="J9334" t="s">
        <v>27</v>
      </c>
      <c r="K9334">
        <v>40324</v>
      </c>
      <c r="L9334" t="s">
        <v>28</v>
      </c>
      <c r="M9334" t="s">
        <v>1610</v>
      </c>
      <c r="N9334" t="s">
        <v>44</v>
      </c>
      <c r="O9334" t="s">
        <v>76</v>
      </c>
      <c r="P9334" t="s">
        <v>1611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65">
      <c r="A9335" t="s">
        <v>10565</v>
      </c>
      <c r="B9335" s="2">
        <v>42989</v>
      </c>
      <c r="C9335" s="2">
        <v>42991</v>
      </c>
      <c r="D9335" t="s">
        <v>21</v>
      </c>
      <c r="E9335" t="s">
        <v>7953</v>
      </c>
      <c r="F9335" t="s">
        <v>7954</v>
      </c>
      <c r="G9335" t="s">
        <v>24</v>
      </c>
      <c r="H9335" t="s">
        <v>25</v>
      </c>
      <c r="I9335" t="s">
        <v>7977</v>
      </c>
      <c r="J9335" t="s">
        <v>27</v>
      </c>
      <c r="K9335">
        <v>40324</v>
      </c>
      <c r="L9335" t="s">
        <v>28</v>
      </c>
      <c r="M9335" t="s">
        <v>4194</v>
      </c>
      <c r="N9335" t="s">
        <v>44</v>
      </c>
      <c r="O9335" t="s">
        <v>267</v>
      </c>
      <c r="P9335" t="s">
        <v>4195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65">
      <c r="A9336" t="s">
        <v>10566</v>
      </c>
      <c r="B9336" s="2">
        <v>42856</v>
      </c>
      <c r="C9336" s="2">
        <v>42857</v>
      </c>
      <c r="D9336" t="s">
        <v>186</v>
      </c>
      <c r="E9336" t="s">
        <v>1310</v>
      </c>
      <c r="F9336" t="s">
        <v>1311</v>
      </c>
      <c r="G9336" t="s">
        <v>24</v>
      </c>
      <c r="H9336" t="s">
        <v>25</v>
      </c>
      <c r="I9336" t="s">
        <v>3412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65">
      <c r="A9337" t="s">
        <v>10566</v>
      </c>
      <c r="B9337" s="2">
        <v>42856</v>
      </c>
      <c r="C9337" s="2">
        <v>42857</v>
      </c>
      <c r="D9337" t="s">
        <v>186</v>
      </c>
      <c r="E9337" t="s">
        <v>1310</v>
      </c>
      <c r="F9337" t="s">
        <v>1311</v>
      </c>
      <c r="G9337" t="s">
        <v>24</v>
      </c>
      <c r="H9337" t="s">
        <v>25</v>
      </c>
      <c r="I9337" t="s">
        <v>3412</v>
      </c>
      <c r="J9337" t="s">
        <v>52</v>
      </c>
      <c r="K9337">
        <v>33065</v>
      </c>
      <c r="L9337" t="s">
        <v>28</v>
      </c>
      <c r="M9337" t="s">
        <v>6843</v>
      </c>
      <c r="N9337" t="s">
        <v>44</v>
      </c>
      <c r="O9337" t="s">
        <v>45</v>
      </c>
      <c r="P9337" t="s">
        <v>6844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65">
      <c r="A9338" t="s">
        <v>10567</v>
      </c>
      <c r="B9338" s="2">
        <v>42994</v>
      </c>
      <c r="C9338" s="2">
        <v>42998</v>
      </c>
      <c r="D9338" t="s">
        <v>48</v>
      </c>
      <c r="E9338" t="s">
        <v>3203</v>
      </c>
      <c r="F9338" t="s">
        <v>3204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65">
      <c r="A9339" t="s">
        <v>10568</v>
      </c>
      <c r="B9339" s="2">
        <v>41931</v>
      </c>
      <c r="C9339" s="2">
        <v>41934</v>
      </c>
      <c r="D9339" t="s">
        <v>21</v>
      </c>
      <c r="E9339" t="s">
        <v>2858</v>
      </c>
      <c r="F9339" t="s">
        <v>2859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5751</v>
      </c>
      <c r="N9339" t="s">
        <v>44</v>
      </c>
      <c r="O9339" t="s">
        <v>73</v>
      </c>
      <c r="P9339" t="s">
        <v>5752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65">
      <c r="A9340" t="s">
        <v>10568</v>
      </c>
      <c r="B9340" s="2">
        <v>41931</v>
      </c>
      <c r="C9340" s="2">
        <v>41934</v>
      </c>
      <c r="D9340" t="s">
        <v>21</v>
      </c>
      <c r="E9340" t="s">
        <v>2858</v>
      </c>
      <c r="F9340" t="s">
        <v>2859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3174</v>
      </c>
      <c r="N9340" t="s">
        <v>44</v>
      </c>
      <c r="O9340" t="s">
        <v>73</v>
      </c>
      <c r="P9340" t="s">
        <v>3175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65">
      <c r="A9341" t="s">
        <v>10568</v>
      </c>
      <c r="B9341" s="2">
        <v>41931</v>
      </c>
      <c r="C9341" s="2">
        <v>41934</v>
      </c>
      <c r="D9341" t="s">
        <v>21</v>
      </c>
      <c r="E9341" t="s">
        <v>2858</v>
      </c>
      <c r="F9341" t="s">
        <v>2859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7682</v>
      </c>
      <c r="N9341" t="s">
        <v>44</v>
      </c>
      <c r="O9341" t="s">
        <v>88</v>
      </c>
      <c r="P9341" t="s">
        <v>7683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65">
      <c r="A9342" t="s">
        <v>10568</v>
      </c>
      <c r="B9342" s="2">
        <v>41931</v>
      </c>
      <c r="C9342" s="2">
        <v>41934</v>
      </c>
      <c r="D9342" t="s">
        <v>21</v>
      </c>
      <c r="E9342" t="s">
        <v>2858</v>
      </c>
      <c r="F9342" t="s">
        <v>2859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2122</v>
      </c>
      <c r="N9342" t="s">
        <v>44</v>
      </c>
      <c r="O9342" t="s">
        <v>45</v>
      </c>
      <c r="P9342" t="s">
        <v>2123</v>
      </c>
      <c r="Q9342">
        <v>18.75</v>
      </c>
      <c r="R9342">
        <v>5</v>
      </c>
      <c r="S9342">
        <v>0</v>
      </c>
      <c r="T9342">
        <v>9</v>
      </c>
    </row>
    <row r="9343" spans="1:20" x14ac:dyDescent="0.65">
      <c r="A9343" t="s">
        <v>10568</v>
      </c>
      <c r="B9343" s="2">
        <v>41931</v>
      </c>
      <c r="C9343" s="2">
        <v>41934</v>
      </c>
      <c r="D9343" t="s">
        <v>21</v>
      </c>
      <c r="E9343" t="s">
        <v>2858</v>
      </c>
      <c r="F9343" t="s">
        <v>2859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7705</v>
      </c>
      <c r="N9343" t="s">
        <v>69</v>
      </c>
      <c r="O9343" t="s">
        <v>70</v>
      </c>
      <c r="P9343" t="s">
        <v>7706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65">
      <c r="A9344" t="s">
        <v>10569</v>
      </c>
      <c r="B9344" s="2">
        <v>42442</v>
      </c>
      <c r="C9344" s="2">
        <v>42447</v>
      </c>
      <c r="D9344" t="s">
        <v>48</v>
      </c>
      <c r="E9344" t="s">
        <v>7679</v>
      </c>
      <c r="F9344" t="s">
        <v>7680</v>
      </c>
      <c r="G9344" t="s">
        <v>100</v>
      </c>
      <c r="H9344" t="s">
        <v>25</v>
      </c>
      <c r="I9344" t="s">
        <v>2860</v>
      </c>
      <c r="J9344" t="s">
        <v>41</v>
      </c>
      <c r="K9344">
        <v>92503</v>
      </c>
      <c r="L9344" t="s">
        <v>42</v>
      </c>
      <c r="M9344" t="s">
        <v>2445</v>
      </c>
      <c r="N9344" t="s">
        <v>44</v>
      </c>
      <c r="O9344" t="s">
        <v>73</v>
      </c>
      <c r="P9344" t="s">
        <v>2446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65">
      <c r="A9345" t="s">
        <v>10570</v>
      </c>
      <c r="B9345" s="2">
        <v>42783</v>
      </c>
      <c r="C9345" s="2">
        <v>42786</v>
      </c>
      <c r="D9345" t="s">
        <v>186</v>
      </c>
      <c r="E9345" t="s">
        <v>2313</v>
      </c>
      <c r="F9345" t="s">
        <v>2314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8323</v>
      </c>
      <c r="N9345" t="s">
        <v>30</v>
      </c>
      <c r="O9345" t="s">
        <v>54</v>
      </c>
      <c r="P9345" t="s">
        <v>8324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65">
      <c r="A9346" t="s">
        <v>10570</v>
      </c>
      <c r="B9346" s="2">
        <v>42783</v>
      </c>
      <c r="C9346" s="2">
        <v>42786</v>
      </c>
      <c r="D9346" t="s">
        <v>186</v>
      </c>
      <c r="E9346" t="s">
        <v>2313</v>
      </c>
      <c r="F9346" t="s">
        <v>2314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65">
      <c r="A9347" t="s">
        <v>10570</v>
      </c>
      <c r="B9347" s="2">
        <v>42783</v>
      </c>
      <c r="C9347" s="2">
        <v>42786</v>
      </c>
      <c r="D9347" t="s">
        <v>186</v>
      </c>
      <c r="E9347" t="s">
        <v>2313</v>
      </c>
      <c r="F9347" t="s">
        <v>2314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6308</v>
      </c>
      <c r="N9347" t="s">
        <v>69</v>
      </c>
      <c r="O9347" t="s">
        <v>70</v>
      </c>
      <c r="P9347" t="s">
        <v>6309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65">
      <c r="A9348" t="s">
        <v>10570</v>
      </c>
      <c r="B9348" s="2">
        <v>42783</v>
      </c>
      <c r="C9348" s="2">
        <v>42786</v>
      </c>
      <c r="D9348" t="s">
        <v>186</v>
      </c>
      <c r="E9348" t="s">
        <v>2313</v>
      </c>
      <c r="F9348" t="s">
        <v>2314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4635</v>
      </c>
      <c r="N9348" t="s">
        <v>30</v>
      </c>
      <c r="O9348" t="s">
        <v>63</v>
      </c>
      <c r="P9348" t="s">
        <v>4636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65">
      <c r="A9349" t="s">
        <v>10570</v>
      </c>
      <c r="B9349" s="2">
        <v>42783</v>
      </c>
      <c r="C9349" s="2">
        <v>42786</v>
      </c>
      <c r="D9349" t="s">
        <v>186</v>
      </c>
      <c r="E9349" t="s">
        <v>2313</v>
      </c>
      <c r="F9349" t="s">
        <v>2314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4775</v>
      </c>
      <c r="N9349" t="s">
        <v>30</v>
      </c>
      <c r="O9349" t="s">
        <v>34</v>
      </c>
      <c r="P9349" t="s">
        <v>4776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65">
      <c r="A9350" t="s">
        <v>10571</v>
      </c>
      <c r="B9350" s="2">
        <v>42726</v>
      </c>
      <c r="C9350" s="2">
        <v>42732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7974</v>
      </c>
      <c r="J9350" t="s">
        <v>41</v>
      </c>
      <c r="K9350">
        <v>92553</v>
      </c>
      <c r="L9350" t="s">
        <v>42</v>
      </c>
      <c r="M9350" t="s">
        <v>9194</v>
      </c>
      <c r="N9350" t="s">
        <v>30</v>
      </c>
      <c r="O9350" t="s">
        <v>63</v>
      </c>
      <c r="P9350" t="s">
        <v>9195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65">
      <c r="A9351" t="s">
        <v>10571</v>
      </c>
      <c r="B9351" s="2">
        <v>42726</v>
      </c>
      <c r="C9351" s="2">
        <v>42732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7974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65">
      <c r="A9352" t="s">
        <v>10572</v>
      </c>
      <c r="B9352" s="2">
        <v>42636</v>
      </c>
      <c r="C9352" s="2">
        <v>42640</v>
      </c>
      <c r="D9352" t="s">
        <v>48</v>
      </c>
      <c r="E9352" t="s">
        <v>2642</v>
      </c>
      <c r="F9352" t="s">
        <v>2643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3594</v>
      </c>
      <c r="N9352" t="s">
        <v>44</v>
      </c>
      <c r="O9352" t="s">
        <v>73</v>
      </c>
      <c r="P9352" t="s">
        <v>3595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65">
      <c r="A9353" t="s">
        <v>10572</v>
      </c>
      <c r="B9353" s="2">
        <v>42636</v>
      </c>
      <c r="C9353" s="2">
        <v>42640</v>
      </c>
      <c r="D9353" t="s">
        <v>48</v>
      </c>
      <c r="E9353" t="s">
        <v>2642</v>
      </c>
      <c r="F9353" t="s">
        <v>2643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1540</v>
      </c>
      <c r="N9353" t="s">
        <v>30</v>
      </c>
      <c r="O9353" t="s">
        <v>34</v>
      </c>
      <c r="P9353" t="s">
        <v>1541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65">
      <c r="A9354" t="s">
        <v>10573</v>
      </c>
      <c r="B9354" s="2">
        <v>43002</v>
      </c>
      <c r="C9354" s="2">
        <v>43004</v>
      </c>
      <c r="D9354" t="s">
        <v>186</v>
      </c>
      <c r="E9354" t="s">
        <v>1702</v>
      </c>
      <c r="F9354" t="s">
        <v>1703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3407</v>
      </c>
      <c r="N9354" t="s">
        <v>30</v>
      </c>
      <c r="O9354" t="s">
        <v>34</v>
      </c>
      <c r="P9354" t="s">
        <v>3408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65">
      <c r="A9355" t="s">
        <v>10573</v>
      </c>
      <c r="B9355" s="2">
        <v>43002</v>
      </c>
      <c r="C9355" s="2">
        <v>43004</v>
      </c>
      <c r="D9355" t="s">
        <v>186</v>
      </c>
      <c r="E9355" t="s">
        <v>1702</v>
      </c>
      <c r="F9355" t="s">
        <v>1703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8964</v>
      </c>
      <c r="N9355" t="s">
        <v>44</v>
      </c>
      <c r="O9355" t="s">
        <v>88</v>
      </c>
      <c r="P9355" t="s">
        <v>8965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65">
      <c r="A9356" t="s">
        <v>10574</v>
      </c>
      <c r="B9356" s="2">
        <v>42339</v>
      </c>
      <c r="C9356" s="2">
        <v>42343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8598</v>
      </c>
      <c r="N9356" t="s">
        <v>44</v>
      </c>
      <c r="O9356" t="s">
        <v>88</v>
      </c>
      <c r="P9356" t="s">
        <v>8599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65">
      <c r="A9357" t="s">
        <v>10574</v>
      </c>
      <c r="B9357" s="2">
        <v>42339</v>
      </c>
      <c r="C9357" s="2">
        <v>42343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4236</v>
      </c>
      <c r="N9357" t="s">
        <v>44</v>
      </c>
      <c r="O9357" t="s">
        <v>66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65">
      <c r="A9358" t="s">
        <v>10574</v>
      </c>
      <c r="B9358" s="2">
        <v>42339</v>
      </c>
      <c r="C9358" s="2">
        <v>42343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5246</v>
      </c>
      <c r="N9358" t="s">
        <v>44</v>
      </c>
      <c r="O9358" t="s">
        <v>88</v>
      </c>
      <c r="P9358" t="s">
        <v>5247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65">
      <c r="A9359" t="s">
        <v>10575</v>
      </c>
      <c r="B9359" s="2">
        <v>42394</v>
      </c>
      <c r="C9359" s="2">
        <v>42397</v>
      </c>
      <c r="D9359" t="s">
        <v>21</v>
      </c>
      <c r="E9359" t="s">
        <v>580</v>
      </c>
      <c r="F9359" t="s">
        <v>581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3248</v>
      </c>
      <c r="N9359" t="s">
        <v>44</v>
      </c>
      <c r="O9359" t="s">
        <v>73</v>
      </c>
      <c r="P9359" t="s">
        <v>3249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65">
      <c r="A9360" t="s">
        <v>10575</v>
      </c>
      <c r="B9360" s="2">
        <v>42394</v>
      </c>
      <c r="C9360" s="2">
        <v>42397</v>
      </c>
      <c r="D9360" t="s">
        <v>21</v>
      </c>
      <c r="E9360" t="s">
        <v>580</v>
      </c>
      <c r="F9360" t="s">
        <v>581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2403</v>
      </c>
      <c r="N9360" t="s">
        <v>30</v>
      </c>
      <c r="O9360" t="s">
        <v>54</v>
      </c>
      <c r="P9360" t="s">
        <v>2404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65">
      <c r="A9361" t="s">
        <v>10575</v>
      </c>
      <c r="B9361" s="2">
        <v>42394</v>
      </c>
      <c r="C9361" s="2">
        <v>42397</v>
      </c>
      <c r="D9361" t="s">
        <v>21</v>
      </c>
      <c r="E9361" t="s">
        <v>580</v>
      </c>
      <c r="F9361" t="s">
        <v>581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8510</v>
      </c>
      <c r="N9361" t="s">
        <v>30</v>
      </c>
      <c r="O9361" t="s">
        <v>63</v>
      </c>
      <c r="P9361" t="s">
        <v>8511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65">
      <c r="A9362" t="s">
        <v>10575</v>
      </c>
      <c r="B9362" s="2">
        <v>42394</v>
      </c>
      <c r="C9362" s="2">
        <v>42397</v>
      </c>
      <c r="D9362" t="s">
        <v>21</v>
      </c>
      <c r="E9362" t="s">
        <v>580</v>
      </c>
      <c r="F9362" t="s">
        <v>581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3330</v>
      </c>
      <c r="N9362" t="s">
        <v>44</v>
      </c>
      <c r="O9362" t="s">
        <v>57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65">
      <c r="A9363" t="s">
        <v>10576</v>
      </c>
      <c r="B9363" s="2">
        <v>42815</v>
      </c>
      <c r="C9363" s="2">
        <v>42819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65">
      <c r="A9364" t="s">
        <v>10576</v>
      </c>
      <c r="B9364" s="2">
        <v>42815</v>
      </c>
      <c r="C9364" s="2">
        <v>42819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3144</v>
      </c>
      <c r="N9364" t="s">
        <v>44</v>
      </c>
      <c r="O9364" t="s">
        <v>267</v>
      </c>
      <c r="P9364" t="s">
        <v>3145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65">
      <c r="A9365" t="s">
        <v>10576</v>
      </c>
      <c r="B9365" s="2">
        <v>42815</v>
      </c>
      <c r="C9365" s="2">
        <v>42819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5068</v>
      </c>
      <c r="N9365" t="s">
        <v>30</v>
      </c>
      <c r="O9365" t="s">
        <v>63</v>
      </c>
      <c r="P9365" t="s">
        <v>5069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65">
      <c r="A9366" t="s">
        <v>10576</v>
      </c>
      <c r="B9366" s="2">
        <v>42815</v>
      </c>
      <c r="C9366" s="2">
        <v>42819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1692</v>
      </c>
      <c r="N9366" t="s">
        <v>44</v>
      </c>
      <c r="O9366" t="s">
        <v>57</v>
      </c>
      <c r="P9366" t="s">
        <v>1693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65">
      <c r="A9367" t="s">
        <v>10577</v>
      </c>
      <c r="B9367" s="2">
        <v>41873</v>
      </c>
      <c r="C9367" s="2">
        <v>41876</v>
      </c>
      <c r="D9367" t="s">
        <v>186</v>
      </c>
      <c r="E9367" t="s">
        <v>1937</v>
      </c>
      <c r="F9367" t="s">
        <v>1938</v>
      </c>
      <c r="G9367" t="s">
        <v>24</v>
      </c>
      <c r="H9367" t="s">
        <v>25</v>
      </c>
      <c r="I9367" t="s">
        <v>9313</v>
      </c>
      <c r="J9367" t="s">
        <v>595</v>
      </c>
      <c r="K9367">
        <v>63301</v>
      </c>
      <c r="L9367" t="s">
        <v>103</v>
      </c>
      <c r="M9367" t="s">
        <v>9716</v>
      </c>
      <c r="N9367" t="s">
        <v>44</v>
      </c>
      <c r="O9367" t="s">
        <v>88</v>
      </c>
      <c r="P9367" t="s">
        <v>9717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65">
      <c r="A9368" t="s">
        <v>10578</v>
      </c>
      <c r="B9368" s="2">
        <v>41798</v>
      </c>
      <c r="C9368" s="2">
        <v>41803</v>
      </c>
      <c r="D9368" t="s">
        <v>48</v>
      </c>
      <c r="E9368" t="s">
        <v>4206</v>
      </c>
      <c r="F9368" t="s">
        <v>4207</v>
      </c>
      <c r="G9368" t="s">
        <v>24</v>
      </c>
      <c r="H9368" t="s">
        <v>25</v>
      </c>
      <c r="I9368" t="s">
        <v>1174</v>
      </c>
      <c r="J9368" t="s">
        <v>265</v>
      </c>
      <c r="K9368">
        <v>11561</v>
      </c>
      <c r="L9368" t="s">
        <v>146</v>
      </c>
      <c r="M9368" t="s">
        <v>7321</v>
      </c>
      <c r="N9368" t="s">
        <v>44</v>
      </c>
      <c r="O9368" t="s">
        <v>73</v>
      </c>
      <c r="P9368" t="s">
        <v>7322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65">
      <c r="A9369" t="s">
        <v>10578</v>
      </c>
      <c r="B9369" s="2">
        <v>41798</v>
      </c>
      <c r="C9369" s="2">
        <v>41803</v>
      </c>
      <c r="D9369" t="s">
        <v>48</v>
      </c>
      <c r="E9369" t="s">
        <v>4206</v>
      </c>
      <c r="F9369" t="s">
        <v>4207</v>
      </c>
      <c r="G9369" t="s">
        <v>24</v>
      </c>
      <c r="H9369" t="s">
        <v>25</v>
      </c>
      <c r="I9369" t="s">
        <v>1174</v>
      </c>
      <c r="J9369" t="s">
        <v>265</v>
      </c>
      <c r="K9369">
        <v>11561</v>
      </c>
      <c r="L9369" t="s">
        <v>146</v>
      </c>
      <c r="M9369" t="s">
        <v>5606</v>
      </c>
      <c r="N9369" t="s">
        <v>44</v>
      </c>
      <c r="O9369" t="s">
        <v>57</v>
      </c>
      <c r="P9369" t="s">
        <v>5607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65">
      <c r="A9370" t="s">
        <v>10579</v>
      </c>
      <c r="B9370" s="2">
        <v>42467</v>
      </c>
      <c r="C9370" s="2">
        <v>42469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1120</v>
      </c>
      <c r="J9370" t="s">
        <v>788</v>
      </c>
      <c r="K9370">
        <v>8701</v>
      </c>
      <c r="L9370" t="s">
        <v>146</v>
      </c>
      <c r="M9370" t="s">
        <v>1099</v>
      </c>
      <c r="N9370" t="s">
        <v>44</v>
      </c>
      <c r="O9370" t="s">
        <v>88</v>
      </c>
      <c r="P9370" t="s">
        <v>1100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65">
      <c r="A9371" t="s">
        <v>10580</v>
      </c>
      <c r="B9371" s="2">
        <v>43046</v>
      </c>
      <c r="C9371" s="2">
        <v>43048</v>
      </c>
      <c r="D9371" t="s">
        <v>21</v>
      </c>
      <c r="E9371" t="s">
        <v>3960</v>
      </c>
      <c r="F9371" t="s">
        <v>3961</v>
      </c>
      <c r="G9371" t="s">
        <v>39</v>
      </c>
      <c r="H9371" t="s">
        <v>25</v>
      </c>
      <c r="I9371" t="s">
        <v>3219</v>
      </c>
      <c r="J9371" t="s">
        <v>2740</v>
      </c>
      <c r="K9371">
        <v>20735</v>
      </c>
      <c r="L9371" t="s">
        <v>146</v>
      </c>
      <c r="M9371" t="s">
        <v>6135</v>
      </c>
      <c r="N9371" t="s">
        <v>30</v>
      </c>
      <c r="O9371" t="s">
        <v>34</v>
      </c>
      <c r="P9371" t="s">
        <v>6136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65">
      <c r="A9372" t="s">
        <v>10581</v>
      </c>
      <c r="B9372" s="2">
        <v>42153</v>
      </c>
      <c r="C9372" s="2">
        <v>42155</v>
      </c>
      <c r="D9372" t="s">
        <v>186</v>
      </c>
      <c r="E9372" t="s">
        <v>9001</v>
      </c>
      <c r="F9372" t="s">
        <v>9002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9602</v>
      </c>
      <c r="N9372" t="s">
        <v>30</v>
      </c>
      <c r="O9372" t="s">
        <v>63</v>
      </c>
      <c r="P9372" t="s">
        <v>9603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65">
      <c r="A9373" t="s">
        <v>10581</v>
      </c>
      <c r="B9373" s="2">
        <v>42153</v>
      </c>
      <c r="C9373" s="2">
        <v>42155</v>
      </c>
      <c r="D9373" t="s">
        <v>186</v>
      </c>
      <c r="E9373" t="s">
        <v>9001</v>
      </c>
      <c r="F9373" t="s">
        <v>9002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65">
      <c r="A9374" t="s">
        <v>10581</v>
      </c>
      <c r="B9374" s="2">
        <v>42153</v>
      </c>
      <c r="C9374" s="2">
        <v>42155</v>
      </c>
      <c r="D9374" t="s">
        <v>186</v>
      </c>
      <c r="E9374" t="s">
        <v>9001</v>
      </c>
      <c r="F9374" t="s">
        <v>9002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572</v>
      </c>
      <c r="N9374" t="s">
        <v>44</v>
      </c>
      <c r="O9374" t="s">
        <v>267</v>
      </c>
      <c r="P9374" t="s">
        <v>573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65">
      <c r="A9375" t="s">
        <v>10582</v>
      </c>
      <c r="B9375" s="2">
        <v>42862</v>
      </c>
      <c r="C9375" s="2">
        <v>42866</v>
      </c>
      <c r="D9375" t="s">
        <v>48</v>
      </c>
      <c r="E9375" t="s">
        <v>1955</v>
      </c>
      <c r="F9375" t="s">
        <v>1956</v>
      </c>
      <c r="G9375" t="s">
        <v>24</v>
      </c>
      <c r="H9375" t="s">
        <v>25</v>
      </c>
      <c r="I9375" t="s">
        <v>601</v>
      </c>
      <c r="J9375" t="s">
        <v>41</v>
      </c>
      <c r="K9375">
        <v>91104</v>
      </c>
      <c r="L9375" t="s">
        <v>42</v>
      </c>
      <c r="M9375" t="s">
        <v>3623</v>
      </c>
      <c r="N9375" t="s">
        <v>69</v>
      </c>
      <c r="O9375" t="s">
        <v>70</v>
      </c>
      <c r="P9375" t="s">
        <v>3624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65">
      <c r="A9376" t="s">
        <v>10583</v>
      </c>
      <c r="B9376" s="2">
        <v>42526</v>
      </c>
      <c r="C9376" s="2">
        <v>42530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2656</v>
      </c>
      <c r="N9376" t="s">
        <v>44</v>
      </c>
      <c r="O9376" t="s">
        <v>577</v>
      </c>
      <c r="P9376" t="s">
        <v>2657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65">
      <c r="A9377" t="s">
        <v>10584</v>
      </c>
      <c r="B9377" s="2">
        <v>42352</v>
      </c>
      <c r="C9377" s="2">
        <v>42357</v>
      </c>
      <c r="D9377" t="s">
        <v>21</v>
      </c>
      <c r="E9377" t="s">
        <v>1890</v>
      </c>
      <c r="F9377" t="s">
        <v>1891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4265</v>
      </c>
      <c r="N9377" t="s">
        <v>69</v>
      </c>
      <c r="O9377" t="s">
        <v>159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65">
      <c r="A9378" t="s">
        <v>10585</v>
      </c>
      <c r="B9378" s="2">
        <v>43094</v>
      </c>
      <c r="C9378" s="2">
        <v>43098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10586</v>
      </c>
      <c r="J9378" t="s">
        <v>788</v>
      </c>
      <c r="K9378">
        <v>7017</v>
      </c>
      <c r="L9378" t="s">
        <v>146</v>
      </c>
      <c r="M9378" t="s">
        <v>7428</v>
      </c>
      <c r="N9378" t="s">
        <v>69</v>
      </c>
      <c r="O9378" t="s">
        <v>159</v>
      </c>
      <c r="P9378" t="s">
        <v>7429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65">
      <c r="A9379" t="s">
        <v>10587</v>
      </c>
      <c r="B9379" s="2">
        <v>43086</v>
      </c>
      <c r="C9379" s="2">
        <v>43090</v>
      </c>
      <c r="D9379" t="s">
        <v>48</v>
      </c>
      <c r="E9379" t="s">
        <v>2642</v>
      </c>
      <c r="F9379" t="s">
        <v>2643</v>
      </c>
      <c r="G9379" t="s">
        <v>39</v>
      </c>
      <c r="H9379" t="s">
        <v>25</v>
      </c>
      <c r="I9379" t="s">
        <v>6213</v>
      </c>
      <c r="J9379" t="s">
        <v>112</v>
      </c>
      <c r="K9379">
        <v>54703</v>
      </c>
      <c r="L9379" t="s">
        <v>103</v>
      </c>
      <c r="M9379" t="s">
        <v>6845</v>
      </c>
      <c r="N9379" t="s">
        <v>44</v>
      </c>
      <c r="O9379" t="s">
        <v>57</v>
      </c>
      <c r="P9379" t="s">
        <v>6846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65">
      <c r="A9380" t="s">
        <v>10588</v>
      </c>
      <c r="B9380" s="2">
        <v>42500</v>
      </c>
      <c r="C9380" s="2">
        <v>42505</v>
      </c>
      <c r="D9380" t="s">
        <v>48</v>
      </c>
      <c r="E9380" t="s">
        <v>3582</v>
      </c>
      <c r="F9380" t="s">
        <v>3583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10589</v>
      </c>
      <c r="N9380" t="s">
        <v>44</v>
      </c>
      <c r="O9380" t="s">
        <v>171</v>
      </c>
      <c r="P9380" t="s">
        <v>10590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65">
      <c r="A9381" t="s">
        <v>10591</v>
      </c>
      <c r="B9381" s="2">
        <v>41996</v>
      </c>
      <c r="C9381" s="2">
        <v>42000</v>
      </c>
      <c r="D9381" t="s">
        <v>21</v>
      </c>
      <c r="E9381" t="s">
        <v>966</v>
      </c>
      <c r="F9381" t="s">
        <v>967</v>
      </c>
      <c r="G9381" t="s">
        <v>24</v>
      </c>
      <c r="H9381" t="s">
        <v>25</v>
      </c>
      <c r="I9381" t="s">
        <v>900</v>
      </c>
      <c r="J9381" t="s">
        <v>52</v>
      </c>
      <c r="K9381">
        <v>33614</v>
      </c>
      <c r="L9381" t="s">
        <v>28</v>
      </c>
      <c r="M9381" t="s">
        <v>4978</v>
      </c>
      <c r="N9381" t="s">
        <v>44</v>
      </c>
      <c r="O9381" t="s">
        <v>88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65">
      <c r="A9382" t="s">
        <v>10591</v>
      </c>
      <c r="B9382" s="2">
        <v>41996</v>
      </c>
      <c r="C9382" s="2">
        <v>42000</v>
      </c>
      <c r="D9382" t="s">
        <v>21</v>
      </c>
      <c r="E9382" t="s">
        <v>966</v>
      </c>
      <c r="F9382" t="s">
        <v>967</v>
      </c>
      <c r="G9382" t="s">
        <v>24</v>
      </c>
      <c r="H9382" t="s">
        <v>25</v>
      </c>
      <c r="I9382" t="s">
        <v>900</v>
      </c>
      <c r="J9382" t="s">
        <v>52</v>
      </c>
      <c r="K9382">
        <v>33614</v>
      </c>
      <c r="L9382" t="s">
        <v>28</v>
      </c>
      <c r="M9382" t="s">
        <v>716</v>
      </c>
      <c r="N9382" t="s">
        <v>30</v>
      </c>
      <c r="O9382" t="s">
        <v>34</v>
      </c>
      <c r="P9382" t="s">
        <v>717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65">
      <c r="A9383" t="s">
        <v>10591</v>
      </c>
      <c r="B9383" s="2">
        <v>41996</v>
      </c>
      <c r="C9383" s="2">
        <v>42000</v>
      </c>
      <c r="D9383" t="s">
        <v>21</v>
      </c>
      <c r="E9383" t="s">
        <v>966</v>
      </c>
      <c r="F9383" t="s">
        <v>967</v>
      </c>
      <c r="G9383" t="s">
        <v>24</v>
      </c>
      <c r="H9383" t="s">
        <v>25</v>
      </c>
      <c r="I9383" t="s">
        <v>900</v>
      </c>
      <c r="J9383" t="s">
        <v>52</v>
      </c>
      <c r="K9383">
        <v>33614</v>
      </c>
      <c r="L9383" t="s">
        <v>28</v>
      </c>
      <c r="M9383" t="s">
        <v>5007</v>
      </c>
      <c r="N9383" t="s">
        <v>44</v>
      </c>
      <c r="O9383" t="s">
        <v>57</v>
      </c>
      <c r="P9383" t="s">
        <v>5008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65">
      <c r="A9384" t="s">
        <v>10591</v>
      </c>
      <c r="B9384" s="2">
        <v>41996</v>
      </c>
      <c r="C9384" s="2">
        <v>42000</v>
      </c>
      <c r="D9384" t="s">
        <v>21</v>
      </c>
      <c r="E9384" t="s">
        <v>966</v>
      </c>
      <c r="F9384" t="s">
        <v>967</v>
      </c>
      <c r="G9384" t="s">
        <v>24</v>
      </c>
      <c r="H9384" t="s">
        <v>25</v>
      </c>
      <c r="I9384" t="s">
        <v>900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65">
      <c r="A9385" t="s">
        <v>10591</v>
      </c>
      <c r="B9385" s="2">
        <v>41996</v>
      </c>
      <c r="C9385" s="2">
        <v>42000</v>
      </c>
      <c r="D9385" t="s">
        <v>21</v>
      </c>
      <c r="E9385" t="s">
        <v>966</v>
      </c>
      <c r="F9385" t="s">
        <v>967</v>
      </c>
      <c r="G9385" t="s">
        <v>24</v>
      </c>
      <c r="H9385" t="s">
        <v>25</v>
      </c>
      <c r="I9385" t="s">
        <v>900</v>
      </c>
      <c r="J9385" t="s">
        <v>52</v>
      </c>
      <c r="K9385">
        <v>33614</v>
      </c>
      <c r="L9385" t="s">
        <v>28</v>
      </c>
      <c r="M9385" t="s">
        <v>4021</v>
      </c>
      <c r="N9385" t="s">
        <v>44</v>
      </c>
      <c r="O9385" t="s">
        <v>57</v>
      </c>
      <c r="P9385" t="s">
        <v>4022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65">
      <c r="A9386" t="s">
        <v>10592</v>
      </c>
      <c r="B9386" s="2">
        <v>42958</v>
      </c>
      <c r="C9386" s="2">
        <v>42963</v>
      </c>
      <c r="D9386" t="s">
        <v>48</v>
      </c>
      <c r="E9386" t="s">
        <v>2661</v>
      </c>
      <c r="F9386" t="s">
        <v>2662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1901</v>
      </c>
      <c r="N9386" t="s">
        <v>44</v>
      </c>
      <c r="O9386" t="s">
        <v>88</v>
      </c>
      <c r="P9386" t="s">
        <v>1902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65">
      <c r="A9387" t="s">
        <v>10593</v>
      </c>
      <c r="B9387" s="2">
        <v>42974</v>
      </c>
      <c r="C9387" s="2">
        <v>42978</v>
      </c>
      <c r="D9387" t="s">
        <v>48</v>
      </c>
      <c r="E9387" t="s">
        <v>1942</v>
      </c>
      <c r="F9387" t="s">
        <v>1943</v>
      </c>
      <c r="G9387" t="s">
        <v>24</v>
      </c>
      <c r="H9387" t="s">
        <v>25</v>
      </c>
      <c r="I9387" t="s">
        <v>1826</v>
      </c>
      <c r="J9387" t="s">
        <v>308</v>
      </c>
      <c r="K9387">
        <v>85204</v>
      </c>
      <c r="L9387" t="s">
        <v>42</v>
      </c>
      <c r="M9387" t="s">
        <v>4635</v>
      </c>
      <c r="N9387" t="s">
        <v>30</v>
      </c>
      <c r="O9387" t="s">
        <v>63</v>
      </c>
      <c r="P9387" t="s">
        <v>4636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65">
      <c r="A9388" t="s">
        <v>10594</v>
      </c>
      <c r="B9388" s="2">
        <v>42754</v>
      </c>
      <c r="C9388" s="2">
        <v>42758</v>
      </c>
      <c r="D9388" t="s">
        <v>48</v>
      </c>
      <c r="E9388" t="s">
        <v>4475</v>
      </c>
      <c r="F9388" t="s">
        <v>4476</v>
      </c>
      <c r="G9388" t="s">
        <v>24</v>
      </c>
      <c r="H9388" t="s">
        <v>25</v>
      </c>
      <c r="I9388" t="s">
        <v>2224</v>
      </c>
      <c r="J9388" t="s">
        <v>5210</v>
      </c>
      <c r="K9388" t="s">
        <v>5211</v>
      </c>
      <c r="L9388" t="s">
        <v>146</v>
      </c>
      <c r="M9388" t="s">
        <v>1453</v>
      </c>
      <c r="N9388" t="s">
        <v>44</v>
      </c>
      <c r="O9388" t="s">
        <v>88</v>
      </c>
      <c r="P9388" t="s">
        <v>1454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65">
      <c r="A9389" t="s">
        <v>10594</v>
      </c>
      <c r="B9389" s="2">
        <v>42754</v>
      </c>
      <c r="C9389" s="2">
        <v>42758</v>
      </c>
      <c r="D9389" t="s">
        <v>48</v>
      </c>
      <c r="E9389" t="s">
        <v>4475</v>
      </c>
      <c r="F9389" t="s">
        <v>4476</v>
      </c>
      <c r="G9389" t="s">
        <v>24</v>
      </c>
      <c r="H9389" t="s">
        <v>25</v>
      </c>
      <c r="I9389" t="s">
        <v>2224</v>
      </c>
      <c r="J9389" t="s">
        <v>5210</v>
      </c>
      <c r="K9389" t="s">
        <v>5211</v>
      </c>
      <c r="L9389" t="s">
        <v>146</v>
      </c>
      <c r="M9389" t="s">
        <v>1252</v>
      </c>
      <c r="N9389" t="s">
        <v>44</v>
      </c>
      <c r="O9389" t="s">
        <v>88</v>
      </c>
      <c r="P9389" t="s">
        <v>1253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65">
      <c r="A9390" t="s">
        <v>10594</v>
      </c>
      <c r="B9390" s="2">
        <v>42754</v>
      </c>
      <c r="C9390" s="2">
        <v>42758</v>
      </c>
      <c r="D9390" t="s">
        <v>48</v>
      </c>
      <c r="E9390" t="s">
        <v>4475</v>
      </c>
      <c r="F9390" t="s">
        <v>4476</v>
      </c>
      <c r="G9390" t="s">
        <v>24</v>
      </c>
      <c r="H9390" t="s">
        <v>25</v>
      </c>
      <c r="I9390" t="s">
        <v>2224</v>
      </c>
      <c r="J9390" t="s">
        <v>5210</v>
      </c>
      <c r="K9390" t="s">
        <v>5211</v>
      </c>
      <c r="L9390" t="s">
        <v>146</v>
      </c>
      <c r="M9390" t="s">
        <v>4427</v>
      </c>
      <c r="N9390" t="s">
        <v>44</v>
      </c>
      <c r="O9390" t="s">
        <v>76</v>
      </c>
      <c r="P9390" t="s">
        <v>4428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65">
      <c r="A9391" t="s">
        <v>10594</v>
      </c>
      <c r="B9391" s="2">
        <v>42754</v>
      </c>
      <c r="C9391" s="2">
        <v>42758</v>
      </c>
      <c r="D9391" t="s">
        <v>48</v>
      </c>
      <c r="E9391" t="s">
        <v>4475</v>
      </c>
      <c r="F9391" t="s">
        <v>4476</v>
      </c>
      <c r="G9391" t="s">
        <v>24</v>
      </c>
      <c r="H9391" t="s">
        <v>25</v>
      </c>
      <c r="I9391" t="s">
        <v>2224</v>
      </c>
      <c r="J9391" t="s">
        <v>5210</v>
      </c>
      <c r="K9391" t="s">
        <v>5211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65">
      <c r="A9392" t="s">
        <v>10595</v>
      </c>
      <c r="B9392" s="2">
        <v>42174</v>
      </c>
      <c r="C9392" s="2">
        <v>42179</v>
      </c>
      <c r="D9392" t="s">
        <v>48</v>
      </c>
      <c r="E9392" t="s">
        <v>3821</v>
      </c>
      <c r="F9392" t="s">
        <v>3822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5204</v>
      </c>
      <c r="N9392" t="s">
        <v>44</v>
      </c>
      <c r="O9392" t="s">
        <v>57</v>
      </c>
      <c r="P9392" t="s">
        <v>5205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65">
      <c r="A9393" t="s">
        <v>10596</v>
      </c>
      <c r="B9393" s="2">
        <v>42807</v>
      </c>
      <c r="C9393" s="2">
        <v>42810</v>
      </c>
      <c r="D9393" t="s">
        <v>186</v>
      </c>
      <c r="E9393" t="s">
        <v>3293</v>
      </c>
      <c r="F9393" t="s">
        <v>3294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3348</v>
      </c>
      <c r="N9393" t="s">
        <v>69</v>
      </c>
      <c r="O9393" t="s">
        <v>70</v>
      </c>
      <c r="P9393" t="s">
        <v>3349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65">
      <c r="A9394" t="s">
        <v>10597</v>
      </c>
      <c r="B9394" s="2">
        <v>42302</v>
      </c>
      <c r="C9394" s="2">
        <v>42302</v>
      </c>
      <c r="D9394" t="s">
        <v>1291</v>
      </c>
      <c r="E9394" t="s">
        <v>3113</v>
      </c>
      <c r="F9394" t="s">
        <v>3114</v>
      </c>
      <c r="G9394" t="s">
        <v>39</v>
      </c>
      <c r="H9394" t="s">
        <v>25</v>
      </c>
      <c r="I9394" t="s">
        <v>807</v>
      </c>
      <c r="J9394" t="s">
        <v>455</v>
      </c>
      <c r="K9394">
        <v>80219</v>
      </c>
      <c r="L9394" t="s">
        <v>42</v>
      </c>
      <c r="M9394" t="s">
        <v>6135</v>
      </c>
      <c r="N9394" t="s">
        <v>30</v>
      </c>
      <c r="O9394" t="s">
        <v>34</v>
      </c>
      <c r="P9394" t="s">
        <v>6136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65">
      <c r="A9395" t="s">
        <v>10598</v>
      </c>
      <c r="B9395" s="2">
        <v>41902</v>
      </c>
      <c r="C9395" s="2">
        <v>41905</v>
      </c>
      <c r="D9395" t="s">
        <v>186</v>
      </c>
      <c r="E9395" t="s">
        <v>5252</v>
      </c>
      <c r="F9395" t="s">
        <v>5253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6743</v>
      </c>
      <c r="N9395" t="s">
        <v>69</v>
      </c>
      <c r="O9395" t="s">
        <v>70</v>
      </c>
      <c r="P9395" t="s">
        <v>6744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65">
      <c r="A9396" t="s">
        <v>10598</v>
      </c>
      <c r="B9396" s="2">
        <v>41902</v>
      </c>
      <c r="C9396" s="2">
        <v>41905</v>
      </c>
      <c r="D9396" t="s">
        <v>186</v>
      </c>
      <c r="E9396" t="s">
        <v>5252</v>
      </c>
      <c r="F9396" t="s">
        <v>5253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2559</v>
      </c>
      <c r="N9396" t="s">
        <v>30</v>
      </c>
      <c r="O9396" t="s">
        <v>34</v>
      </c>
      <c r="P9396" t="s">
        <v>2560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65">
      <c r="A9397" t="s">
        <v>10598</v>
      </c>
      <c r="B9397" s="2">
        <v>41902</v>
      </c>
      <c r="C9397" s="2">
        <v>41905</v>
      </c>
      <c r="D9397" t="s">
        <v>186</v>
      </c>
      <c r="E9397" t="s">
        <v>5252</v>
      </c>
      <c r="F9397" t="s">
        <v>5253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5026</v>
      </c>
      <c r="N9397" t="s">
        <v>30</v>
      </c>
      <c r="O9397" t="s">
        <v>31</v>
      </c>
      <c r="P9397" t="s">
        <v>5027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65">
      <c r="A9398" t="s">
        <v>10598</v>
      </c>
      <c r="B9398" s="2">
        <v>41902</v>
      </c>
      <c r="C9398" s="2">
        <v>41905</v>
      </c>
      <c r="D9398" t="s">
        <v>186</v>
      </c>
      <c r="E9398" t="s">
        <v>5252</v>
      </c>
      <c r="F9398" t="s">
        <v>5253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65">
      <c r="A9399" t="s">
        <v>10598</v>
      </c>
      <c r="B9399" s="2">
        <v>41902</v>
      </c>
      <c r="C9399" s="2">
        <v>41905</v>
      </c>
      <c r="D9399" t="s">
        <v>186</v>
      </c>
      <c r="E9399" t="s">
        <v>5252</v>
      </c>
      <c r="F9399" t="s">
        <v>5253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5168</v>
      </c>
      <c r="N9399" t="s">
        <v>44</v>
      </c>
      <c r="O9399" t="s">
        <v>76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65">
      <c r="A9400" t="s">
        <v>10598</v>
      </c>
      <c r="B9400" s="2">
        <v>41902</v>
      </c>
      <c r="C9400" s="2">
        <v>41905</v>
      </c>
      <c r="D9400" t="s">
        <v>186</v>
      </c>
      <c r="E9400" t="s">
        <v>5252</v>
      </c>
      <c r="F9400" t="s">
        <v>5253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5461</v>
      </c>
      <c r="N9400" t="s">
        <v>69</v>
      </c>
      <c r="O9400" t="s">
        <v>70</v>
      </c>
      <c r="P9400" t="s">
        <v>5462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65">
      <c r="A9401" t="s">
        <v>10599</v>
      </c>
      <c r="B9401" s="2">
        <v>42685</v>
      </c>
      <c r="C9401" s="2">
        <v>42689</v>
      </c>
      <c r="D9401" t="s">
        <v>48</v>
      </c>
      <c r="E9401" t="s">
        <v>10600</v>
      </c>
      <c r="F9401" t="s">
        <v>10601</v>
      </c>
      <c r="G9401" t="s">
        <v>24</v>
      </c>
      <c r="H9401" t="s">
        <v>25</v>
      </c>
      <c r="I9401" t="s">
        <v>10602</v>
      </c>
      <c r="J9401" t="s">
        <v>209</v>
      </c>
      <c r="K9401">
        <v>60004</v>
      </c>
      <c r="L9401" t="s">
        <v>103</v>
      </c>
      <c r="M9401" t="s">
        <v>1945</v>
      </c>
      <c r="N9401" t="s">
        <v>44</v>
      </c>
      <c r="O9401" t="s">
        <v>66</v>
      </c>
      <c r="P9401" t="s">
        <v>1946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65">
      <c r="A9402" t="s">
        <v>10603</v>
      </c>
      <c r="B9402" s="2">
        <v>42263</v>
      </c>
      <c r="C9402" s="2">
        <v>42268</v>
      </c>
      <c r="D9402" t="s">
        <v>48</v>
      </c>
      <c r="E9402" t="s">
        <v>1845</v>
      </c>
      <c r="F9402" t="s">
        <v>1846</v>
      </c>
      <c r="G9402" t="s">
        <v>24</v>
      </c>
      <c r="H9402" t="s">
        <v>25</v>
      </c>
      <c r="I9402" t="s">
        <v>5534</v>
      </c>
      <c r="J9402" t="s">
        <v>317</v>
      </c>
      <c r="K9402">
        <v>23602</v>
      </c>
      <c r="L9402" t="s">
        <v>28</v>
      </c>
      <c r="M9402" t="s">
        <v>3276</v>
      </c>
      <c r="N9402" t="s">
        <v>44</v>
      </c>
      <c r="O9402" t="s">
        <v>171</v>
      </c>
      <c r="P9402" t="s">
        <v>669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65">
      <c r="A9403" t="s">
        <v>10604</v>
      </c>
      <c r="B9403" s="2">
        <v>41814</v>
      </c>
      <c r="C9403" s="2">
        <v>41818</v>
      </c>
      <c r="D9403" t="s">
        <v>48</v>
      </c>
      <c r="E9403" t="s">
        <v>1904</v>
      </c>
      <c r="F9403" t="s">
        <v>1905</v>
      </c>
      <c r="G9403" t="s">
        <v>24</v>
      </c>
      <c r="H9403" t="s">
        <v>25</v>
      </c>
      <c r="I9403" t="s">
        <v>1312</v>
      </c>
      <c r="J9403" t="s">
        <v>308</v>
      </c>
      <c r="K9403">
        <v>85705</v>
      </c>
      <c r="L9403" t="s">
        <v>42</v>
      </c>
      <c r="M9403" t="s">
        <v>6833</v>
      </c>
      <c r="N9403" t="s">
        <v>30</v>
      </c>
      <c r="O9403" t="s">
        <v>63</v>
      </c>
      <c r="P9403" t="s">
        <v>6834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65">
      <c r="A9404" t="s">
        <v>10605</v>
      </c>
      <c r="B9404" s="2">
        <v>42594</v>
      </c>
      <c r="C9404" s="2">
        <v>42599</v>
      </c>
      <c r="D9404" t="s">
        <v>21</v>
      </c>
      <c r="E9404" t="s">
        <v>3493</v>
      </c>
      <c r="F9404" t="s">
        <v>3494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2403</v>
      </c>
      <c r="N9404" t="s">
        <v>30</v>
      </c>
      <c r="O9404" t="s">
        <v>54</v>
      </c>
      <c r="P9404" t="s">
        <v>2404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65">
      <c r="A9405" t="s">
        <v>10605</v>
      </c>
      <c r="B9405" s="2">
        <v>42594</v>
      </c>
      <c r="C9405" s="2">
        <v>42599</v>
      </c>
      <c r="D9405" t="s">
        <v>21</v>
      </c>
      <c r="E9405" t="s">
        <v>3493</v>
      </c>
      <c r="F9405" t="s">
        <v>3494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5007</v>
      </c>
      <c r="N9405" t="s">
        <v>44</v>
      </c>
      <c r="O9405" t="s">
        <v>57</v>
      </c>
      <c r="P9405" t="s">
        <v>5008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65">
      <c r="A9406" t="s">
        <v>10606</v>
      </c>
      <c r="B9406" s="2">
        <v>42838</v>
      </c>
      <c r="C9406" s="2">
        <v>42842</v>
      </c>
      <c r="D9406" t="s">
        <v>48</v>
      </c>
      <c r="E9406" t="s">
        <v>2642</v>
      </c>
      <c r="F9406" t="s">
        <v>2643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4985</v>
      </c>
      <c r="N9406" t="s">
        <v>44</v>
      </c>
      <c r="O9406" t="s">
        <v>267</v>
      </c>
      <c r="P9406" t="s">
        <v>4986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65">
      <c r="A9407" t="s">
        <v>10607</v>
      </c>
      <c r="B9407" s="2">
        <v>41712</v>
      </c>
      <c r="C9407" s="2">
        <v>41715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5848</v>
      </c>
      <c r="N9407" t="s">
        <v>69</v>
      </c>
      <c r="O9407" t="s">
        <v>682</v>
      </c>
      <c r="P9407" t="s">
        <v>5849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65">
      <c r="A9408" t="s">
        <v>10607</v>
      </c>
      <c r="B9408" s="2">
        <v>41712</v>
      </c>
      <c r="C9408" s="2">
        <v>41715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8228</v>
      </c>
      <c r="N9408" t="s">
        <v>44</v>
      </c>
      <c r="O9408" t="s">
        <v>88</v>
      </c>
      <c r="P9408" t="s">
        <v>8229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65">
      <c r="A9409" t="s">
        <v>10608</v>
      </c>
      <c r="B9409" s="2">
        <v>43000</v>
      </c>
      <c r="C9409" s="2">
        <v>43002</v>
      </c>
      <c r="D9409" t="s">
        <v>21</v>
      </c>
      <c r="E9409" t="s">
        <v>813</v>
      </c>
      <c r="F9409" t="s">
        <v>814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4819</v>
      </c>
      <c r="N9409" t="s">
        <v>69</v>
      </c>
      <c r="O9409" t="s">
        <v>159</v>
      </c>
      <c r="P9409" t="s">
        <v>4820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65">
      <c r="A9410" t="s">
        <v>10608</v>
      </c>
      <c r="B9410" s="2">
        <v>43000</v>
      </c>
      <c r="C9410" s="2">
        <v>43002</v>
      </c>
      <c r="D9410" t="s">
        <v>21</v>
      </c>
      <c r="E9410" t="s">
        <v>813</v>
      </c>
      <c r="F9410" t="s">
        <v>814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1717</v>
      </c>
      <c r="N9410" t="s">
        <v>30</v>
      </c>
      <c r="O9410" t="s">
        <v>63</v>
      </c>
      <c r="P9410" t="s">
        <v>8150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65">
      <c r="A9411" t="s">
        <v>10609</v>
      </c>
      <c r="B9411" s="2">
        <v>43079</v>
      </c>
      <c r="C9411" s="2">
        <v>43082</v>
      </c>
      <c r="D9411" t="s">
        <v>186</v>
      </c>
      <c r="E9411" t="s">
        <v>5061</v>
      </c>
      <c r="F9411" t="s">
        <v>5062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2475</v>
      </c>
      <c r="N9411" t="s">
        <v>44</v>
      </c>
      <c r="O9411" t="s">
        <v>73</v>
      </c>
      <c r="P9411" t="s">
        <v>2476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65">
      <c r="A9412" t="s">
        <v>10609</v>
      </c>
      <c r="B9412" s="2">
        <v>43079</v>
      </c>
      <c r="C9412" s="2">
        <v>43082</v>
      </c>
      <c r="D9412" t="s">
        <v>186</v>
      </c>
      <c r="E9412" t="s">
        <v>5061</v>
      </c>
      <c r="F9412" t="s">
        <v>5062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1957</v>
      </c>
      <c r="N9412" t="s">
        <v>30</v>
      </c>
      <c r="O9412" t="s">
        <v>63</v>
      </c>
      <c r="P9412" t="s">
        <v>1958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65">
      <c r="A9413" t="s">
        <v>10610</v>
      </c>
      <c r="B9413" s="2">
        <v>42439</v>
      </c>
      <c r="C9413" s="2">
        <v>42443</v>
      </c>
      <c r="D9413" t="s">
        <v>21</v>
      </c>
      <c r="E9413" t="s">
        <v>1624</v>
      </c>
      <c r="F9413" t="s">
        <v>1625</v>
      </c>
      <c r="G9413" t="s">
        <v>39</v>
      </c>
      <c r="H9413" t="s">
        <v>25</v>
      </c>
      <c r="I9413" t="s">
        <v>3949</v>
      </c>
      <c r="J9413" t="s">
        <v>308</v>
      </c>
      <c r="K9413">
        <v>85301</v>
      </c>
      <c r="L9413" t="s">
        <v>42</v>
      </c>
      <c r="M9413" t="s">
        <v>2067</v>
      </c>
      <c r="N9413" t="s">
        <v>44</v>
      </c>
      <c r="O9413" t="s">
        <v>57</v>
      </c>
      <c r="P9413" t="s">
        <v>2068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65">
      <c r="A9414" t="s">
        <v>10611</v>
      </c>
      <c r="B9414" s="2">
        <v>42031</v>
      </c>
      <c r="C9414" s="2">
        <v>42033</v>
      </c>
      <c r="D9414" t="s">
        <v>186</v>
      </c>
      <c r="E9414" t="s">
        <v>2125</v>
      </c>
      <c r="F9414" t="s">
        <v>2126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1875</v>
      </c>
      <c r="N9414" t="s">
        <v>30</v>
      </c>
      <c r="O9414" t="s">
        <v>34</v>
      </c>
      <c r="P9414" t="s">
        <v>1876</v>
      </c>
      <c r="Q9414">
        <v>2803.92</v>
      </c>
      <c r="R9414">
        <v>5</v>
      </c>
      <c r="S9414">
        <v>0.2</v>
      </c>
      <c r="T9414">
        <v>0</v>
      </c>
    </row>
    <row r="9415" spans="1:20" x14ac:dyDescent="0.65">
      <c r="A9415" t="s">
        <v>10612</v>
      </c>
      <c r="B9415" s="2">
        <v>42639</v>
      </c>
      <c r="C9415" s="2">
        <v>42640</v>
      </c>
      <c r="D9415" t="s">
        <v>186</v>
      </c>
      <c r="E9415" t="s">
        <v>5180</v>
      </c>
      <c r="F9415" t="s">
        <v>5181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3227</v>
      </c>
      <c r="N9415" t="s">
        <v>44</v>
      </c>
      <c r="O9415" t="s">
        <v>73</v>
      </c>
      <c r="P9415" t="s">
        <v>3228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65">
      <c r="A9416" t="s">
        <v>10613</v>
      </c>
      <c r="B9416" s="2">
        <v>42295</v>
      </c>
      <c r="C9416" s="2">
        <v>42299</v>
      </c>
      <c r="D9416" t="s">
        <v>48</v>
      </c>
      <c r="E9416" t="s">
        <v>4689</v>
      </c>
      <c r="F9416" t="s">
        <v>4690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9202</v>
      </c>
      <c r="N9416" t="s">
        <v>69</v>
      </c>
      <c r="O9416" t="s">
        <v>70</v>
      </c>
      <c r="P9416" t="s">
        <v>9203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65">
      <c r="A9417" t="s">
        <v>10613</v>
      </c>
      <c r="B9417" s="2">
        <v>42295</v>
      </c>
      <c r="C9417" s="2">
        <v>42299</v>
      </c>
      <c r="D9417" t="s">
        <v>48</v>
      </c>
      <c r="E9417" t="s">
        <v>4689</v>
      </c>
      <c r="F9417" t="s">
        <v>4690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5444</v>
      </c>
      <c r="N9417" t="s">
        <v>44</v>
      </c>
      <c r="O9417" t="s">
        <v>88</v>
      </c>
      <c r="P9417" t="s">
        <v>5445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65">
      <c r="A9418" t="s">
        <v>10613</v>
      </c>
      <c r="B9418" s="2">
        <v>42295</v>
      </c>
      <c r="C9418" s="2">
        <v>42299</v>
      </c>
      <c r="D9418" t="s">
        <v>48</v>
      </c>
      <c r="E9418" t="s">
        <v>4689</v>
      </c>
      <c r="F9418" t="s">
        <v>4690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928</v>
      </c>
      <c r="N9418" t="s">
        <v>30</v>
      </c>
      <c r="O9418" t="s">
        <v>63</v>
      </c>
      <c r="P9418" t="s">
        <v>929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65">
      <c r="A9419" t="s">
        <v>10614</v>
      </c>
      <c r="B9419" s="2">
        <v>41939</v>
      </c>
      <c r="C9419" s="2">
        <v>41944</v>
      </c>
      <c r="D9419" t="s">
        <v>48</v>
      </c>
      <c r="E9419" t="s">
        <v>2316</v>
      </c>
      <c r="F9419" t="s">
        <v>2317</v>
      </c>
      <c r="G9419" t="s">
        <v>100</v>
      </c>
      <c r="H9419" t="s">
        <v>25</v>
      </c>
      <c r="I9419" t="s">
        <v>1709</v>
      </c>
      <c r="J9419" t="s">
        <v>86</v>
      </c>
      <c r="K9419">
        <v>28314</v>
      </c>
      <c r="L9419" t="s">
        <v>28</v>
      </c>
      <c r="M9419" t="s">
        <v>3057</v>
      </c>
      <c r="N9419" t="s">
        <v>44</v>
      </c>
      <c r="O9419" t="s">
        <v>88</v>
      </c>
      <c r="P9419" t="s">
        <v>3058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65">
      <c r="A9420" t="s">
        <v>10614</v>
      </c>
      <c r="B9420" s="2">
        <v>41939</v>
      </c>
      <c r="C9420" s="2">
        <v>41944</v>
      </c>
      <c r="D9420" t="s">
        <v>48</v>
      </c>
      <c r="E9420" t="s">
        <v>2316</v>
      </c>
      <c r="F9420" t="s">
        <v>2317</v>
      </c>
      <c r="G9420" t="s">
        <v>100</v>
      </c>
      <c r="H9420" t="s">
        <v>25</v>
      </c>
      <c r="I9420" t="s">
        <v>1709</v>
      </c>
      <c r="J9420" t="s">
        <v>86</v>
      </c>
      <c r="K9420">
        <v>28314</v>
      </c>
      <c r="L9420" t="s">
        <v>28</v>
      </c>
      <c r="M9420" t="s">
        <v>3191</v>
      </c>
      <c r="N9420" t="s">
        <v>44</v>
      </c>
      <c r="O9420" t="s">
        <v>88</v>
      </c>
      <c r="P9420" t="s">
        <v>184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65">
      <c r="A9421" t="s">
        <v>10615</v>
      </c>
      <c r="B9421" s="2">
        <v>43010</v>
      </c>
      <c r="C9421" s="2">
        <v>43012</v>
      </c>
      <c r="D9421" t="s">
        <v>21</v>
      </c>
      <c r="E9421" t="s">
        <v>2331</v>
      </c>
      <c r="F9421" t="s">
        <v>2332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1995</v>
      </c>
      <c r="N9421" t="s">
        <v>44</v>
      </c>
      <c r="O9421" t="s">
        <v>76</v>
      </c>
      <c r="P9421" t="s">
        <v>1996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65">
      <c r="A9422" t="s">
        <v>10615</v>
      </c>
      <c r="B9422" s="2">
        <v>43010</v>
      </c>
      <c r="C9422" s="2">
        <v>43012</v>
      </c>
      <c r="D9422" t="s">
        <v>21</v>
      </c>
      <c r="E9422" t="s">
        <v>2331</v>
      </c>
      <c r="F9422" t="s">
        <v>2332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6735</v>
      </c>
      <c r="N9422" t="s">
        <v>44</v>
      </c>
      <c r="O9422" t="s">
        <v>76</v>
      </c>
      <c r="P9422" t="s">
        <v>6736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65">
      <c r="A9423" t="s">
        <v>10616</v>
      </c>
      <c r="B9423" s="2">
        <v>41843</v>
      </c>
      <c r="C9423" s="2">
        <v>41847</v>
      </c>
      <c r="D9423" t="s">
        <v>48</v>
      </c>
      <c r="E9423" t="s">
        <v>6791</v>
      </c>
      <c r="F9423" t="s">
        <v>6792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4245</v>
      </c>
      <c r="N9423" t="s">
        <v>69</v>
      </c>
      <c r="O9423" t="s">
        <v>70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65">
      <c r="A9424" t="s">
        <v>10616</v>
      </c>
      <c r="B9424" s="2">
        <v>41843</v>
      </c>
      <c r="C9424" s="2">
        <v>41847</v>
      </c>
      <c r="D9424" t="s">
        <v>48</v>
      </c>
      <c r="E9424" t="s">
        <v>6791</v>
      </c>
      <c r="F9424" t="s">
        <v>6792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2334</v>
      </c>
      <c r="N9424" t="s">
        <v>44</v>
      </c>
      <c r="O9424" t="s">
        <v>577</v>
      </c>
      <c r="P9424" t="s">
        <v>2335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65">
      <c r="A9425" t="s">
        <v>10616</v>
      </c>
      <c r="B9425" s="2">
        <v>41843</v>
      </c>
      <c r="C9425" s="2">
        <v>41847</v>
      </c>
      <c r="D9425" t="s">
        <v>48</v>
      </c>
      <c r="E9425" t="s">
        <v>6791</v>
      </c>
      <c r="F9425" t="s">
        <v>6792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2822</v>
      </c>
      <c r="N9425" t="s">
        <v>69</v>
      </c>
      <c r="O9425" t="s">
        <v>70</v>
      </c>
      <c r="P9425" t="s">
        <v>5870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65">
      <c r="A9426" t="s">
        <v>10616</v>
      </c>
      <c r="B9426" s="2">
        <v>41843</v>
      </c>
      <c r="C9426" s="2">
        <v>41847</v>
      </c>
      <c r="D9426" t="s">
        <v>48</v>
      </c>
      <c r="E9426" t="s">
        <v>6791</v>
      </c>
      <c r="F9426" t="s">
        <v>6792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65">
      <c r="A9427" t="s">
        <v>10617</v>
      </c>
      <c r="B9427" s="2">
        <v>41894</v>
      </c>
      <c r="C9427" s="2">
        <v>41899</v>
      </c>
      <c r="D9427" t="s">
        <v>21</v>
      </c>
      <c r="E9427" t="s">
        <v>4883</v>
      </c>
      <c r="F9427" t="s">
        <v>4884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1875</v>
      </c>
      <c r="N9427" t="s">
        <v>30</v>
      </c>
      <c r="O9427" t="s">
        <v>34</v>
      </c>
      <c r="P9427" t="s">
        <v>1876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65">
      <c r="A9428" t="s">
        <v>10618</v>
      </c>
      <c r="B9428" s="2">
        <v>42628</v>
      </c>
      <c r="C9428" s="2">
        <v>42633</v>
      </c>
      <c r="D9428" t="s">
        <v>48</v>
      </c>
      <c r="E9428" t="s">
        <v>7315</v>
      </c>
      <c r="F9428" t="s">
        <v>7316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7481</v>
      </c>
      <c r="N9428" t="s">
        <v>44</v>
      </c>
      <c r="O9428" t="s">
        <v>66</v>
      </c>
      <c r="P9428" t="s">
        <v>7482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65">
      <c r="A9429" t="s">
        <v>10619</v>
      </c>
      <c r="B9429" s="2">
        <v>41970</v>
      </c>
      <c r="C9429" s="2">
        <v>41974</v>
      </c>
      <c r="D9429" t="s">
        <v>48</v>
      </c>
      <c r="E9429" t="s">
        <v>6641</v>
      </c>
      <c r="F9429" t="s">
        <v>6642</v>
      </c>
      <c r="G9429" t="s">
        <v>39</v>
      </c>
      <c r="H9429" t="s">
        <v>25</v>
      </c>
      <c r="I9429" t="s">
        <v>3459</v>
      </c>
      <c r="J9429" t="s">
        <v>265</v>
      </c>
      <c r="K9429">
        <v>14215</v>
      </c>
      <c r="L9429" t="s">
        <v>146</v>
      </c>
      <c r="M9429" t="s">
        <v>3471</v>
      </c>
      <c r="N9429" t="s">
        <v>30</v>
      </c>
      <c r="O9429" t="s">
        <v>63</v>
      </c>
      <c r="P9429" t="s">
        <v>3472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65">
      <c r="A9430" t="s">
        <v>10620</v>
      </c>
      <c r="B9430" s="2">
        <v>41770</v>
      </c>
      <c r="C9430" s="2">
        <v>41775</v>
      </c>
      <c r="D9430" t="s">
        <v>48</v>
      </c>
      <c r="E9430" t="s">
        <v>847</v>
      </c>
      <c r="F9430" t="s">
        <v>848</v>
      </c>
      <c r="G9430" t="s">
        <v>39</v>
      </c>
      <c r="H9430" t="s">
        <v>25</v>
      </c>
      <c r="I9430" t="s">
        <v>1684</v>
      </c>
      <c r="J9430" t="s">
        <v>102</v>
      </c>
      <c r="K9430">
        <v>77340</v>
      </c>
      <c r="L9430" t="s">
        <v>103</v>
      </c>
      <c r="M9430" t="s">
        <v>1491</v>
      </c>
      <c r="N9430" t="s">
        <v>30</v>
      </c>
      <c r="O9430" t="s">
        <v>34</v>
      </c>
      <c r="P9430" t="s">
        <v>1492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65">
      <c r="A9431" t="s">
        <v>10621</v>
      </c>
      <c r="B9431" s="2">
        <v>42244</v>
      </c>
      <c r="C9431" s="2">
        <v>42248</v>
      </c>
      <c r="D9431" t="s">
        <v>48</v>
      </c>
      <c r="E9431" t="s">
        <v>1132</v>
      </c>
      <c r="F9431" t="s">
        <v>1133</v>
      </c>
      <c r="G9431" t="s">
        <v>39</v>
      </c>
      <c r="H9431" t="s">
        <v>25</v>
      </c>
      <c r="I9431" t="s">
        <v>815</v>
      </c>
      <c r="J9431" t="s">
        <v>102</v>
      </c>
      <c r="K9431">
        <v>75081</v>
      </c>
      <c r="L9431" t="s">
        <v>103</v>
      </c>
      <c r="M9431" t="s">
        <v>3507</v>
      </c>
      <c r="N9431" t="s">
        <v>69</v>
      </c>
      <c r="O9431" t="s">
        <v>70</v>
      </c>
      <c r="P9431" t="s">
        <v>3508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65">
      <c r="A9432" t="s">
        <v>10621</v>
      </c>
      <c r="B9432" s="2">
        <v>42244</v>
      </c>
      <c r="C9432" s="2">
        <v>42248</v>
      </c>
      <c r="D9432" t="s">
        <v>48</v>
      </c>
      <c r="E9432" t="s">
        <v>1132</v>
      </c>
      <c r="F9432" t="s">
        <v>1133</v>
      </c>
      <c r="G9432" t="s">
        <v>39</v>
      </c>
      <c r="H9432" t="s">
        <v>25</v>
      </c>
      <c r="I9432" t="s">
        <v>815</v>
      </c>
      <c r="J9432" t="s">
        <v>102</v>
      </c>
      <c r="K9432">
        <v>75081</v>
      </c>
      <c r="L9432" t="s">
        <v>103</v>
      </c>
      <c r="M9432" t="s">
        <v>4462</v>
      </c>
      <c r="N9432" t="s">
        <v>30</v>
      </c>
      <c r="O9432" t="s">
        <v>54</v>
      </c>
      <c r="P9432" t="s">
        <v>4463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65">
      <c r="A9433" t="s">
        <v>10622</v>
      </c>
      <c r="B9433" s="2">
        <v>42174</v>
      </c>
      <c r="C9433" s="2">
        <v>42174</v>
      </c>
      <c r="D9433" t="s">
        <v>1291</v>
      </c>
      <c r="E9433" t="s">
        <v>3797</v>
      </c>
      <c r="F9433" t="s">
        <v>3798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10497</v>
      </c>
      <c r="N9433" t="s">
        <v>44</v>
      </c>
      <c r="O9433" t="s">
        <v>45</v>
      </c>
      <c r="P9433" t="s">
        <v>10498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65">
      <c r="A9434" t="s">
        <v>10623</v>
      </c>
      <c r="B9434" s="2">
        <v>42233</v>
      </c>
      <c r="C9434" s="2">
        <v>42239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1387</v>
      </c>
      <c r="J9434" t="s">
        <v>308</v>
      </c>
      <c r="K9434">
        <v>85345</v>
      </c>
      <c r="L9434" t="s">
        <v>42</v>
      </c>
      <c r="M9434" t="s">
        <v>4824</v>
      </c>
      <c r="N9434" t="s">
        <v>69</v>
      </c>
      <c r="O9434" t="s">
        <v>159</v>
      </c>
      <c r="P9434" t="s">
        <v>4825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65">
      <c r="A9435" t="s">
        <v>10623</v>
      </c>
      <c r="B9435" s="2">
        <v>42233</v>
      </c>
      <c r="C9435" s="2">
        <v>42239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1387</v>
      </c>
      <c r="J9435" t="s">
        <v>308</v>
      </c>
      <c r="K9435">
        <v>85345</v>
      </c>
      <c r="L9435" t="s">
        <v>42</v>
      </c>
      <c r="M9435" t="s">
        <v>1155</v>
      </c>
      <c r="N9435" t="s">
        <v>44</v>
      </c>
      <c r="O9435" t="s">
        <v>88</v>
      </c>
      <c r="P9435" t="s">
        <v>1156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65">
      <c r="A9436" t="s">
        <v>10623</v>
      </c>
      <c r="B9436" s="2">
        <v>42233</v>
      </c>
      <c r="C9436" s="2">
        <v>42239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1387</v>
      </c>
      <c r="J9436" t="s">
        <v>308</v>
      </c>
      <c r="K9436">
        <v>85345</v>
      </c>
      <c r="L9436" t="s">
        <v>42</v>
      </c>
      <c r="M9436" t="s">
        <v>3085</v>
      </c>
      <c r="N9436" t="s">
        <v>44</v>
      </c>
      <c r="O9436" t="s">
        <v>66</v>
      </c>
      <c r="P9436" t="s">
        <v>3086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65">
      <c r="A9437" t="s">
        <v>10623</v>
      </c>
      <c r="B9437" s="2">
        <v>42233</v>
      </c>
      <c r="C9437" s="2">
        <v>42239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1387</v>
      </c>
      <c r="J9437" t="s">
        <v>308</v>
      </c>
      <c r="K9437">
        <v>85345</v>
      </c>
      <c r="L9437" t="s">
        <v>42</v>
      </c>
      <c r="M9437" t="s">
        <v>2146</v>
      </c>
      <c r="N9437" t="s">
        <v>69</v>
      </c>
      <c r="O9437" t="s">
        <v>159</v>
      </c>
      <c r="P9437" t="s">
        <v>2147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65">
      <c r="A9438" t="s">
        <v>10624</v>
      </c>
      <c r="B9438" s="2">
        <v>42272</v>
      </c>
      <c r="C9438" s="2">
        <v>42272</v>
      </c>
      <c r="D9438" t="s">
        <v>1291</v>
      </c>
      <c r="E9438" t="s">
        <v>2464</v>
      </c>
      <c r="F9438" t="s">
        <v>2465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2714</v>
      </c>
      <c r="N9438" t="s">
        <v>44</v>
      </c>
      <c r="O9438" t="s">
        <v>73</v>
      </c>
      <c r="P9438" t="s">
        <v>2715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65">
      <c r="A9439" t="s">
        <v>10625</v>
      </c>
      <c r="B9439" s="2">
        <v>42881</v>
      </c>
      <c r="C9439" s="2">
        <v>42886</v>
      </c>
      <c r="D9439" t="s">
        <v>48</v>
      </c>
      <c r="E9439" t="s">
        <v>2507</v>
      </c>
      <c r="F9439" t="s">
        <v>2508</v>
      </c>
      <c r="G9439" t="s">
        <v>24</v>
      </c>
      <c r="H9439" t="s">
        <v>25</v>
      </c>
      <c r="I9439" t="s">
        <v>2346</v>
      </c>
      <c r="J9439" t="s">
        <v>41</v>
      </c>
      <c r="K9439">
        <v>92054</v>
      </c>
      <c r="L9439" t="s">
        <v>42</v>
      </c>
      <c r="M9439" t="s">
        <v>6022</v>
      </c>
      <c r="N9439" t="s">
        <v>44</v>
      </c>
      <c r="O9439" t="s">
        <v>88</v>
      </c>
      <c r="P9439" t="s">
        <v>6023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65">
      <c r="A9440" t="s">
        <v>10626</v>
      </c>
      <c r="B9440" s="2">
        <v>42947</v>
      </c>
      <c r="C9440" s="2">
        <v>42952</v>
      </c>
      <c r="D9440" t="s">
        <v>48</v>
      </c>
      <c r="E9440" t="s">
        <v>3474</v>
      </c>
      <c r="F9440" t="s">
        <v>3475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5164</v>
      </c>
      <c r="N9440" t="s">
        <v>69</v>
      </c>
      <c r="O9440" t="s">
        <v>70</v>
      </c>
      <c r="P9440" t="s">
        <v>5165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65">
      <c r="A9441" t="s">
        <v>10627</v>
      </c>
      <c r="B9441" s="2">
        <v>41924</v>
      </c>
      <c r="C9441" s="2">
        <v>41929</v>
      </c>
      <c r="D9441" t="s">
        <v>48</v>
      </c>
      <c r="E9441" t="s">
        <v>8561</v>
      </c>
      <c r="F9441" t="s">
        <v>8562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4832</v>
      </c>
      <c r="N9441" t="s">
        <v>44</v>
      </c>
      <c r="O9441" t="s">
        <v>577</v>
      </c>
      <c r="P9441" t="s">
        <v>4833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65">
      <c r="A9442" t="s">
        <v>10628</v>
      </c>
      <c r="B9442" s="2">
        <v>41784</v>
      </c>
      <c r="C9442" s="2">
        <v>41788</v>
      </c>
      <c r="D9442" t="s">
        <v>48</v>
      </c>
      <c r="E9442" t="s">
        <v>8471</v>
      </c>
      <c r="F9442" t="s">
        <v>8472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6333</v>
      </c>
      <c r="N9442" t="s">
        <v>44</v>
      </c>
      <c r="O9442" t="s">
        <v>88</v>
      </c>
      <c r="P9442" t="s">
        <v>6334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65">
      <c r="A9443" t="s">
        <v>10629</v>
      </c>
      <c r="B9443" s="2">
        <v>42002</v>
      </c>
      <c r="C9443" s="2">
        <v>42004</v>
      </c>
      <c r="D9443" t="s">
        <v>21</v>
      </c>
      <c r="E9443" t="s">
        <v>10630</v>
      </c>
      <c r="F9443" t="s">
        <v>10631</v>
      </c>
      <c r="G9443" t="s">
        <v>24</v>
      </c>
      <c r="H9443" t="s">
        <v>25</v>
      </c>
      <c r="I9443" t="s">
        <v>4262</v>
      </c>
      <c r="J9443" t="s">
        <v>496</v>
      </c>
      <c r="K9443">
        <v>44240</v>
      </c>
      <c r="L9443" t="s">
        <v>146</v>
      </c>
      <c r="M9443" t="s">
        <v>4828</v>
      </c>
      <c r="N9443" t="s">
        <v>44</v>
      </c>
      <c r="O9443" t="s">
        <v>76</v>
      </c>
      <c r="P9443" t="s">
        <v>4829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65">
      <c r="A9444" t="s">
        <v>10632</v>
      </c>
      <c r="B9444" s="2">
        <v>42832</v>
      </c>
      <c r="C9444" s="2">
        <v>42836</v>
      </c>
      <c r="D9444" t="s">
        <v>48</v>
      </c>
      <c r="E9444" t="s">
        <v>3050</v>
      </c>
      <c r="F9444" t="s">
        <v>3051</v>
      </c>
      <c r="G9444" t="s">
        <v>100</v>
      </c>
      <c r="H9444" t="s">
        <v>25</v>
      </c>
      <c r="I9444" t="s">
        <v>1524</v>
      </c>
      <c r="J9444" t="s">
        <v>52</v>
      </c>
      <c r="K9444">
        <v>32216</v>
      </c>
      <c r="L9444" t="s">
        <v>28</v>
      </c>
      <c r="M9444" t="s">
        <v>1570</v>
      </c>
      <c r="N9444" t="s">
        <v>44</v>
      </c>
      <c r="O9444" t="s">
        <v>66</v>
      </c>
      <c r="P9444" t="s">
        <v>1571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65">
      <c r="A9445" t="s">
        <v>10632</v>
      </c>
      <c r="B9445" s="2">
        <v>42832</v>
      </c>
      <c r="C9445" s="2">
        <v>42836</v>
      </c>
      <c r="D9445" t="s">
        <v>48</v>
      </c>
      <c r="E9445" t="s">
        <v>3050</v>
      </c>
      <c r="F9445" t="s">
        <v>3051</v>
      </c>
      <c r="G9445" t="s">
        <v>100</v>
      </c>
      <c r="H9445" t="s">
        <v>25</v>
      </c>
      <c r="I9445" t="s">
        <v>1524</v>
      </c>
      <c r="J9445" t="s">
        <v>52</v>
      </c>
      <c r="K9445">
        <v>32216</v>
      </c>
      <c r="L9445" t="s">
        <v>28</v>
      </c>
      <c r="M9445" t="s">
        <v>3214</v>
      </c>
      <c r="N9445" t="s">
        <v>69</v>
      </c>
      <c r="O9445" t="s">
        <v>70</v>
      </c>
      <c r="P9445" t="s">
        <v>3215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65">
      <c r="A9446" t="s">
        <v>10633</v>
      </c>
      <c r="B9446" s="2">
        <v>42064</v>
      </c>
      <c r="C9446" s="2">
        <v>42065</v>
      </c>
      <c r="D9446" t="s">
        <v>186</v>
      </c>
      <c r="E9446" t="s">
        <v>7270</v>
      </c>
      <c r="F9446" t="s">
        <v>7271</v>
      </c>
      <c r="G9446" t="s">
        <v>39</v>
      </c>
      <c r="H9446" t="s">
        <v>25</v>
      </c>
      <c r="I9446" t="s">
        <v>4020</v>
      </c>
      <c r="J9446" t="s">
        <v>102</v>
      </c>
      <c r="K9446">
        <v>75019</v>
      </c>
      <c r="L9446" t="s">
        <v>103</v>
      </c>
      <c r="M9446" t="s">
        <v>7168</v>
      </c>
      <c r="N9446" t="s">
        <v>69</v>
      </c>
      <c r="O9446" t="s">
        <v>70</v>
      </c>
      <c r="P9446" t="s">
        <v>7169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65">
      <c r="A9447" t="s">
        <v>10634</v>
      </c>
      <c r="B9447" s="2">
        <v>42153</v>
      </c>
      <c r="C9447" s="2">
        <v>42158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4381</v>
      </c>
      <c r="J9447" t="s">
        <v>252</v>
      </c>
      <c r="K9447">
        <v>46203</v>
      </c>
      <c r="L9447" t="s">
        <v>103</v>
      </c>
      <c r="M9447" t="s">
        <v>2417</v>
      </c>
      <c r="N9447" t="s">
        <v>44</v>
      </c>
      <c r="O9447" t="s">
        <v>45</v>
      </c>
      <c r="P9447" t="s">
        <v>2418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65">
      <c r="A9448" t="s">
        <v>10635</v>
      </c>
      <c r="B9448" s="2">
        <v>42635</v>
      </c>
      <c r="C9448" s="2">
        <v>42641</v>
      </c>
      <c r="D9448" t="s">
        <v>48</v>
      </c>
      <c r="E9448" t="s">
        <v>6029</v>
      </c>
      <c r="F9448" t="s">
        <v>6030</v>
      </c>
      <c r="G9448" t="s">
        <v>24</v>
      </c>
      <c r="H9448" t="s">
        <v>25</v>
      </c>
      <c r="I9448" t="s">
        <v>1482</v>
      </c>
      <c r="J9448" t="s">
        <v>252</v>
      </c>
      <c r="K9448">
        <v>46226</v>
      </c>
      <c r="L9448" t="s">
        <v>103</v>
      </c>
      <c r="M9448" t="s">
        <v>5573</v>
      </c>
      <c r="N9448" t="s">
        <v>44</v>
      </c>
      <c r="O9448" t="s">
        <v>88</v>
      </c>
      <c r="P9448" t="s">
        <v>5574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65">
      <c r="A9449" t="s">
        <v>10636</v>
      </c>
      <c r="B9449" s="2">
        <v>42882</v>
      </c>
      <c r="C9449" s="2">
        <v>42889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4555</v>
      </c>
      <c r="J9449" t="s">
        <v>648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65">
      <c r="A9450" t="s">
        <v>10637</v>
      </c>
      <c r="B9450" s="2">
        <v>42630</v>
      </c>
      <c r="C9450" s="2">
        <v>42636</v>
      </c>
      <c r="D9450" t="s">
        <v>48</v>
      </c>
      <c r="E9450" t="s">
        <v>2133</v>
      </c>
      <c r="F9450" t="s">
        <v>2134</v>
      </c>
      <c r="G9450" t="s">
        <v>100</v>
      </c>
      <c r="H9450" t="s">
        <v>25</v>
      </c>
      <c r="I9450" t="s">
        <v>4589</v>
      </c>
      <c r="J9450" t="s">
        <v>94</v>
      </c>
      <c r="K9450">
        <v>98052</v>
      </c>
      <c r="L9450" t="s">
        <v>42</v>
      </c>
      <c r="M9450" t="s">
        <v>4123</v>
      </c>
      <c r="N9450" t="s">
        <v>44</v>
      </c>
      <c r="O9450" t="s">
        <v>45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65">
      <c r="A9451" t="s">
        <v>10638</v>
      </c>
      <c r="B9451" s="2">
        <v>41890</v>
      </c>
      <c r="C9451" s="2">
        <v>41895</v>
      </c>
      <c r="D9451" t="s">
        <v>48</v>
      </c>
      <c r="E9451" t="s">
        <v>2966</v>
      </c>
      <c r="F9451" t="s">
        <v>2967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3816</v>
      </c>
      <c r="N9451" t="s">
        <v>44</v>
      </c>
      <c r="O9451" t="s">
        <v>73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65">
      <c r="A9452" t="s">
        <v>10639</v>
      </c>
      <c r="B9452" s="2">
        <v>42889</v>
      </c>
      <c r="C9452" s="2">
        <v>42893</v>
      </c>
      <c r="D9452" t="s">
        <v>48</v>
      </c>
      <c r="E9452" t="s">
        <v>2070</v>
      </c>
      <c r="F9452" t="s">
        <v>2071</v>
      </c>
      <c r="G9452" t="s">
        <v>100</v>
      </c>
      <c r="H9452" t="s">
        <v>25</v>
      </c>
      <c r="I9452" t="s">
        <v>4683</v>
      </c>
      <c r="J9452" t="s">
        <v>94</v>
      </c>
      <c r="K9452">
        <v>99207</v>
      </c>
      <c r="L9452" t="s">
        <v>42</v>
      </c>
      <c r="M9452" t="s">
        <v>1801</v>
      </c>
      <c r="N9452" t="s">
        <v>44</v>
      </c>
      <c r="O9452" t="s">
        <v>57</v>
      </c>
      <c r="P9452" t="s">
        <v>1802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65">
      <c r="A9453" t="s">
        <v>10640</v>
      </c>
      <c r="B9453" s="2">
        <v>42275</v>
      </c>
      <c r="C9453" s="2">
        <v>42282</v>
      </c>
      <c r="D9453" t="s">
        <v>48</v>
      </c>
      <c r="E9453" t="s">
        <v>4519</v>
      </c>
      <c r="F9453" t="s">
        <v>4520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4372</v>
      </c>
      <c r="N9453" t="s">
        <v>44</v>
      </c>
      <c r="O9453" t="s">
        <v>76</v>
      </c>
      <c r="P9453" t="s">
        <v>4373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65">
      <c r="A9454" t="s">
        <v>10640</v>
      </c>
      <c r="B9454" s="2">
        <v>42275</v>
      </c>
      <c r="C9454" s="2">
        <v>42282</v>
      </c>
      <c r="D9454" t="s">
        <v>48</v>
      </c>
      <c r="E9454" t="s">
        <v>4519</v>
      </c>
      <c r="F9454" t="s">
        <v>4520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3227</v>
      </c>
      <c r="N9454" t="s">
        <v>44</v>
      </c>
      <c r="O9454" t="s">
        <v>73</v>
      </c>
      <c r="P9454" t="s">
        <v>3228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65">
      <c r="A9455" t="s">
        <v>10640</v>
      </c>
      <c r="B9455" s="2">
        <v>42275</v>
      </c>
      <c r="C9455" s="2">
        <v>42282</v>
      </c>
      <c r="D9455" t="s">
        <v>48</v>
      </c>
      <c r="E9455" t="s">
        <v>4519</v>
      </c>
      <c r="F9455" t="s">
        <v>4520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9101</v>
      </c>
      <c r="N9455" t="s">
        <v>44</v>
      </c>
      <c r="O9455" t="s">
        <v>577</v>
      </c>
      <c r="P9455" t="s">
        <v>9102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65">
      <c r="A9456" t="s">
        <v>10640</v>
      </c>
      <c r="B9456" s="2">
        <v>42275</v>
      </c>
      <c r="C9456" s="2">
        <v>42282</v>
      </c>
      <c r="D9456" t="s">
        <v>48</v>
      </c>
      <c r="E9456" t="s">
        <v>4519</v>
      </c>
      <c r="F9456" t="s">
        <v>4520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1785</v>
      </c>
      <c r="N9456" t="s">
        <v>69</v>
      </c>
      <c r="O9456" t="s">
        <v>70</v>
      </c>
      <c r="P9456" t="s">
        <v>1786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65">
      <c r="A9457" t="s">
        <v>10641</v>
      </c>
      <c r="B9457" s="2">
        <v>42537</v>
      </c>
      <c r="C9457" s="2">
        <v>42540</v>
      </c>
      <c r="D9457" t="s">
        <v>21</v>
      </c>
      <c r="E9457" t="s">
        <v>2603</v>
      </c>
      <c r="F9457" t="s">
        <v>2604</v>
      </c>
      <c r="G9457" t="s">
        <v>100</v>
      </c>
      <c r="H9457" t="s">
        <v>25</v>
      </c>
      <c r="I9457" t="s">
        <v>6251</v>
      </c>
      <c r="J9457" t="s">
        <v>333</v>
      </c>
      <c r="K9457">
        <v>37421</v>
      </c>
      <c r="L9457" t="s">
        <v>28</v>
      </c>
      <c r="M9457" t="s">
        <v>10642</v>
      </c>
      <c r="N9457" t="s">
        <v>69</v>
      </c>
      <c r="O9457" t="s">
        <v>682</v>
      </c>
      <c r="P9457" t="s">
        <v>10643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65">
      <c r="A9458" t="s">
        <v>10644</v>
      </c>
      <c r="B9458" s="2">
        <v>42882</v>
      </c>
      <c r="C9458" s="2">
        <v>42889</v>
      </c>
      <c r="D9458" t="s">
        <v>48</v>
      </c>
      <c r="E9458" t="s">
        <v>2550</v>
      </c>
      <c r="F9458" t="s">
        <v>2551</v>
      </c>
      <c r="G9458" t="s">
        <v>39</v>
      </c>
      <c r="H9458" t="s">
        <v>25</v>
      </c>
      <c r="I9458" t="s">
        <v>4495</v>
      </c>
      <c r="J9458" t="s">
        <v>86</v>
      </c>
      <c r="K9458">
        <v>27405</v>
      </c>
      <c r="L9458" t="s">
        <v>28</v>
      </c>
      <c r="M9458" t="s">
        <v>10645</v>
      </c>
      <c r="N9458" t="s">
        <v>69</v>
      </c>
      <c r="O9458" t="s">
        <v>159</v>
      </c>
      <c r="P9458" t="s">
        <v>10646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65">
      <c r="A9459" t="s">
        <v>10644</v>
      </c>
      <c r="B9459" s="2">
        <v>42882</v>
      </c>
      <c r="C9459" s="2">
        <v>42889</v>
      </c>
      <c r="D9459" t="s">
        <v>48</v>
      </c>
      <c r="E9459" t="s">
        <v>2550</v>
      </c>
      <c r="F9459" t="s">
        <v>2551</v>
      </c>
      <c r="G9459" t="s">
        <v>39</v>
      </c>
      <c r="H9459" t="s">
        <v>25</v>
      </c>
      <c r="I9459" t="s">
        <v>4495</v>
      </c>
      <c r="J9459" t="s">
        <v>86</v>
      </c>
      <c r="K9459">
        <v>27405</v>
      </c>
      <c r="L9459" t="s">
        <v>28</v>
      </c>
      <c r="M9459" t="s">
        <v>4951</v>
      </c>
      <c r="N9459" t="s">
        <v>44</v>
      </c>
      <c r="O9459" t="s">
        <v>73</v>
      </c>
      <c r="P9459" t="s">
        <v>4952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65">
      <c r="A9460" t="s">
        <v>10647</v>
      </c>
      <c r="B9460" s="2">
        <v>41921</v>
      </c>
      <c r="C9460" s="2">
        <v>41926</v>
      </c>
      <c r="D9460" t="s">
        <v>48</v>
      </c>
      <c r="E9460" t="s">
        <v>711</v>
      </c>
      <c r="F9460" t="s">
        <v>712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1123</v>
      </c>
      <c r="N9460" t="s">
        <v>44</v>
      </c>
      <c r="O9460" t="s">
        <v>66</v>
      </c>
      <c r="P9460" t="s">
        <v>1124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65">
      <c r="A9461" t="s">
        <v>10647</v>
      </c>
      <c r="B9461" s="2">
        <v>41921</v>
      </c>
      <c r="C9461" s="2">
        <v>41926</v>
      </c>
      <c r="D9461" t="s">
        <v>48</v>
      </c>
      <c r="E9461" t="s">
        <v>711</v>
      </c>
      <c r="F9461" t="s">
        <v>712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8141</v>
      </c>
      <c r="N9461" t="s">
        <v>69</v>
      </c>
      <c r="O9461" t="s">
        <v>70</v>
      </c>
      <c r="P9461" t="s">
        <v>8142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65">
      <c r="A9462" t="s">
        <v>10648</v>
      </c>
      <c r="B9462" s="2">
        <v>41960</v>
      </c>
      <c r="C9462" s="2">
        <v>41965</v>
      </c>
      <c r="D9462" t="s">
        <v>21</v>
      </c>
      <c r="E9462" t="s">
        <v>3675</v>
      </c>
      <c r="F9462" t="s">
        <v>3676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2700</v>
      </c>
      <c r="N9462" t="s">
        <v>44</v>
      </c>
      <c r="O9462" t="s">
        <v>88</v>
      </c>
      <c r="P9462" t="s">
        <v>2701</v>
      </c>
      <c r="Q9462">
        <v>34.44</v>
      </c>
      <c r="R9462">
        <v>3</v>
      </c>
      <c r="S9462">
        <v>0</v>
      </c>
      <c r="T9462">
        <v>17.22</v>
      </c>
    </row>
    <row r="9463" spans="1:20" x14ac:dyDescent="0.65">
      <c r="A9463" t="s">
        <v>10649</v>
      </c>
      <c r="B9463" s="2">
        <v>41931</v>
      </c>
      <c r="C9463" s="2">
        <v>41936</v>
      </c>
      <c r="D9463" t="s">
        <v>48</v>
      </c>
      <c r="E9463" t="s">
        <v>2164</v>
      </c>
      <c r="F9463" t="s">
        <v>2165</v>
      </c>
      <c r="G9463" t="s">
        <v>100</v>
      </c>
      <c r="H9463" t="s">
        <v>25</v>
      </c>
      <c r="I9463" t="s">
        <v>1120</v>
      </c>
      <c r="J9463" t="s">
        <v>41</v>
      </c>
      <c r="K9463">
        <v>90712</v>
      </c>
      <c r="L9463" t="s">
        <v>42</v>
      </c>
      <c r="M9463" t="s">
        <v>4328</v>
      </c>
      <c r="N9463" t="s">
        <v>69</v>
      </c>
      <c r="O9463" t="s">
        <v>70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65">
      <c r="A9464" t="s">
        <v>10650</v>
      </c>
      <c r="B9464" s="2">
        <v>43064</v>
      </c>
      <c r="C9464" s="2">
        <v>43069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1476</v>
      </c>
      <c r="J9464" t="s">
        <v>27</v>
      </c>
      <c r="K9464">
        <v>40214</v>
      </c>
      <c r="L9464" t="s">
        <v>28</v>
      </c>
      <c r="M9464" t="s">
        <v>4526</v>
      </c>
      <c r="N9464" t="s">
        <v>30</v>
      </c>
      <c r="O9464" t="s">
        <v>34</v>
      </c>
      <c r="P9464" t="s">
        <v>4527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65">
      <c r="A9465" t="s">
        <v>10651</v>
      </c>
      <c r="B9465" s="2">
        <v>41697</v>
      </c>
      <c r="C9465" s="2">
        <v>41701</v>
      </c>
      <c r="D9465" t="s">
        <v>186</v>
      </c>
      <c r="E9465" t="s">
        <v>4876</v>
      </c>
      <c r="F9465" t="s">
        <v>4877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1892</v>
      </c>
      <c r="N9465" t="s">
        <v>44</v>
      </c>
      <c r="O9465" t="s">
        <v>66</v>
      </c>
      <c r="P9465" t="s">
        <v>1893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65">
      <c r="A9466" t="s">
        <v>10652</v>
      </c>
      <c r="B9466" s="2">
        <v>41994</v>
      </c>
      <c r="C9466" s="2">
        <v>41998</v>
      </c>
      <c r="D9466" t="s">
        <v>48</v>
      </c>
      <c r="E9466" t="s">
        <v>4689</v>
      </c>
      <c r="F9466" t="s">
        <v>4690</v>
      </c>
      <c r="G9466" t="s">
        <v>24</v>
      </c>
      <c r="H9466" t="s">
        <v>25</v>
      </c>
      <c r="I9466" t="s">
        <v>605</v>
      </c>
      <c r="J9466" t="s">
        <v>243</v>
      </c>
      <c r="K9466">
        <v>19711</v>
      </c>
      <c r="L9466" t="s">
        <v>146</v>
      </c>
      <c r="M9466" t="s">
        <v>6843</v>
      </c>
      <c r="N9466" t="s">
        <v>44</v>
      </c>
      <c r="O9466" t="s">
        <v>45</v>
      </c>
      <c r="P9466" t="s">
        <v>6844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65">
      <c r="A9467" t="s">
        <v>10653</v>
      </c>
      <c r="B9467" s="2">
        <v>42693</v>
      </c>
      <c r="C9467" s="2">
        <v>42697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1815</v>
      </c>
      <c r="N9467" t="s">
        <v>30</v>
      </c>
      <c r="O9467" t="s">
        <v>63</v>
      </c>
      <c r="P9467" t="s">
        <v>1816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65">
      <c r="A9468" t="s">
        <v>10654</v>
      </c>
      <c r="B9468" s="2">
        <v>43044</v>
      </c>
      <c r="C9468" s="2">
        <v>43049</v>
      </c>
      <c r="D9468" t="s">
        <v>21</v>
      </c>
      <c r="E9468" t="s">
        <v>4318</v>
      </c>
      <c r="F9468" t="s">
        <v>4319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616</v>
      </c>
      <c r="N9468" t="s">
        <v>44</v>
      </c>
      <c r="O9468" t="s">
        <v>73</v>
      </c>
      <c r="P9468" t="s">
        <v>617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65">
      <c r="A9469" t="s">
        <v>10654</v>
      </c>
      <c r="B9469" s="2">
        <v>43044</v>
      </c>
      <c r="C9469" s="2">
        <v>43049</v>
      </c>
      <c r="D9469" t="s">
        <v>21</v>
      </c>
      <c r="E9469" t="s">
        <v>4318</v>
      </c>
      <c r="F9469" t="s">
        <v>4319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6951</v>
      </c>
      <c r="N9469" t="s">
        <v>30</v>
      </c>
      <c r="O9469" t="s">
        <v>54</v>
      </c>
      <c r="P9469" t="s">
        <v>6952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65">
      <c r="A9470" t="s">
        <v>10654</v>
      </c>
      <c r="B9470" s="2">
        <v>43044</v>
      </c>
      <c r="C9470" s="2">
        <v>43049</v>
      </c>
      <c r="D9470" t="s">
        <v>21</v>
      </c>
      <c r="E9470" t="s">
        <v>4318</v>
      </c>
      <c r="F9470" t="s">
        <v>4319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2647</v>
      </c>
      <c r="N9470" t="s">
        <v>44</v>
      </c>
      <c r="O9470" t="s">
        <v>88</v>
      </c>
      <c r="P9470" t="s">
        <v>2648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65">
      <c r="A9471" t="s">
        <v>10654</v>
      </c>
      <c r="B9471" s="2">
        <v>43044</v>
      </c>
      <c r="C9471" s="2">
        <v>43049</v>
      </c>
      <c r="D9471" t="s">
        <v>21</v>
      </c>
      <c r="E9471" t="s">
        <v>4318</v>
      </c>
      <c r="F9471" t="s">
        <v>4319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1627</v>
      </c>
      <c r="N9471" t="s">
        <v>44</v>
      </c>
      <c r="O9471" t="s">
        <v>88</v>
      </c>
      <c r="P9471" t="s">
        <v>1628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65">
      <c r="A9472" t="s">
        <v>10654</v>
      </c>
      <c r="B9472" s="2">
        <v>43044</v>
      </c>
      <c r="C9472" s="2">
        <v>43049</v>
      </c>
      <c r="D9472" t="s">
        <v>21</v>
      </c>
      <c r="E9472" t="s">
        <v>4318</v>
      </c>
      <c r="F9472" t="s">
        <v>4319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614</v>
      </c>
      <c r="N9472" t="s">
        <v>69</v>
      </c>
      <c r="O9472" t="s">
        <v>70</v>
      </c>
      <c r="P9472" t="s">
        <v>615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65">
      <c r="A9473" t="s">
        <v>10654</v>
      </c>
      <c r="B9473" s="2">
        <v>43044</v>
      </c>
      <c r="C9473" s="2">
        <v>43049</v>
      </c>
      <c r="D9473" t="s">
        <v>21</v>
      </c>
      <c r="E9473" t="s">
        <v>4318</v>
      </c>
      <c r="F9473" t="s">
        <v>4319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1103</v>
      </c>
      <c r="N9473" t="s">
        <v>44</v>
      </c>
      <c r="O9473" t="s">
        <v>73</v>
      </c>
      <c r="P9473" t="s">
        <v>1104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65">
      <c r="A9474" t="s">
        <v>10654</v>
      </c>
      <c r="B9474" s="2">
        <v>43044</v>
      </c>
      <c r="C9474" s="2">
        <v>43049</v>
      </c>
      <c r="D9474" t="s">
        <v>21</v>
      </c>
      <c r="E9474" t="s">
        <v>4318</v>
      </c>
      <c r="F9474" t="s">
        <v>4319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6149</v>
      </c>
      <c r="N9474" t="s">
        <v>30</v>
      </c>
      <c r="O9474" t="s">
        <v>34</v>
      </c>
      <c r="P9474" t="s">
        <v>6150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65">
      <c r="A9475" t="s">
        <v>10654</v>
      </c>
      <c r="B9475" s="2">
        <v>43044</v>
      </c>
      <c r="C9475" s="2">
        <v>43049</v>
      </c>
      <c r="D9475" t="s">
        <v>21</v>
      </c>
      <c r="E9475" t="s">
        <v>4318</v>
      </c>
      <c r="F9475" t="s">
        <v>4319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8399</v>
      </c>
      <c r="N9475" t="s">
        <v>30</v>
      </c>
      <c r="O9475" t="s">
        <v>63</v>
      </c>
      <c r="P9475" t="s">
        <v>8400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65">
      <c r="A9476" t="s">
        <v>10655</v>
      </c>
      <c r="B9476" s="2">
        <v>42155</v>
      </c>
      <c r="C9476" s="2">
        <v>42160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4569</v>
      </c>
      <c r="N9476" t="s">
        <v>44</v>
      </c>
      <c r="O9476" t="s">
        <v>45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65">
      <c r="A9477" t="s">
        <v>10655</v>
      </c>
      <c r="B9477" s="2">
        <v>42155</v>
      </c>
      <c r="C9477" s="2">
        <v>42160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4079</v>
      </c>
      <c r="N9477" t="s">
        <v>44</v>
      </c>
      <c r="O9477" t="s">
        <v>88</v>
      </c>
      <c r="P9477" t="s">
        <v>4080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65">
      <c r="A9478" t="s">
        <v>10655</v>
      </c>
      <c r="B9478" s="2">
        <v>42155</v>
      </c>
      <c r="C9478" s="2">
        <v>42160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6632</v>
      </c>
      <c r="N9478" t="s">
        <v>30</v>
      </c>
      <c r="O9478" t="s">
        <v>63</v>
      </c>
      <c r="P9478" t="s">
        <v>6633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65">
      <c r="A9479" t="s">
        <v>10655</v>
      </c>
      <c r="B9479" s="2">
        <v>42155</v>
      </c>
      <c r="C9479" s="2">
        <v>42160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3884</v>
      </c>
      <c r="N9479" t="s">
        <v>44</v>
      </c>
      <c r="O9479" t="s">
        <v>73</v>
      </c>
      <c r="P9479" t="s">
        <v>1215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65">
      <c r="A9480" t="s">
        <v>10656</v>
      </c>
      <c r="B9480" s="2">
        <v>41889</v>
      </c>
      <c r="C9480" s="2">
        <v>41896</v>
      </c>
      <c r="D9480" t="s">
        <v>48</v>
      </c>
      <c r="E9480" t="s">
        <v>7953</v>
      </c>
      <c r="F9480" t="s">
        <v>7954</v>
      </c>
      <c r="G9480" t="s">
        <v>24</v>
      </c>
      <c r="H9480" t="s">
        <v>25</v>
      </c>
      <c r="I9480" t="s">
        <v>10657</v>
      </c>
      <c r="J9480" t="s">
        <v>209</v>
      </c>
      <c r="K9480">
        <v>60543</v>
      </c>
      <c r="L9480" t="s">
        <v>103</v>
      </c>
      <c r="M9480" t="s">
        <v>5413</v>
      </c>
      <c r="N9480" t="s">
        <v>44</v>
      </c>
      <c r="O9480" t="s">
        <v>267</v>
      </c>
      <c r="P9480" t="s">
        <v>5414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65">
      <c r="A9481" t="s">
        <v>10656</v>
      </c>
      <c r="B9481" s="2">
        <v>41889</v>
      </c>
      <c r="C9481" s="2">
        <v>41896</v>
      </c>
      <c r="D9481" t="s">
        <v>48</v>
      </c>
      <c r="E9481" t="s">
        <v>7953</v>
      </c>
      <c r="F9481" t="s">
        <v>7954</v>
      </c>
      <c r="G9481" t="s">
        <v>24</v>
      </c>
      <c r="H9481" t="s">
        <v>25</v>
      </c>
      <c r="I9481" t="s">
        <v>10657</v>
      </c>
      <c r="J9481" t="s">
        <v>209</v>
      </c>
      <c r="K9481">
        <v>60543</v>
      </c>
      <c r="L9481" t="s">
        <v>103</v>
      </c>
      <c r="M9481" t="s">
        <v>4839</v>
      </c>
      <c r="N9481" t="s">
        <v>44</v>
      </c>
      <c r="O9481" t="s">
        <v>73</v>
      </c>
      <c r="P9481" t="s">
        <v>4840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65">
      <c r="A9482" t="s">
        <v>10656</v>
      </c>
      <c r="B9482" s="2">
        <v>41889</v>
      </c>
      <c r="C9482" s="2">
        <v>41896</v>
      </c>
      <c r="D9482" t="s">
        <v>48</v>
      </c>
      <c r="E9482" t="s">
        <v>7953</v>
      </c>
      <c r="F9482" t="s">
        <v>7954</v>
      </c>
      <c r="G9482" t="s">
        <v>24</v>
      </c>
      <c r="H9482" t="s">
        <v>25</v>
      </c>
      <c r="I9482" t="s">
        <v>10657</v>
      </c>
      <c r="J9482" t="s">
        <v>209</v>
      </c>
      <c r="K9482">
        <v>60543</v>
      </c>
      <c r="L9482" t="s">
        <v>103</v>
      </c>
      <c r="M9482" t="s">
        <v>2212</v>
      </c>
      <c r="N9482" t="s">
        <v>44</v>
      </c>
      <c r="O9482" t="s">
        <v>73</v>
      </c>
      <c r="P9482" t="s">
        <v>2213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65">
      <c r="A9483" t="s">
        <v>10658</v>
      </c>
      <c r="B9483" s="2">
        <v>43045</v>
      </c>
      <c r="C9483" s="2">
        <v>43051</v>
      </c>
      <c r="D9483" t="s">
        <v>48</v>
      </c>
      <c r="E9483" t="s">
        <v>6084</v>
      </c>
      <c r="F9483" t="s">
        <v>6085</v>
      </c>
      <c r="G9483" t="s">
        <v>24</v>
      </c>
      <c r="H9483" t="s">
        <v>25</v>
      </c>
      <c r="I9483" t="s">
        <v>815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65">
      <c r="A9484" t="s">
        <v>10659</v>
      </c>
      <c r="B9484" s="2">
        <v>42175</v>
      </c>
      <c r="C9484" s="2">
        <v>42179</v>
      </c>
      <c r="D9484" t="s">
        <v>21</v>
      </c>
      <c r="E9484" t="s">
        <v>5327</v>
      </c>
      <c r="F9484" t="s">
        <v>5328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2547</v>
      </c>
      <c r="N9484" t="s">
        <v>69</v>
      </c>
      <c r="O9484" t="s">
        <v>159</v>
      </c>
      <c r="P9484" t="s">
        <v>2548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65">
      <c r="A9485" t="s">
        <v>10660</v>
      </c>
      <c r="B9485" s="2">
        <v>41842</v>
      </c>
      <c r="C9485" s="2">
        <v>41848</v>
      </c>
      <c r="D9485" t="s">
        <v>48</v>
      </c>
      <c r="E9485" t="s">
        <v>3683</v>
      </c>
      <c r="F9485" t="s">
        <v>3684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1369</v>
      </c>
      <c r="N9485" t="s">
        <v>44</v>
      </c>
      <c r="O9485" t="s">
        <v>66</v>
      </c>
      <c r="P9485" t="s">
        <v>1370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65">
      <c r="A9486" t="s">
        <v>10661</v>
      </c>
      <c r="B9486" s="2">
        <v>42706</v>
      </c>
      <c r="C9486" s="2">
        <v>42708</v>
      </c>
      <c r="D9486" t="s">
        <v>21</v>
      </c>
      <c r="E9486" t="s">
        <v>4200</v>
      </c>
      <c r="F9486" t="s">
        <v>4201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7665</v>
      </c>
      <c r="N9486" t="s">
        <v>30</v>
      </c>
      <c r="O9486" t="s">
        <v>31</v>
      </c>
      <c r="P9486" t="s">
        <v>7666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65">
      <c r="A9487" t="s">
        <v>10661</v>
      </c>
      <c r="B9487" s="2">
        <v>42706</v>
      </c>
      <c r="C9487" s="2">
        <v>42708</v>
      </c>
      <c r="D9487" t="s">
        <v>21</v>
      </c>
      <c r="E9487" t="s">
        <v>4200</v>
      </c>
      <c r="F9487" t="s">
        <v>4201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4468</v>
      </c>
      <c r="N9487" t="s">
        <v>44</v>
      </c>
      <c r="O9487" t="s">
        <v>88</v>
      </c>
      <c r="P9487" t="s">
        <v>4469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65">
      <c r="A9488" t="s">
        <v>10662</v>
      </c>
      <c r="B9488" s="2">
        <v>43020</v>
      </c>
      <c r="C9488" s="2">
        <v>43020</v>
      </c>
      <c r="D9488" t="s">
        <v>1291</v>
      </c>
      <c r="E9488" t="s">
        <v>1488</v>
      </c>
      <c r="F9488" t="s">
        <v>1489</v>
      </c>
      <c r="G9488" t="s">
        <v>24</v>
      </c>
      <c r="H9488" t="s">
        <v>25</v>
      </c>
      <c r="I9488" t="s">
        <v>5704</v>
      </c>
      <c r="J9488" t="s">
        <v>9733</v>
      </c>
      <c r="K9488">
        <v>26003</v>
      </c>
      <c r="L9488" t="s">
        <v>146</v>
      </c>
      <c r="M9488" t="s">
        <v>3332</v>
      </c>
      <c r="N9488" t="s">
        <v>30</v>
      </c>
      <c r="O9488" t="s">
        <v>54</v>
      </c>
      <c r="P9488" t="s">
        <v>3333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65">
      <c r="A9489" t="s">
        <v>10663</v>
      </c>
      <c r="B9489" s="2">
        <v>43080</v>
      </c>
      <c r="C9489" s="2">
        <v>43082</v>
      </c>
      <c r="D9489" t="s">
        <v>186</v>
      </c>
      <c r="E9489" t="s">
        <v>2026</v>
      </c>
      <c r="F9489" t="s">
        <v>2027</v>
      </c>
      <c r="G9489" t="s">
        <v>39</v>
      </c>
      <c r="H9489" t="s">
        <v>25</v>
      </c>
      <c r="I9489" t="s">
        <v>4831</v>
      </c>
      <c r="J9489" t="s">
        <v>788</v>
      </c>
      <c r="K9489">
        <v>7501</v>
      </c>
      <c r="L9489" t="s">
        <v>146</v>
      </c>
      <c r="M9489" t="s">
        <v>3303</v>
      </c>
      <c r="N9489" t="s">
        <v>44</v>
      </c>
      <c r="O9489" t="s">
        <v>267</v>
      </c>
      <c r="P9489" t="s">
        <v>3304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65">
      <c r="A9490" t="s">
        <v>10664</v>
      </c>
      <c r="B9490" s="2">
        <v>42278</v>
      </c>
      <c r="C9490" s="2">
        <v>42281</v>
      </c>
      <c r="D9490" t="s">
        <v>186</v>
      </c>
      <c r="E9490" t="s">
        <v>659</v>
      </c>
      <c r="F9490" t="s">
        <v>660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4471</v>
      </c>
      <c r="N9490" t="s">
        <v>69</v>
      </c>
      <c r="O9490" t="s">
        <v>70</v>
      </c>
      <c r="P9490" t="s">
        <v>4472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65">
      <c r="A9491" t="s">
        <v>10665</v>
      </c>
      <c r="B9491" s="2">
        <v>42587</v>
      </c>
      <c r="C9491" s="2">
        <v>42593</v>
      </c>
      <c r="D9491" t="s">
        <v>48</v>
      </c>
      <c r="E9491" t="s">
        <v>6872</v>
      </c>
      <c r="F9491" t="s">
        <v>6873</v>
      </c>
      <c r="G9491" t="s">
        <v>39</v>
      </c>
      <c r="H9491" t="s">
        <v>25</v>
      </c>
      <c r="I9491" t="s">
        <v>1684</v>
      </c>
      <c r="J9491" t="s">
        <v>356</v>
      </c>
      <c r="K9491">
        <v>35810</v>
      </c>
      <c r="L9491" t="s">
        <v>28</v>
      </c>
      <c r="M9491" t="s">
        <v>5155</v>
      </c>
      <c r="N9491" t="s">
        <v>44</v>
      </c>
      <c r="O9491" t="s">
        <v>66</v>
      </c>
      <c r="P9491" t="s">
        <v>5156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65">
      <c r="A9492" t="s">
        <v>10666</v>
      </c>
      <c r="B9492" s="2">
        <v>42738</v>
      </c>
      <c r="C9492" s="2">
        <v>42742</v>
      </c>
      <c r="D9492" t="s">
        <v>48</v>
      </c>
      <c r="E9492" t="s">
        <v>1737</v>
      </c>
      <c r="F9492" t="s">
        <v>1738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1514</v>
      </c>
      <c r="N9492" t="s">
        <v>44</v>
      </c>
      <c r="O9492" t="s">
        <v>73</v>
      </c>
      <c r="P9492" t="s">
        <v>1515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65">
      <c r="A9493" t="s">
        <v>10666</v>
      </c>
      <c r="B9493" s="2">
        <v>42738</v>
      </c>
      <c r="C9493" s="2">
        <v>42742</v>
      </c>
      <c r="D9493" t="s">
        <v>48</v>
      </c>
      <c r="E9493" t="s">
        <v>1737</v>
      </c>
      <c r="F9493" t="s">
        <v>1738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5213</v>
      </c>
      <c r="N9493" t="s">
        <v>44</v>
      </c>
      <c r="O9493" t="s">
        <v>66</v>
      </c>
      <c r="P9493" t="s">
        <v>5214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65">
      <c r="A9494" t="s">
        <v>10667</v>
      </c>
      <c r="B9494" s="2">
        <v>43046</v>
      </c>
      <c r="C9494" s="2">
        <v>43046</v>
      </c>
      <c r="D9494" t="s">
        <v>1291</v>
      </c>
      <c r="E9494" t="s">
        <v>6326</v>
      </c>
      <c r="F9494" t="s">
        <v>6327</v>
      </c>
      <c r="G9494" t="s">
        <v>24</v>
      </c>
      <c r="H9494" t="s">
        <v>25</v>
      </c>
      <c r="I9494" t="s">
        <v>4854</v>
      </c>
      <c r="J9494" t="s">
        <v>648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65">
      <c r="A9495" t="s">
        <v>10668</v>
      </c>
      <c r="B9495" s="2">
        <v>42372</v>
      </c>
      <c r="C9495" s="2">
        <v>42377</v>
      </c>
      <c r="D9495" t="s">
        <v>48</v>
      </c>
      <c r="E9495" t="s">
        <v>5731</v>
      </c>
      <c r="F9495" t="s">
        <v>5732</v>
      </c>
      <c r="G9495" t="s">
        <v>39</v>
      </c>
      <c r="H9495" t="s">
        <v>25</v>
      </c>
      <c r="I9495" t="s">
        <v>7199</v>
      </c>
      <c r="J9495" t="s">
        <v>648</v>
      </c>
      <c r="K9495">
        <v>74012</v>
      </c>
      <c r="L9495" t="s">
        <v>103</v>
      </c>
      <c r="M9495" t="s">
        <v>1355</v>
      </c>
      <c r="N9495" t="s">
        <v>30</v>
      </c>
      <c r="O9495" t="s">
        <v>54</v>
      </c>
      <c r="P9495" t="s">
        <v>1356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65">
      <c r="A9496" t="s">
        <v>10668</v>
      </c>
      <c r="B9496" s="2">
        <v>42372</v>
      </c>
      <c r="C9496" s="2">
        <v>42377</v>
      </c>
      <c r="D9496" t="s">
        <v>48</v>
      </c>
      <c r="E9496" t="s">
        <v>5731</v>
      </c>
      <c r="F9496" t="s">
        <v>5732</v>
      </c>
      <c r="G9496" t="s">
        <v>39</v>
      </c>
      <c r="H9496" t="s">
        <v>25</v>
      </c>
      <c r="I9496" t="s">
        <v>7199</v>
      </c>
      <c r="J9496" t="s">
        <v>648</v>
      </c>
      <c r="K9496">
        <v>74012</v>
      </c>
      <c r="L9496" t="s">
        <v>103</v>
      </c>
      <c r="M9496" t="s">
        <v>3884</v>
      </c>
      <c r="N9496" t="s">
        <v>44</v>
      </c>
      <c r="O9496" t="s">
        <v>73</v>
      </c>
      <c r="P9496" t="s">
        <v>1215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65">
      <c r="A9497" t="s">
        <v>10669</v>
      </c>
      <c r="B9497" s="2">
        <v>42502</v>
      </c>
      <c r="C9497" s="2">
        <v>42506</v>
      </c>
      <c r="D9497" t="s">
        <v>48</v>
      </c>
      <c r="E9497" t="s">
        <v>6900</v>
      </c>
      <c r="F9497" t="s">
        <v>6901</v>
      </c>
      <c r="G9497" t="s">
        <v>24</v>
      </c>
      <c r="H9497" t="s">
        <v>25</v>
      </c>
      <c r="I9497" t="s">
        <v>2119</v>
      </c>
      <c r="J9497" t="s">
        <v>41</v>
      </c>
      <c r="K9497">
        <v>92691</v>
      </c>
      <c r="L9497" t="s">
        <v>42</v>
      </c>
      <c r="M9497" t="s">
        <v>9610</v>
      </c>
      <c r="N9497" t="s">
        <v>69</v>
      </c>
      <c r="O9497" t="s">
        <v>159</v>
      </c>
      <c r="P9497" t="s">
        <v>9611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65">
      <c r="A9498" t="s">
        <v>10669</v>
      </c>
      <c r="B9498" s="2">
        <v>42502</v>
      </c>
      <c r="C9498" s="2">
        <v>42506</v>
      </c>
      <c r="D9498" t="s">
        <v>48</v>
      </c>
      <c r="E9498" t="s">
        <v>6900</v>
      </c>
      <c r="F9498" t="s">
        <v>6901</v>
      </c>
      <c r="G9498" t="s">
        <v>24</v>
      </c>
      <c r="H9498" t="s">
        <v>25</v>
      </c>
      <c r="I9498" t="s">
        <v>2119</v>
      </c>
      <c r="J9498" t="s">
        <v>41</v>
      </c>
      <c r="K9498">
        <v>92691</v>
      </c>
      <c r="L9498" t="s">
        <v>42</v>
      </c>
      <c r="M9498" t="s">
        <v>5293</v>
      </c>
      <c r="N9498" t="s">
        <v>44</v>
      </c>
      <c r="O9498" t="s">
        <v>76</v>
      </c>
      <c r="P9498" t="s">
        <v>1431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65">
      <c r="A9499" t="s">
        <v>10670</v>
      </c>
      <c r="B9499" s="2">
        <v>43044</v>
      </c>
      <c r="C9499" s="2">
        <v>43046</v>
      </c>
      <c r="D9499" t="s">
        <v>186</v>
      </c>
      <c r="E9499" t="s">
        <v>1250</v>
      </c>
      <c r="F9499" t="s">
        <v>1251</v>
      </c>
      <c r="G9499" t="s">
        <v>100</v>
      </c>
      <c r="H9499" t="s">
        <v>25</v>
      </c>
      <c r="I9499" t="s">
        <v>7082</v>
      </c>
      <c r="J9499" t="s">
        <v>252</v>
      </c>
      <c r="K9499">
        <v>46142</v>
      </c>
      <c r="L9499" t="s">
        <v>103</v>
      </c>
      <c r="M9499" t="s">
        <v>1029</v>
      </c>
      <c r="N9499" t="s">
        <v>44</v>
      </c>
      <c r="O9499" t="s">
        <v>88</v>
      </c>
      <c r="P9499" t="s">
        <v>1030</v>
      </c>
      <c r="Q9499">
        <v>4.41</v>
      </c>
      <c r="R9499">
        <v>1</v>
      </c>
      <c r="S9499">
        <v>0</v>
      </c>
      <c r="T9499">
        <v>2.0286</v>
      </c>
    </row>
    <row r="9500" spans="1:20" x14ac:dyDescent="0.65">
      <c r="A9500" t="s">
        <v>10670</v>
      </c>
      <c r="B9500" s="2">
        <v>43044</v>
      </c>
      <c r="C9500" s="2">
        <v>43046</v>
      </c>
      <c r="D9500" t="s">
        <v>186</v>
      </c>
      <c r="E9500" t="s">
        <v>1250</v>
      </c>
      <c r="F9500" t="s">
        <v>1251</v>
      </c>
      <c r="G9500" t="s">
        <v>100</v>
      </c>
      <c r="H9500" t="s">
        <v>25</v>
      </c>
      <c r="I9500" t="s">
        <v>7082</v>
      </c>
      <c r="J9500" t="s">
        <v>252</v>
      </c>
      <c r="K9500">
        <v>46142</v>
      </c>
      <c r="L9500" t="s">
        <v>103</v>
      </c>
      <c r="M9500" t="s">
        <v>7452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65">
      <c r="A9501" t="s">
        <v>10670</v>
      </c>
      <c r="B9501" s="2">
        <v>43044</v>
      </c>
      <c r="C9501" s="2">
        <v>43046</v>
      </c>
      <c r="D9501" t="s">
        <v>186</v>
      </c>
      <c r="E9501" t="s">
        <v>1250</v>
      </c>
      <c r="F9501" t="s">
        <v>1251</v>
      </c>
      <c r="G9501" t="s">
        <v>100</v>
      </c>
      <c r="H9501" t="s">
        <v>25</v>
      </c>
      <c r="I9501" t="s">
        <v>7082</v>
      </c>
      <c r="J9501" t="s">
        <v>252</v>
      </c>
      <c r="K9501">
        <v>46142</v>
      </c>
      <c r="L9501" t="s">
        <v>103</v>
      </c>
      <c r="M9501" t="s">
        <v>3872</v>
      </c>
      <c r="N9501" t="s">
        <v>44</v>
      </c>
      <c r="O9501" t="s">
        <v>88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65">
      <c r="A9502" t="s">
        <v>10671</v>
      </c>
      <c r="B9502" s="2">
        <v>42516</v>
      </c>
      <c r="C9502" s="2">
        <v>42520</v>
      </c>
      <c r="D9502" t="s">
        <v>48</v>
      </c>
      <c r="E9502" t="s">
        <v>5684</v>
      </c>
      <c r="F9502" t="s">
        <v>5685</v>
      </c>
      <c r="G9502" t="s">
        <v>24</v>
      </c>
      <c r="H9502" t="s">
        <v>25</v>
      </c>
      <c r="I9502" t="s">
        <v>2552</v>
      </c>
      <c r="J9502" t="s">
        <v>112</v>
      </c>
      <c r="K9502">
        <v>53209</v>
      </c>
      <c r="L9502" t="s">
        <v>103</v>
      </c>
      <c r="M9502" t="s">
        <v>4419</v>
      </c>
      <c r="N9502" t="s">
        <v>30</v>
      </c>
      <c r="O9502" t="s">
        <v>63</v>
      </c>
      <c r="P9502" t="s">
        <v>4420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65">
      <c r="A9503" t="s">
        <v>10672</v>
      </c>
      <c r="B9503" s="2">
        <v>42328</v>
      </c>
      <c r="C9503" s="2">
        <v>42332</v>
      </c>
      <c r="D9503" t="s">
        <v>48</v>
      </c>
      <c r="E9503" t="s">
        <v>5358</v>
      </c>
      <c r="F9503" t="s">
        <v>5359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6063</v>
      </c>
      <c r="N9503" t="s">
        <v>30</v>
      </c>
      <c r="O9503" t="s">
        <v>63</v>
      </c>
      <c r="P9503" t="s">
        <v>6064</v>
      </c>
      <c r="Q9503">
        <v>32.04</v>
      </c>
      <c r="R9503">
        <v>3</v>
      </c>
      <c r="S9503">
        <v>0</v>
      </c>
      <c r="T9503">
        <v>8.01</v>
      </c>
    </row>
    <row r="9504" spans="1:20" x14ac:dyDescent="0.65">
      <c r="A9504" t="s">
        <v>10673</v>
      </c>
      <c r="B9504" s="2">
        <v>42482</v>
      </c>
      <c r="C9504" s="2">
        <v>42489</v>
      </c>
      <c r="D9504" t="s">
        <v>48</v>
      </c>
      <c r="E9504" t="s">
        <v>3888</v>
      </c>
      <c r="F9504" t="s">
        <v>3889</v>
      </c>
      <c r="G9504" t="s">
        <v>24</v>
      </c>
      <c r="H9504" t="s">
        <v>25</v>
      </c>
      <c r="I9504" t="s">
        <v>7576</v>
      </c>
      <c r="J9504" t="s">
        <v>265</v>
      </c>
      <c r="K9504">
        <v>13440</v>
      </c>
      <c r="L9504" t="s">
        <v>146</v>
      </c>
      <c r="M9504" t="s">
        <v>8256</v>
      </c>
      <c r="N9504" t="s">
        <v>44</v>
      </c>
      <c r="O9504" t="s">
        <v>66</v>
      </c>
      <c r="P9504" t="s">
        <v>8257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65">
      <c r="A9505" t="s">
        <v>10673</v>
      </c>
      <c r="B9505" s="2">
        <v>42482</v>
      </c>
      <c r="C9505" s="2">
        <v>42489</v>
      </c>
      <c r="D9505" t="s">
        <v>48</v>
      </c>
      <c r="E9505" t="s">
        <v>3888</v>
      </c>
      <c r="F9505" t="s">
        <v>3889</v>
      </c>
      <c r="G9505" t="s">
        <v>24</v>
      </c>
      <c r="H9505" t="s">
        <v>25</v>
      </c>
      <c r="I9505" t="s">
        <v>7576</v>
      </c>
      <c r="J9505" t="s">
        <v>265</v>
      </c>
      <c r="K9505">
        <v>13440</v>
      </c>
      <c r="L9505" t="s">
        <v>146</v>
      </c>
      <c r="M9505" t="s">
        <v>2539</v>
      </c>
      <c r="N9505" t="s">
        <v>44</v>
      </c>
      <c r="O9505" t="s">
        <v>66</v>
      </c>
      <c r="P9505" t="s">
        <v>2540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65">
      <c r="A9506" t="s">
        <v>10674</v>
      </c>
      <c r="B9506" s="2">
        <v>42657</v>
      </c>
      <c r="C9506" s="2">
        <v>42661</v>
      </c>
      <c r="D9506" t="s">
        <v>48</v>
      </c>
      <c r="E9506" t="s">
        <v>3891</v>
      </c>
      <c r="F9506" t="s">
        <v>3892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9202</v>
      </c>
      <c r="N9506" t="s">
        <v>69</v>
      </c>
      <c r="O9506" t="s">
        <v>70</v>
      </c>
      <c r="P9506" t="s">
        <v>9203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65">
      <c r="A9507" t="s">
        <v>10674</v>
      </c>
      <c r="B9507" s="2">
        <v>42657</v>
      </c>
      <c r="C9507" s="2">
        <v>42661</v>
      </c>
      <c r="D9507" t="s">
        <v>48</v>
      </c>
      <c r="E9507" t="s">
        <v>3891</v>
      </c>
      <c r="F9507" t="s">
        <v>3892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1252</v>
      </c>
      <c r="N9507" t="s">
        <v>44</v>
      </c>
      <c r="O9507" t="s">
        <v>88</v>
      </c>
      <c r="P9507" t="s">
        <v>1445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65">
      <c r="A9508" t="s">
        <v>10675</v>
      </c>
      <c r="B9508" s="2">
        <v>41734</v>
      </c>
      <c r="C9508" s="2">
        <v>41736</v>
      </c>
      <c r="D9508" t="s">
        <v>21</v>
      </c>
      <c r="E9508" t="s">
        <v>664</v>
      </c>
      <c r="F9508" t="s">
        <v>665</v>
      </c>
      <c r="G9508" t="s">
        <v>24</v>
      </c>
      <c r="H9508" t="s">
        <v>25</v>
      </c>
      <c r="I9508" t="s">
        <v>6675</v>
      </c>
      <c r="J9508" t="s">
        <v>236</v>
      </c>
      <c r="K9508">
        <v>48127</v>
      </c>
      <c r="L9508" t="s">
        <v>103</v>
      </c>
      <c r="M9508" t="s">
        <v>3212</v>
      </c>
      <c r="N9508" t="s">
        <v>44</v>
      </c>
      <c r="O9508" t="s">
        <v>66</v>
      </c>
      <c r="P9508" t="s">
        <v>3213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65">
      <c r="A9509" t="s">
        <v>10675</v>
      </c>
      <c r="B9509" s="2">
        <v>41734</v>
      </c>
      <c r="C9509" s="2">
        <v>41736</v>
      </c>
      <c r="D9509" t="s">
        <v>21</v>
      </c>
      <c r="E9509" t="s">
        <v>664</v>
      </c>
      <c r="F9509" t="s">
        <v>665</v>
      </c>
      <c r="G9509" t="s">
        <v>24</v>
      </c>
      <c r="H9509" t="s">
        <v>25</v>
      </c>
      <c r="I9509" t="s">
        <v>6675</v>
      </c>
      <c r="J9509" t="s">
        <v>236</v>
      </c>
      <c r="K9509">
        <v>48127</v>
      </c>
      <c r="L9509" t="s">
        <v>103</v>
      </c>
      <c r="M9509" t="s">
        <v>4951</v>
      </c>
      <c r="N9509" t="s">
        <v>44</v>
      </c>
      <c r="O9509" t="s">
        <v>73</v>
      </c>
      <c r="P9509" t="s">
        <v>4952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65">
      <c r="A9510" t="s">
        <v>10675</v>
      </c>
      <c r="B9510" s="2">
        <v>41734</v>
      </c>
      <c r="C9510" s="2">
        <v>41736</v>
      </c>
      <c r="D9510" t="s">
        <v>21</v>
      </c>
      <c r="E9510" t="s">
        <v>664</v>
      </c>
      <c r="F9510" t="s">
        <v>665</v>
      </c>
      <c r="G9510" t="s">
        <v>24</v>
      </c>
      <c r="H9510" t="s">
        <v>25</v>
      </c>
      <c r="I9510" t="s">
        <v>6675</v>
      </c>
      <c r="J9510" t="s">
        <v>236</v>
      </c>
      <c r="K9510">
        <v>48127</v>
      </c>
      <c r="L9510" t="s">
        <v>103</v>
      </c>
      <c r="M9510" t="s">
        <v>780</v>
      </c>
      <c r="N9510" t="s">
        <v>44</v>
      </c>
      <c r="O9510" t="s">
        <v>66</v>
      </c>
      <c r="P9510" t="s">
        <v>781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65">
      <c r="A9511" t="s">
        <v>10675</v>
      </c>
      <c r="B9511" s="2">
        <v>41734</v>
      </c>
      <c r="C9511" s="2">
        <v>41736</v>
      </c>
      <c r="D9511" t="s">
        <v>21</v>
      </c>
      <c r="E9511" t="s">
        <v>664</v>
      </c>
      <c r="F9511" t="s">
        <v>665</v>
      </c>
      <c r="G9511" t="s">
        <v>24</v>
      </c>
      <c r="H9511" t="s">
        <v>25</v>
      </c>
      <c r="I9511" t="s">
        <v>6675</v>
      </c>
      <c r="J9511" t="s">
        <v>236</v>
      </c>
      <c r="K9511">
        <v>48127</v>
      </c>
      <c r="L9511" t="s">
        <v>103</v>
      </c>
      <c r="M9511" t="s">
        <v>684</v>
      </c>
      <c r="N9511" t="s">
        <v>44</v>
      </c>
      <c r="O9511" t="s">
        <v>57</v>
      </c>
      <c r="P9511" t="s">
        <v>685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65">
      <c r="A9512" t="s">
        <v>10676</v>
      </c>
      <c r="B9512" s="2">
        <v>42588</v>
      </c>
      <c r="C9512" s="2">
        <v>42593</v>
      </c>
      <c r="D9512" t="s">
        <v>48</v>
      </c>
      <c r="E9512" t="s">
        <v>1854</v>
      </c>
      <c r="F9512" t="s">
        <v>1855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1265</v>
      </c>
      <c r="N9512" t="s">
        <v>44</v>
      </c>
      <c r="O9512" t="s">
        <v>66</v>
      </c>
      <c r="P9512" t="s">
        <v>1266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65">
      <c r="A9513" t="s">
        <v>10677</v>
      </c>
      <c r="B9513" s="2">
        <v>41987</v>
      </c>
      <c r="C9513" s="2">
        <v>41989</v>
      </c>
      <c r="D9513" t="s">
        <v>186</v>
      </c>
      <c r="E9513" t="s">
        <v>6362</v>
      </c>
      <c r="F9513" t="s">
        <v>6363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4334</v>
      </c>
      <c r="N9513" t="s">
        <v>44</v>
      </c>
      <c r="O9513" t="s">
        <v>73</v>
      </c>
      <c r="P9513" t="s">
        <v>4335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65">
      <c r="A9514" t="s">
        <v>10678</v>
      </c>
      <c r="B9514" s="2">
        <v>42885</v>
      </c>
      <c r="C9514" s="2">
        <v>42889</v>
      </c>
      <c r="D9514" t="s">
        <v>21</v>
      </c>
      <c r="E9514" t="s">
        <v>3457</v>
      </c>
      <c r="F9514" t="s">
        <v>3458</v>
      </c>
      <c r="G9514" t="s">
        <v>24</v>
      </c>
      <c r="H9514" t="s">
        <v>25</v>
      </c>
      <c r="I9514" t="s">
        <v>815</v>
      </c>
      <c r="J9514" t="s">
        <v>102</v>
      </c>
      <c r="K9514">
        <v>75217</v>
      </c>
      <c r="L9514" t="s">
        <v>103</v>
      </c>
      <c r="M9514" t="s">
        <v>3097</v>
      </c>
      <c r="N9514" t="s">
        <v>30</v>
      </c>
      <c r="O9514" t="s">
        <v>31</v>
      </c>
      <c r="P9514" t="s">
        <v>3098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65">
      <c r="A9515" t="s">
        <v>10679</v>
      </c>
      <c r="B9515" s="2">
        <v>42657</v>
      </c>
      <c r="C9515" s="2">
        <v>42662</v>
      </c>
      <c r="D9515" t="s">
        <v>48</v>
      </c>
      <c r="E9515" t="s">
        <v>5845</v>
      </c>
      <c r="F9515" t="s">
        <v>5846</v>
      </c>
      <c r="G9515" t="s">
        <v>24</v>
      </c>
      <c r="H9515" t="s">
        <v>25</v>
      </c>
      <c r="I9515" t="s">
        <v>4122</v>
      </c>
      <c r="J9515" t="s">
        <v>112</v>
      </c>
      <c r="K9515">
        <v>54915</v>
      </c>
      <c r="L9515" t="s">
        <v>103</v>
      </c>
      <c r="M9515" t="s">
        <v>2998</v>
      </c>
      <c r="N9515" t="s">
        <v>69</v>
      </c>
      <c r="O9515" t="s">
        <v>159</v>
      </c>
      <c r="P9515" t="s">
        <v>2999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65">
      <c r="A9516" t="s">
        <v>10680</v>
      </c>
      <c r="B9516" s="2">
        <v>41712</v>
      </c>
      <c r="C9516" s="2">
        <v>41716</v>
      </c>
      <c r="D9516" t="s">
        <v>48</v>
      </c>
      <c r="E9516" t="s">
        <v>7345</v>
      </c>
      <c r="F9516" t="s">
        <v>7346</v>
      </c>
      <c r="G9516" t="s">
        <v>100</v>
      </c>
      <c r="H9516" t="s">
        <v>25</v>
      </c>
      <c r="I9516" t="s">
        <v>1524</v>
      </c>
      <c r="J9516" t="s">
        <v>52</v>
      </c>
      <c r="K9516">
        <v>32216</v>
      </c>
      <c r="L9516" t="s">
        <v>28</v>
      </c>
      <c r="M9516" t="s">
        <v>2502</v>
      </c>
      <c r="N9516" t="s">
        <v>44</v>
      </c>
      <c r="O9516" t="s">
        <v>88</v>
      </c>
      <c r="P9516" t="s">
        <v>2503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65">
      <c r="A9517" t="s">
        <v>10681</v>
      </c>
      <c r="B9517" s="2">
        <v>41687</v>
      </c>
      <c r="C9517" s="2">
        <v>41694</v>
      </c>
      <c r="D9517" t="s">
        <v>48</v>
      </c>
      <c r="E9517" t="s">
        <v>952</v>
      </c>
      <c r="F9517" t="s">
        <v>953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4647</v>
      </c>
      <c r="N9517" t="s">
        <v>44</v>
      </c>
      <c r="O9517" t="s">
        <v>66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65">
      <c r="A9518" t="s">
        <v>10682</v>
      </c>
      <c r="B9518" s="2">
        <v>42240</v>
      </c>
      <c r="C9518" s="2">
        <v>42242</v>
      </c>
      <c r="D9518" t="s">
        <v>21</v>
      </c>
      <c r="E9518" t="s">
        <v>3172</v>
      </c>
      <c r="F9518" t="s">
        <v>3173</v>
      </c>
      <c r="G9518" t="s">
        <v>24</v>
      </c>
      <c r="H9518" t="s">
        <v>25</v>
      </c>
      <c r="I9518" t="s">
        <v>4625</v>
      </c>
      <c r="J9518" t="s">
        <v>496</v>
      </c>
      <c r="K9518">
        <v>43402</v>
      </c>
      <c r="L9518" t="s">
        <v>146</v>
      </c>
      <c r="M9518" t="s">
        <v>5042</v>
      </c>
      <c r="N9518" t="s">
        <v>69</v>
      </c>
      <c r="O9518" t="s">
        <v>70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65">
      <c r="A9519" t="s">
        <v>10682</v>
      </c>
      <c r="B9519" s="2">
        <v>42240</v>
      </c>
      <c r="C9519" s="2">
        <v>42242</v>
      </c>
      <c r="D9519" t="s">
        <v>21</v>
      </c>
      <c r="E9519" t="s">
        <v>3172</v>
      </c>
      <c r="F9519" t="s">
        <v>3173</v>
      </c>
      <c r="G9519" t="s">
        <v>24</v>
      </c>
      <c r="H9519" t="s">
        <v>25</v>
      </c>
      <c r="I9519" t="s">
        <v>4625</v>
      </c>
      <c r="J9519" t="s">
        <v>496</v>
      </c>
      <c r="K9519">
        <v>43402</v>
      </c>
      <c r="L9519" t="s">
        <v>146</v>
      </c>
      <c r="M9519" t="s">
        <v>4764</v>
      </c>
      <c r="N9519" t="s">
        <v>44</v>
      </c>
      <c r="O9519" t="s">
        <v>45</v>
      </c>
      <c r="P9519" t="s">
        <v>4765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65">
      <c r="A9520" t="s">
        <v>10682</v>
      </c>
      <c r="B9520" s="2">
        <v>42240</v>
      </c>
      <c r="C9520" s="2">
        <v>42242</v>
      </c>
      <c r="D9520" t="s">
        <v>21</v>
      </c>
      <c r="E9520" t="s">
        <v>3172</v>
      </c>
      <c r="F9520" t="s">
        <v>3173</v>
      </c>
      <c r="G9520" t="s">
        <v>24</v>
      </c>
      <c r="H9520" t="s">
        <v>25</v>
      </c>
      <c r="I9520" t="s">
        <v>4625</v>
      </c>
      <c r="J9520" t="s">
        <v>496</v>
      </c>
      <c r="K9520">
        <v>43402</v>
      </c>
      <c r="L9520" t="s">
        <v>146</v>
      </c>
      <c r="M9520" t="s">
        <v>1016</v>
      </c>
      <c r="N9520" t="s">
        <v>44</v>
      </c>
      <c r="O9520" t="s">
        <v>57</v>
      </c>
      <c r="P9520" t="s">
        <v>1017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65">
      <c r="A9521" t="s">
        <v>10683</v>
      </c>
      <c r="B9521" s="2">
        <v>42863</v>
      </c>
      <c r="C9521" s="2">
        <v>42867</v>
      </c>
      <c r="D9521" t="s">
        <v>21</v>
      </c>
      <c r="E9521" t="s">
        <v>4331</v>
      </c>
      <c r="F9521" t="s">
        <v>4332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5138</v>
      </c>
      <c r="N9521" t="s">
        <v>44</v>
      </c>
      <c r="O9521" t="s">
        <v>76</v>
      </c>
      <c r="P9521" t="s">
        <v>5139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65">
      <c r="A9522" t="s">
        <v>10684</v>
      </c>
      <c r="B9522" s="2">
        <v>42404</v>
      </c>
      <c r="C9522" s="2">
        <v>42409</v>
      </c>
      <c r="D9522" t="s">
        <v>48</v>
      </c>
      <c r="E9522" t="s">
        <v>704</v>
      </c>
      <c r="F9522" t="s">
        <v>705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1009</v>
      </c>
      <c r="N9522" t="s">
        <v>44</v>
      </c>
      <c r="O9522" t="s">
        <v>57</v>
      </c>
      <c r="P9522" t="s">
        <v>1010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65">
      <c r="A9523" t="s">
        <v>10685</v>
      </c>
      <c r="B9523" s="2">
        <v>41992</v>
      </c>
      <c r="C9523" s="2">
        <v>41998</v>
      </c>
      <c r="D9523" t="s">
        <v>48</v>
      </c>
      <c r="E9523" t="s">
        <v>5440</v>
      </c>
      <c r="F9523" t="s">
        <v>5441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10686</v>
      </c>
      <c r="N9523" t="s">
        <v>69</v>
      </c>
      <c r="O9523" t="s">
        <v>70</v>
      </c>
      <c r="P9523" t="s">
        <v>10687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65">
      <c r="A9524" t="s">
        <v>10685</v>
      </c>
      <c r="B9524" s="2">
        <v>41992</v>
      </c>
      <c r="C9524" s="2">
        <v>41998</v>
      </c>
      <c r="D9524" t="s">
        <v>48</v>
      </c>
      <c r="E9524" t="s">
        <v>5440</v>
      </c>
      <c r="F9524" t="s">
        <v>5441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9094</v>
      </c>
      <c r="N9524" t="s">
        <v>44</v>
      </c>
      <c r="O9524" t="s">
        <v>88</v>
      </c>
      <c r="P9524" t="s">
        <v>9095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65">
      <c r="A9525" t="s">
        <v>10685</v>
      </c>
      <c r="B9525" s="2">
        <v>41992</v>
      </c>
      <c r="C9525" s="2">
        <v>41998</v>
      </c>
      <c r="D9525" t="s">
        <v>48</v>
      </c>
      <c r="E9525" t="s">
        <v>5440</v>
      </c>
      <c r="F9525" t="s">
        <v>5441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4096</v>
      </c>
      <c r="N9525" t="s">
        <v>44</v>
      </c>
      <c r="O9525" t="s">
        <v>57</v>
      </c>
      <c r="P9525" t="s">
        <v>4097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65">
      <c r="A9526" t="s">
        <v>10688</v>
      </c>
      <c r="B9526" s="2">
        <v>43074</v>
      </c>
      <c r="C9526" s="2">
        <v>43075</v>
      </c>
      <c r="D9526" t="s">
        <v>186</v>
      </c>
      <c r="E9526" t="s">
        <v>5124</v>
      </c>
      <c r="F9526" t="s">
        <v>5125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1200</v>
      </c>
      <c r="N9526" t="s">
        <v>44</v>
      </c>
      <c r="O9526" t="s">
        <v>73</v>
      </c>
      <c r="P9526" t="s">
        <v>1201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65">
      <c r="A9527" t="s">
        <v>10688</v>
      </c>
      <c r="B9527" s="2">
        <v>43074</v>
      </c>
      <c r="C9527" s="2">
        <v>43075</v>
      </c>
      <c r="D9527" t="s">
        <v>186</v>
      </c>
      <c r="E9527" t="s">
        <v>5124</v>
      </c>
      <c r="F9527" t="s">
        <v>5125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3471</v>
      </c>
      <c r="N9527" t="s">
        <v>30</v>
      </c>
      <c r="O9527" t="s">
        <v>63</v>
      </c>
      <c r="P9527" t="s">
        <v>3472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65">
      <c r="A9528" t="s">
        <v>10688</v>
      </c>
      <c r="B9528" s="2">
        <v>43074</v>
      </c>
      <c r="C9528" s="2">
        <v>43075</v>
      </c>
      <c r="D9528" t="s">
        <v>186</v>
      </c>
      <c r="E9528" t="s">
        <v>5124</v>
      </c>
      <c r="F9528" t="s">
        <v>5125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3061</v>
      </c>
      <c r="N9528" t="s">
        <v>69</v>
      </c>
      <c r="O9528" t="s">
        <v>70</v>
      </c>
      <c r="P9528" t="s">
        <v>3062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65">
      <c r="A9529" t="s">
        <v>10688</v>
      </c>
      <c r="B9529" s="2">
        <v>43074</v>
      </c>
      <c r="C9529" s="2">
        <v>43075</v>
      </c>
      <c r="D9529" t="s">
        <v>186</v>
      </c>
      <c r="E9529" t="s">
        <v>5124</v>
      </c>
      <c r="F9529" t="s">
        <v>5125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1497</v>
      </c>
      <c r="N9529" t="s">
        <v>44</v>
      </c>
      <c r="O9529" t="s">
        <v>73</v>
      </c>
      <c r="P9529" t="s">
        <v>1498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65">
      <c r="A9530" t="s">
        <v>10688</v>
      </c>
      <c r="B9530" s="2">
        <v>43074</v>
      </c>
      <c r="C9530" s="2">
        <v>43075</v>
      </c>
      <c r="D9530" t="s">
        <v>186</v>
      </c>
      <c r="E9530" t="s">
        <v>5124</v>
      </c>
      <c r="F9530" t="s">
        <v>5125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2732</v>
      </c>
      <c r="N9530" t="s">
        <v>44</v>
      </c>
      <c r="O9530" t="s">
        <v>73</v>
      </c>
      <c r="P9530" t="s">
        <v>2733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65">
      <c r="A9531" t="s">
        <v>10689</v>
      </c>
      <c r="B9531" s="2">
        <v>42818</v>
      </c>
      <c r="C9531" s="2">
        <v>42819</v>
      </c>
      <c r="D9531" t="s">
        <v>1291</v>
      </c>
      <c r="E9531" t="s">
        <v>4815</v>
      </c>
      <c r="F9531" t="s">
        <v>4816</v>
      </c>
      <c r="G9531" t="s">
        <v>39</v>
      </c>
      <c r="H9531" t="s">
        <v>25</v>
      </c>
      <c r="I9531" t="s">
        <v>9154</v>
      </c>
      <c r="J9531" t="s">
        <v>102</v>
      </c>
      <c r="K9531">
        <v>77705</v>
      </c>
      <c r="L9531" t="s">
        <v>103</v>
      </c>
      <c r="M9531" t="s">
        <v>3361</v>
      </c>
      <c r="N9531" t="s">
        <v>44</v>
      </c>
      <c r="O9531" t="s">
        <v>57</v>
      </c>
      <c r="P9531" t="s">
        <v>3362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65">
      <c r="A9532" t="s">
        <v>10690</v>
      </c>
      <c r="B9532" s="2">
        <v>42924</v>
      </c>
      <c r="C9532" s="2">
        <v>42928</v>
      </c>
      <c r="D9532" t="s">
        <v>48</v>
      </c>
      <c r="E9532" t="s">
        <v>2326</v>
      </c>
      <c r="F9532" t="s">
        <v>2327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3196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65">
      <c r="A9533" t="s">
        <v>10691</v>
      </c>
      <c r="B9533" s="2">
        <v>43034</v>
      </c>
      <c r="C9533" s="2">
        <v>43039</v>
      </c>
      <c r="D9533" t="s">
        <v>48</v>
      </c>
      <c r="E9533" t="s">
        <v>6287</v>
      </c>
      <c r="F9533" t="s">
        <v>6288</v>
      </c>
      <c r="G9533" t="s">
        <v>100</v>
      </c>
      <c r="H9533" t="s">
        <v>25</v>
      </c>
      <c r="I9533" t="s">
        <v>815</v>
      </c>
      <c r="J9533" t="s">
        <v>102</v>
      </c>
      <c r="K9533">
        <v>75217</v>
      </c>
      <c r="L9533" t="s">
        <v>103</v>
      </c>
      <c r="M9533" t="s">
        <v>4640</v>
      </c>
      <c r="N9533" t="s">
        <v>44</v>
      </c>
      <c r="O9533" t="s">
        <v>57</v>
      </c>
      <c r="P9533" t="s">
        <v>4641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65">
      <c r="A9534" t="s">
        <v>10692</v>
      </c>
      <c r="B9534" s="2">
        <v>42670</v>
      </c>
      <c r="C9534" s="2">
        <v>42674</v>
      </c>
      <c r="D9534" t="s">
        <v>48</v>
      </c>
      <c r="E9534" t="s">
        <v>5015</v>
      </c>
      <c r="F9534" t="s">
        <v>5016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5172</v>
      </c>
      <c r="N9534" t="s">
        <v>30</v>
      </c>
      <c r="O9534" t="s">
        <v>34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65">
      <c r="A9535" t="s">
        <v>10692</v>
      </c>
      <c r="B9535" s="2">
        <v>42670</v>
      </c>
      <c r="C9535" s="2">
        <v>42674</v>
      </c>
      <c r="D9535" t="s">
        <v>48</v>
      </c>
      <c r="E9535" t="s">
        <v>5015</v>
      </c>
      <c r="F9535" t="s">
        <v>5016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837</v>
      </c>
      <c r="N9535" t="s">
        <v>44</v>
      </c>
      <c r="O9535" t="s">
        <v>267</v>
      </c>
      <c r="P9535" t="s">
        <v>838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65">
      <c r="A9536" t="s">
        <v>10692</v>
      </c>
      <c r="B9536" s="2">
        <v>42670</v>
      </c>
      <c r="C9536" s="2">
        <v>42674</v>
      </c>
      <c r="D9536" t="s">
        <v>48</v>
      </c>
      <c r="E9536" t="s">
        <v>5015</v>
      </c>
      <c r="F9536" t="s">
        <v>5016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8529</v>
      </c>
      <c r="N9536" t="s">
        <v>44</v>
      </c>
      <c r="O9536" t="s">
        <v>57</v>
      </c>
      <c r="P9536" t="s">
        <v>8530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65">
      <c r="A9537" t="s">
        <v>10692</v>
      </c>
      <c r="B9537" s="2">
        <v>42670</v>
      </c>
      <c r="C9537" s="2">
        <v>42674</v>
      </c>
      <c r="D9537" t="s">
        <v>48</v>
      </c>
      <c r="E9537" t="s">
        <v>5015</v>
      </c>
      <c r="F9537" t="s">
        <v>5016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2041</v>
      </c>
      <c r="N9537" t="s">
        <v>44</v>
      </c>
      <c r="O9537" t="s">
        <v>73</v>
      </c>
      <c r="P9537" t="s">
        <v>2042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65">
      <c r="A9538" t="s">
        <v>10693</v>
      </c>
      <c r="B9538" s="2">
        <v>42898</v>
      </c>
      <c r="C9538" s="2">
        <v>42900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5068</v>
      </c>
      <c r="N9538" t="s">
        <v>30</v>
      </c>
      <c r="O9538" t="s">
        <v>63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65">
      <c r="A9539" t="s">
        <v>10694</v>
      </c>
      <c r="B9539" s="2">
        <v>42638</v>
      </c>
      <c r="C9539" s="2">
        <v>42640</v>
      </c>
      <c r="D9539" t="s">
        <v>186</v>
      </c>
      <c r="E9539" t="s">
        <v>3710</v>
      </c>
      <c r="F9539" t="s">
        <v>3711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764</v>
      </c>
      <c r="N9539" t="s">
        <v>30</v>
      </c>
      <c r="O9539" t="s">
        <v>31</v>
      </c>
      <c r="P9539" t="s">
        <v>765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65">
      <c r="A9540" t="s">
        <v>10695</v>
      </c>
      <c r="B9540" s="2">
        <v>42985</v>
      </c>
      <c r="C9540" s="2">
        <v>42987</v>
      </c>
      <c r="D9540" t="s">
        <v>186</v>
      </c>
      <c r="E9540" t="s">
        <v>1824</v>
      </c>
      <c r="F9540" t="s">
        <v>1825</v>
      </c>
      <c r="G9540" t="s">
        <v>24</v>
      </c>
      <c r="H9540" t="s">
        <v>25</v>
      </c>
      <c r="I9540" t="s">
        <v>3584</v>
      </c>
      <c r="J9540" t="s">
        <v>1401</v>
      </c>
      <c r="K9540">
        <v>2908</v>
      </c>
      <c r="L9540" t="s">
        <v>146</v>
      </c>
      <c r="M9540" t="s">
        <v>3662</v>
      </c>
      <c r="N9540" t="s">
        <v>44</v>
      </c>
      <c r="O9540" t="s">
        <v>88</v>
      </c>
      <c r="P9540" t="s">
        <v>3663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65">
      <c r="A9541" t="s">
        <v>10695</v>
      </c>
      <c r="B9541" s="2">
        <v>42985</v>
      </c>
      <c r="C9541" s="2">
        <v>42987</v>
      </c>
      <c r="D9541" t="s">
        <v>186</v>
      </c>
      <c r="E9541" t="s">
        <v>1824</v>
      </c>
      <c r="F9541" t="s">
        <v>1825</v>
      </c>
      <c r="G9541" t="s">
        <v>24</v>
      </c>
      <c r="H9541" t="s">
        <v>25</v>
      </c>
      <c r="I9541" t="s">
        <v>3584</v>
      </c>
      <c r="J9541" t="s">
        <v>1401</v>
      </c>
      <c r="K9541">
        <v>2908</v>
      </c>
      <c r="L9541" t="s">
        <v>146</v>
      </c>
      <c r="M9541" t="s">
        <v>1453</v>
      </c>
      <c r="N9541" t="s">
        <v>44</v>
      </c>
      <c r="O9541" t="s">
        <v>88</v>
      </c>
      <c r="P9541" t="s">
        <v>1454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65">
      <c r="A9542" t="s">
        <v>10696</v>
      </c>
      <c r="B9542" s="2">
        <v>42135</v>
      </c>
      <c r="C9542" s="2">
        <v>42140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3418</v>
      </c>
      <c r="N9542" t="s">
        <v>30</v>
      </c>
      <c r="O9542" t="s">
        <v>34</v>
      </c>
      <c r="P9542" t="s">
        <v>3419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65">
      <c r="A9543" t="s">
        <v>10697</v>
      </c>
      <c r="B9543" s="2">
        <v>42222</v>
      </c>
      <c r="C9543" s="2">
        <v>42226</v>
      </c>
      <c r="D9543" t="s">
        <v>48</v>
      </c>
      <c r="E9543" t="s">
        <v>2858</v>
      </c>
      <c r="F9543" t="s">
        <v>2859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850</v>
      </c>
      <c r="N9543" t="s">
        <v>44</v>
      </c>
      <c r="O9543" t="s">
        <v>45</v>
      </c>
      <c r="P9543" t="s">
        <v>851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65">
      <c r="A9544" t="s">
        <v>10697</v>
      </c>
      <c r="B9544" s="2">
        <v>42222</v>
      </c>
      <c r="C9544" s="2">
        <v>42226</v>
      </c>
      <c r="D9544" t="s">
        <v>48</v>
      </c>
      <c r="E9544" t="s">
        <v>2858</v>
      </c>
      <c r="F9544" t="s">
        <v>2859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3131</v>
      </c>
      <c r="N9544" t="s">
        <v>44</v>
      </c>
      <c r="O9544" t="s">
        <v>73</v>
      </c>
      <c r="P9544" t="s">
        <v>3132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65">
      <c r="A9545" t="s">
        <v>10697</v>
      </c>
      <c r="B9545" s="2">
        <v>42222</v>
      </c>
      <c r="C9545" s="2">
        <v>42226</v>
      </c>
      <c r="D9545" t="s">
        <v>48</v>
      </c>
      <c r="E9545" t="s">
        <v>2858</v>
      </c>
      <c r="F9545" t="s">
        <v>2859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8185</v>
      </c>
      <c r="N9545" t="s">
        <v>44</v>
      </c>
      <c r="O9545" t="s">
        <v>88</v>
      </c>
      <c r="P9545" t="s">
        <v>8186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65">
      <c r="A9546" t="s">
        <v>10697</v>
      </c>
      <c r="B9546" s="2">
        <v>42222</v>
      </c>
      <c r="C9546" s="2">
        <v>42226</v>
      </c>
      <c r="D9546" t="s">
        <v>48</v>
      </c>
      <c r="E9546" t="s">
        <v>2858</v>
      </c>
      <c r="F9546" t="s">
        <v>2859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4415</v>
      </c>
      <c r="N9546" t="s">
        <v>30</v>
      </c>
      <c r="O9546" t="s">
        <v>31</v>
      </c>
      <c r="P9546" t="s">
        <v>4416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65">
      <c r="A9547" t="s">
        <v>10698</v>
      </c>
      <c r="B9547" s="2">
        <v>41941</v>
      </c>
      <c r="C9547" s="2">
        <v>41945</v>
      </c>
      <c r="D9547" t="s">
        <v>48</v>
      </c>
      <c r="E9547" t="s">
        <v>4659</v>
      </c>
      <c r="F9547" t="s">
        <v>4660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5964</v>
      </c>
      <c r="N9547" t="s">
        <v>69</v>
      </c>
      <c r="O9547" t="s">
        <v>159</v>
      </c>
      <c r="P9547" t="s">
        <v>5965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65">
      <c r="A9548" t="s">
        <v>10698</v>
      </c>
      <c r="B9548" s="2">
        <v>41941</v>
      </c>
      <c r="C9548" s="2">
        <v>41945</v>
      </c>
      <c r="D9548" t="s">
        <v>48</v>
      </c>
      <c r="E9548" t="s">
        <v>4659</v>
      </c>
      <c r="F9548" t="s">
        <v>4660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65">
      <c r="A9549" t="s">
        <v>10699</v>
      </c>
      <c r="B9549" s="2">
        <v>42539</v>
      </c>
      <c r="C9549" s="2">
        <v>42541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6595</v>
      </c>
      <c r="N9549" t="s">
        <v>44</v>
      </c>
      <c r="O9549" t="s">
        <v>88</v>
      </c>
      <c r="P9549" t="s">
        <v>6596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65">
      <c r="A9550" t="s">
        <v>10699</v>
      </c>
      <c r="B9550" s="2">
        <v>42539</v>
      </c>
      <c r="C9550" s="2">
        <v>42541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65">
      <c r="A9551" t="s">
        <v>10699</v>
      </c>
      <c r="B9551" s="2">
        <v>42539</v>
      </c>
      <c r="C9551" s="2">
        <v>42541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4577</v>
      </c>
      <c r="N9551" t="s">
        <v>44</v>
      </c>
      <c r="O9551" t="s">
        <v>76</v>
      </c>
      <c r="P9551" t="s">
        <v>4578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65">
      <c r="A9552" t="s">
        <v>10700</v>
      </c>
      <c r="B9552" s="2">
        <v>42127</v>
      </c>
      <c r="C9552" s="2">
        <v>42130</v>
      </c>
      <c r="D9552" t="s">
        <v>186</v>
      </c>
      <c r="E9552" t="s">
        <v>3122</v>
      </c>
      <c r="F9552" t="s">
        <v>3123</v>
      </c>
      <c r="G9552" t="s">
        <v>100</v>
      </c>
      <c r="H9552" t="s">
        <v>25</v>
      </c>
      <c r="I9552" t="s">
        <v>629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65">
      <c r="A9553" t="s">
        <v>10701</v>
      </c>
      <c r="B9553" s="2">
        <v>42318</v>
      </c>
      <c r="C9553" s="2">
        <v>42322</v>
      </c>
      <c r="D9553" t="s">
        <v>48</v>
      </c>
      <c r="E9553" t="s">
        <v>6703</v>
      </c>
      <c r="F9553" t="s">
        <v>6704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3036</v>
      </c>
      <c r="N9553" t="s">
        <v>44</v>
      </c>
      <c r="O9553" t="s">
        <v>57</v>
      </c>
      <c r="P9553" t="s">
        <v>3037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65">
      <c r="A9554" t="s">
        <v>10702</v>
      </c>
      <c r="B9554" s="2">
        <v>42154</v>
      </c>
      <c r="C9554" s="2">
        <v>42158</v>
      </c>
      <c r="D9554" t="s">
        <v>48</v>
      </c>
      <c r="E9554" t="s">
        <v>10071</v>
      </c>
      <c r="F9554" t="s">
        <v>10072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5338</v>
      </c>
      <c r="N9554" t="s">
        <v>69</v>
      </c>
      <c r="O9554" t="s">
        <v>159</v>
      </c>
      <c r="P9554" t="s">
        <v>5339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65">
      <c r="A9555" t="s">
        <v>10703</v>
      </c>
      <c r="B9555" s="2">
        <v>42635</v>
      </c>
      <c r="C9555" s="2">
        <v>42640</v>
      </c>
      <c r="D9555" t="s">
        <v>48</v>
      </c>
      <c r="E9555" t="s">
        <v>3525</v>
      </c>
      <c r="F9555" t="s">
        <v>3526</v>
      </c>
      <c r="G9555" t="s">
        <v>39</v>
      </c>
      <c r="H9555" t="s">
        <v>25</v>
      </c>
      <c r="I9555" t="s">
        <v>4807</v>
      </c>
      <c r="J9555" t="s">
        <v>455</v>
      </c>
      <c r="K9555">
        <v>80020</v>
      </c>
      <c r="L9555" t="s">
        <v>42</v>
      </c>
      <c r="M9555" t="s">
        <v>1543</v>
      </c>
      <c r="N9555" t="s">
        <v>30</v>
      </c>
      <c r="O9555" t="s">
        <v>63</v>
      </c>
      <c r="P9555" t="s">
        <v>1544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65">
      <c r="A9556" t="s">
        <v>10704</v>
      </c>
      <c r="B9556" s="2">
        <v>42336</v>
      </c>
      <c r="C9556" s="2">
        <v>42340</v>
      </c>
      <c r="D9556" t="s">
        <v>48</v>
      </c>
      <c r="E9556" t="s">
        <v>6342</v>
      </c>
      <c r="F9556" t="s">
        <v>6343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65">
      <c r="A9557" t="s">
        <v>10704</v>
      </c>
      <c r="B9557" s="2">
        <v>42336</v>
      </c>
      <c r="C9557" s="2">
        <v>42340</v>
      </c>
      <c r="D9557" t="s">
        <v>48</v>
      </c>
      <c r="E9557" t="s">
        <v>6342</v>
      </c>
      <c r="F9557" t="s">
        <v>6343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3996</v>
      </c>
      <c r="N9557" t="s">
        <v>44</v>
      </c>
      <c r="O9557" t="s">
        <v>267</v>
      </c>
      <c r="P9557" t="s">
        <v>561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65">
      <c r="A9558" t="s">
        <v>10705</v>
      </c>
      <c r="B9558" s="2">
        <v>42341</v>
      </c>
      <c r="C9558" s="2">
        <v>42343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2699</v>
      </c>
      <c r="K9558">
        <v>3301</v>
      </c>
      <c r="L9558" t="s">
        <v>146</v>
      </c>
      <c r="M9558" t="s">
        <v>3059</v>
      </c>
      <c r="N9558" t="s">
        <v>44</v>
      </c>
      <c r="O9558" t="s">
        <v>88</v>
      </c>
      <c r="P9558" t="s">
        <v>3060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65">
      <c r="A9559" t="s">
        <v>10706</v>
      </c>
      <c r="B9559" s="2">
        <v>41929</v>
      </c>
      <c r="C9559" s="2">
        <v>41931</v>
      </c>
      <c r="D9559" t="s">
        <v>21</v>
      </c>
      <c r="E9559" t="s">
        <v>3660</v>
      </c>
      <c r="F9559" t="s">
        <v>3661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6352</v>
      </c>
      <c r="N9559" t="s">
        <v>30</v>
      </c>
      <c r="O9559" t="s">
        <v>63</v>
      </c>
      <c r="P9559" t="s">
        <v>6353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65">
      <c r="A9560" t="s">
        <v>10707</v>
      </c>
      <c r="B9560" s="2">
        <v>42493</v>
      </c>
      <c r="C9560" s="2">
        <v>42495</v>
      </c>
      <c r="D9560" t="s">
        <v>186</v>
      </c>
      <c r="E9560" t="s">
        <v>10708</v>
      </c>
      <c r="F9560" t="s">
        <v>10709</v>
      </c>
      <c r="G9560" t="s">
        <v>24</v>
      </c>
      <c r="H9560" t="s">
        <v>25</v>
      </c>
      <c r="I9560" t="s">
        <v>605</v>
      </c>
      <c r="J9560" t="s">
        <v>496</v>
      </c>
      <c r="K9560">
        <v>43055</v>
      </c>
      <c r="L9560" t="s">
        <v>146</v>
      </c>
      <c r="M9560" t="s">
        <v>907</v>
      </c>
      <c r="N9560" t="s">
        <v>69</v>
      </c>
      <c r="O9560" t="s">
        <v>159</v>
      </c>
      <c r="P9560" t="s">
        <v>1787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65">
      <c r="A9561" t="s">
        <v>10707</v>
      </c>
      <c r="B9561" s="2">
        <v>42493</v>
      </c>
      <c r="C9561" s="2">
        <v>42495</v>
      </c>
      <c r="D9561" t="s">
        <v>186</v>
      </c>
      <c r="E9561" t="s">
        <v>10708</v>
      </c>
      <c r="F9561" t="s">
        <v>10709</v>
      </c>
      <c r="G9561" t="s">
        <v>24</v>
      </c>
      <c r="H9561" t="s">
        <v>25</v>
      </c>
      <c r="I9561" t="s">
        <v>605</v>
      </c>
      <c r="J9561" t="s">
        <v>496</v>
      </c>
      <c r="K9561">
        <v>43055</v>
      </c>
      <c r="L9561" t="s">
        <v>146</v>
      </c>
      <c r="M9561" t="s">
        <v>4670</v>
      </c>
      <c r="N9561" t="s">
        <v>44</v>
      </c>
      <c r="O9561" t="s">
        <v>57</v>
      </c>
      <c r="P9561" t="s">
        <v>4671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65">
      <c r="A9562" t="s">
        <v>10707</v>
      </c>
      <c r="B9562" s="2">
        <v>42493</v>
      </c>
      <c r="C9562" s="2">
        <v>42495</v>
      </c>
      <c r="D9562" t="s">
        <v>186</v>
      </c>
      <c r="E9562" t="s">
        <v>10708</v>
      </c>
      <c r="F9562" t="s">
        <v>10709</v>
      </c>
      <c r="G9562" t="s">
        <v>24</v>
      </c>
      <c r="H9562" t="s">
        <v>25</v>
      </c>
      <c r="I9562" t="s">
        <v>605</v>
      </c>
      <c r="J9562" t="s">
        <v>496</v>
      </c>
      <c r="K9562">
        <v>43055</v>
      </c>
      <c r="L9562" t="s">
        <v>146</v>
      </c>
      <c r="M9562" t="s">
        <v>5864</v>
      </c>
      <c r="N9562" t="s">
        <v>30</v>
      </c>
      <c r="O9562" t="s">
        <v>63</v>
      </c>
      <c r="P9562" t="s">
        <v>5865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65">
      <c r="A9563" t="s">
        <v>10707</v>
      </c>
      <c r="B9563" s="2">
        <v>42493</v>
      </c>
      <c r="C9563" s="2">
        <v>42495</v>
      </c>
      <c r="D9563" t="s">
        <v>186</v>
      </c>
      <c r="E9563" t="s">
        <v>10708</v>
      </c>
      <c r="F9563" t="s">
        <v>10709</v>
      </c>
      <c r="G9563" t="s">
        <v>24</v>
      </c>
      <c r="H9563" t="s">
        <v>25</v>
      </c>
      <c r="I9563" t="s">
        <v>605</v>
      </c>
      <c r="J9563" t="s">
        <v>496</v>
      </c>
      <c r="K9563">
        <v>43055</v>
      </c>
      <c r="L9563" t="s">
        <v>146</v>
      </c>
      <c r="M9563" t="s">
        <v>5446</v>
      </c>
      <c r="N9563" t="s">
        <v>69</v>
      </c>
      <c r="O9563" t="s">
        <v>159</v>
      </c>
      <c r="P9563" t="s">
        <v>5447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65">
      <c r="A9564" t="s">
        <v>10707</v>
      </c>
      <c r="B9564" s="2">
        <v>42493</v>
      </c>
      <c r="C9564" s="2">
        <v>42495</v>
      </c>
      <c r="D9564" t="s">
        <v>186</v>
      </c>
      <c r="E9564" t="s">
        <v>10708</v>
      </c>
      <c r="F9564" t="s">
        <v>10709</v>
      </c>
      <c r="G9564" t="s">
        <v>24</v>
      </c>
      <c r="H9564" t="s">
        <v>25</v>
      </c>
      <c r="I9564" t="s">
        <v>605</v>
      </c>
      <c r="J9564" t="s">
        <v>496</v>
      </c>
      <c r="K9564">
        <v>43055</v>
      </c>
      <c r="L9564" t="s">
        <v>146</v>
      </c>
      <c r="M9564" t="s">
        <v>10710</v>
      </c>
      <c r="N9564" t="s">
        <v>69</v>
      </c>
      <c r="O9564" t="s">
        <v>682</v>
      </c>
      <c r="P9564" t="s">
        <v>10711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65">
      <c r="A9565" t="s">
        <v>10707</v>
      </c>
      <c r="B9565" s="2">
        <v>42493</v>
      </c>
      <c r="C9565" s="2">
        <v>42495</v>
      </c>
      <c r="D9565" t="s">
        <v>186</v>
      </c>
      <c r="E9565" t="s">
        <v>10708</v>
      </c>
      <c r="F9565" t="s">
        <v>10709</v>
      </c>
      <c r="G9565" t="s">
        <v>24</v>
      </c>
      <c r="H9565" t="s">
        <v>25</v>
      </c>
      <c r="I9565" t="s">
        <v>605</v>
      </c>
      <c r="J9565" t="s">
        <v>496</v>
      </c>
      <c r="K9565">
        <v>43055</v>
      </c>
      <c r="L9565" t="s">
        <v>146</v>
      </c>
      <c r="M9565" t="s">
        <v>5526</v>
      </c>
      <c r="N9565" t="s">
        <v>44</v>
      </c>
      <c r="O9565" t="s">
        <v>45</v>
      </c>
      <c r="P9565" t="s">
        <v>5527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65">
      <c r="A9566" t="s">
        <v>10712</v>
      </c>
      <c r="B9566" s="2">
        <v>42156</v>
      </c>
      <c r="C9566" s="2">
        <v>42163</v>
      </c>
      <c r="D9566" t="s">
        <v>48</v>
      </c>
      <c r="E9566" t="s">
        <v>2849</v>
      </c>
      <c r="F9566" t="s">
        <v>2850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4011</v>
      </c>
      <c r="N9566" t="s">
        <v>44</v>
      </c>
      <c r="O9566" t="s">
        <v>88</v>
      </c>
      <c r="P9566" t="s">
        <v>4012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65">
      <c r="A9567" t="s">
        <v>10713</v>
      </c>
      <c r="B9567" s="2">
        <v>41729</v>
      </c>
      <c r="C9567" s="2">
        <v>41729</v>
      </c>
      <c r="D9567" t="s">
        <v>1291</v>
      </c>
      <c r="E9567" t="s">
        <v>1948</v>
      </c>
      <c r="F9567" t="s">
        <v>1949</v>
      </c>
      <c r="G9567" t="s">
        <v>24</v>
      </c>
      <c r="H9567" t="s">
        <v>25</v>
      </c>
      <c r="I9567" t="s">
        <v>900</v>
      </c>
      <c r="J9567" t="s">
        <v>52</v>
      </c>
      <c r="K9567">
        <v>33614</v>
      </c>
      <c r="L9567" t="s">
        <v>28</v>
      </c>
      <c r="M9567" t="s">
        <v>943</v>
      </c>
      <c r="N9567" t="s">
        <v>30</v>
      </c>
      <c r="O9567" t="s">
        <v>34</v>
      </c>
      <c r="P9567" t="s">
        <v>944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65">
      <c r="A9568" t="s">
        <v>10713</v>
      </c>
      <c r="B9568" s="2">
        <v>41729</v>
      </c>
      <c r="C9568" s="2">
        <v>41729</v>
      </c>
      <c r="D9568" t="s">
        <v>1291</v>
      </c>
      <c r="E9568" t="s">
        <v>1948</v>
      </c>
      <c r="F9568" t="s">
        <v>1949</v>
      </c>
      <c r="G9568" t="s">
        <v>24</v>
      </c>
      <c r="H9568" t="s">
        <v>25</v>
      </c>
      <c r="I9568" t="s">
        <v>900</v>
      </c>
      <c r="J9568" t="s">
        <v>52</v>
      </c>
      <c r="K9568">
        <v>33614</v>
      </c>
      <c r="L9568" t="s">
        <v>28</v>
      </c>
      <c r="M9568" t="s">
        <v>2620</v>
      </c>
      <c r="N9568" t="s">
        <v>44</v>
      </c>
      <c r="O9568" t="s">
        <v>73</v>
      </c>
      <c r="P9568" t="s">
        <v>2621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65">
      <c r="A9569" t="s">
        <v>10713</v>
      </c>
      <c r="B9569" s="2">
        <v>41729</v>
      </c>
      <c r="C9569" s="2">
        <v>41729</v>
      </c>
      <c r="D9569" t="s">
        <v>1291</v>
      </c>
      <c r="E9569" t="s">
        <v>1948</v>
      </c>
      <c r="F9569" t="s">
        <v>1949</v>
      </c>
      <c r="G9569" t="s">
        <v>24</v>
      </c>
      <c r="H9569" t="s">
        <v>25</v>
      </c>
      <c r="I9569" t="s">
        <v>900</v>
      </c>
      <c r="J9569" t="s">
        <v>52</v>
      </c>
      <c r="K9569">
        <v>33614</v>
      </c>
      <c r="L9569" t="s">
        <v>28</v>
      </c>
      <c r="M9569" t="s">
        <v>782</v>
      </c>
      <c r="N9569" t="s">
        <v>44</v>
      </c>
      <c r="O9569" t="s">
        <v>66</v>
      </c>
      <c r="P9569" t="s">
        <v>783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65">
      <c r="A9570" t="s">
        <v>10714</v>
      </c>
      <c r="B9570" s="2">
        <v>42921</v>
      </c>
      <c r="C9570" s="2">
        <v>42923</v>
      </c>
      <c r="D9570" t="s">
        <v>186</v>
      </c>
      <c r="E9570" t="s">
        <v>3863</v>
      </c>
      <c r="F9570" t="s">
        <v>3864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65">
      <c r="A9571" t="s">
        <v>10715</v>
      </c>
      <c r="B9571" s="2">
        <v>42271</v>
      </c>
      <c r="C9571" s="2">
        <v>42271</v>
      </c>
      <c r="D9571" t="s">
        <v>1291</v>
      </c>
      <c r="E9571" t="s">
        <v>799</v>
      </c>
      <c r="F9571" t="s">
        <v>800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5751</v>
      </c>
      <c r="N9571" t="s">
        <v>44</v>
      </c>
      <c r="O9571" t="s">
        <v>73</v>
      </c>
      <c r="P9571" t="s">
        <v>5752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65">
      <c r="A9572" t="s">
        <v>10715</v>
      </c>
      <c r="B9572" s="2">
        <v>42271</v>
      </c>
      <c r="C9572" s="2">
        <v>42271</v>
      </c>
      <c r="D9572" t="s">
        <v>1291</v>
      </c>
      <c r="E9572" t="s">
        <v>799</v>
      </c>
      <c r="F9572" t="s">
        <v>800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4914</v>
      </c>
      <c r="N9572" t="s">
        <v>44</v>
      </c>
      <c r="O9572" t="s">
        <v>57</v>
      </c>
      <c r="P9572" t="s">
        <v>4915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65">
      <c r="A9573" t="s">
        <v>10715</v>
      </c>
      <c r="B9573" s="2">
        <v>42271</v>
      </c>
      <c r="C9573" s="2">
        <v>42271</v>
      </c>
      <c r="D9573" t="s">
        <v>1291</v>
      </c>
      <c r="E9573" t="s">
        <v>799</v>
      </c>
      <c r="F9573" t="s">
        <v>800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7432</v>
      </c>
      <c r="N9573" t="s">
        <v>44</v>
      </c>
      <c r="O9573" t="s">
        <v>171</v>
      </c>
      <c r="P9573" t="s">
        <v>7433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65">
      <c r="A9574" t="s">
        <v>10715</v>
      </c>
      <c r="B9574" s="2">
        <v>42271</v>
      </c>
      <c r="C9574" s="2">
        <v>42271</v>
      </c>
      <c r="D9574" t="s">
        <v>1291</v>
      </c>
      <c r="E9574" t="s">
        <v>799</v>
      </c>
      <c r="F9574" t="s">
        <v>800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2258</v>
      </c>
      <c r="N9574" t="s">
        <v>44</v>
      </c>
      <c r="O9574" t="s">
        <v>45</v>
      </c>
      <c r="P9574" t="s">
        <v>2259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65">
      <c r="A9575" t="s">
        <v>10715</v>
      </c>
      <c r="B9575" s="2">
        <v>42271</v>
      </c>
      <c r="C9575" s="2">
        <v>42271</v>
      </c>
      <c r="D9575" t="s">
        <v>1291</v>
      </c>
      <c r="E9575" t="s">
        <v>799</v>
      </c>
      <c r="F9575" t="s">
        <v>800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4169</v>
      </c>
      <c r="N9575" t="s">
        <v>44</v>
      </c>
      <c r="O9575" t="s">
        <v>66</v>
      </c>
      <c r="P9575" t="s">
        <v>4170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65">
      <c r="A9576" t="s">
        <v>10716</v>
      </c>
      <c r="B9576" s="2">
        <v>42229</v>
      </c>
      <c r="C9576" s="2">
        <v>42229</v>
      </c>
      <c r="D9576" t="s">
        <v>1291</v>
      </c>
      <c r="E9576" t="s">
        <v>142</v>
      </c>
      <c r="F9576" t="s">
        <v>143</v>
      </c>
      <c r="G9576" t="s">
        <v>24</v>
      </c>
      <c r="H9576" t="s">
        <v>25</v>
      </c>
      <c r="I9576" t="s">
        <v>4046</v>
      </c>
      <c r="J9576" t="s">
        <v>41</v>
      </c>
      <c r="K9576">
        <v>91767</v>
      </c>
      <c r="L9576" t="s">
        <v>42</v>
      </c>
      <c r="M9576" t="s">
        <v>4701</v>
      </c>
      <c r="N9576" t="s">
        <v>30</v>
      </c>
      <c r="O9576" t="s">
        <v>63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65">
      <c r="A9577" t="s">
        <v>10717</v>
      </c>
      <c r="B9577" s="2">
        <v>42150</v>
      </c>
      <c r="C9577" s="2">
        <v>42152</v>
      </c>
      <c r="D9577" t="s">
        <v>21</v>
      </c>
      <c r="E9577" t="s">
        <v>4368</v>
      </c>
      <c r="F9577" t="s">
        <v>4369</v>
      </c>
      <c r="G9577" t="s">
        <v>24</v>
      </c>
      <c r="H9577" t="s">
        <v>25</v>
      </c>
      <c r="I9577" t="s">
        <v>678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65">
      <c r="A9578" t="s">
        <v>10717</v>
      </c>
      <c r="B9578" s="2">
        <v>42150</v>
      </c>
      <c r="C9578" s="2">
        <v>42152</v>
      </c>
      <c r="D9578" t="s">
        <v>21</v>
      </c>
      <c r="E9578" t="s">
        <v>4368</v>
      </c>
      <c r="F9578" t="s">
        <v>4369</v>
      </c>
      <c r="G9578" t="s">
        <v>24</v>
      </c>
      <c r="H9578" t="s">
        <v>25</v>
      </c>
      <c r="I9578" t="s">
        <v>678</v>
      </c>
      <c r="J9578" t="s">
        <v>102</v>
      </c>
      <c r="K9578">
        <v>78207</v>
      </c>
      <c r="L9578" t="s">
        <v>103</v>
      </c>
      <c r="M9578" t="s">
        <v>4365</v>
      </c>
      <c r="N9578" t="s">
        <v>69</v>
      </c>
      <c r="O9578" t="s">
        <v>682</v>
      </c>
      <c r="P9578" t="s">
        <v>4366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65">
      <c r="A9579" t="s">
        <v>10717</v>
      </c>
      <c r="B9579" s="2">
        <v>42150</v>
      </c>
      <c r="C9579" s="2">
        <v>42152</v>
      </c>
      <c r="D9579" t="s">
        <v>21</v>
      </c>
      <c r="E9579" t="s">
        <v>4368</v>
      </c>
      <c r="F9579" t="s">
        <v>4369</v>
      </c>
      <c r="G9579" t="s">
        <v>24</v>
      </c>
      <c r="H9579" t="s">
        <v>25</v>
      </c>
      <c r="I9579" t="s">
        <v>678</v>
      </c>
      <c r="J9579" t="s">
        <v>102</v>
      </c>
      <c r="K9579">
        <v>78207</v>
      </c>
      <c r="L9579" t="s">
        <v>103</v>
      </c>
      <c r="M9579" t="s">
        <v>4584</v>
      </c>
      <c r="N9579" t="s">
        <v>30</v>
      </c>
      <c r="O9579" t="s">
        <v>34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65">
      <c r="A9580" t="s">
        <v>10718</v>
      </c>
      <c r="B9580" s="2">
        <v>42992</v>
      </c>
      <c r="C9580" s="2">
        <v>42994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3522</v>
      </c>
      <c r="N9580" t="s">
        <v>69</v>
      </c>
      <c r="O9580" t="s">
        <v>70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65">
      <c r="A9581" t="s">
        <v>10718</v>
      </c>
      <c r="B9581" s="2">
        <v>42992</v>
      </c>
      <c r="C9581" s="2">
        <v>42994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4156</v>
      </c>
      <c r="N9581" t="s">
        <v>44</v>
      </c>
      <c r="O9581" t="s">
        <v>57</v>
      </c>
      <c r="P9581" t="s">
        <v>4157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65">
      <c r="A9582" t="s">
        <v>10718</v>
      </c>
      <c r="B9582" s="2">
        <v>42992</v>
      </c>
      <c r="C9582" s="2">
        <v>42994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2971</v>
      </c>
      <c r="N9582" t="s">
        <v>44</v>
      </c>
      <c r="O9582" t="s">
        <v>66</v>
      </c>
      <c r="P9582" t="s">
        <v>2972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65">
      <c r="A9583" t="s">
        <v>10718</v>
      </c>
      <c r="B9583" s="2">
        <v>42992</v>
      </c>
      <c r="C9583" s="2">
        <v>42994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6963</v>
      </c>
      <c r="N9583" t="s">
        <v>30</v>
      </c>
      <c r="O9583" t="s">
        <v>34</v>
      </c>
      <c r="P9583" t="s">
        <v>6964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65">
      <c r="A9584" t="s">
        <v>10719</v>
      </c>
      <c r="B9584" s="2">
        <v>42528</v>
      </c>
      <c r="C9584" s="2">
        <v>42532</v>
      </c>
      <c r="D9584" t="s">
        <v>48</v>
      </c>
      <c r="E9584" t="s">
        <v>10492</v>
      </c>
      <c r="F9584" t="s">
        <v>10493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572</v>
      </c>
      <c r="N9584" t="s">
        <v>44</v>
      </c>
      <c r="O9584" t="s">
        <v>267</v>
      </c>
      <c r="P9584" t="s">
        <v>573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65">
      <c r="A9585" t="s">
        <v>10720</v>
      </c>
      <c r="B9585" s="2">
        <v>42911</v>
      </c>
      <c r="C9585" s="2">
        <v>42913</v>
      </c>
      <c r="D9585" t="s">
        <v>21</v>
      </c>
      <c r="E9585" t="s">
        <v>8361</v>
      </c>
      <c r="F9585" t="s">
        <v>8362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5026</v>
      </c>
      <c r="N9585" t="s">
        <v>30</v>
      </c>
      <c r="O9585" t="s">
        <v>31</v>
      </c>
      <c r="P9585" t="s">
        <v>5027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65">
      <c r="A9586" t="s">
        <v>10721</v>
      </c>
      <c r="B9586" s="2">
        <v>42973</v>
      </c>
      <c r="C9586" s="2">
        <v>42974</v>
      </c>
      <c r="D9586" t="s">
        <v>186</v>
      </c>
      <c r="E9586" t="s">
        <v>6664</v>
      </c>
      <c r="F9586" t="s">
        <v>6665</v>
      </c>
      <c r="G9586" t="s">
        <v>100</v>
      </c>
      <c r="H9586" t="s">
        <v>25</v>
      </c>
      <c r="I9586" t="s">
        <v>880</v>
      </c>
      <c r="J9586" t="s">
        <v>236</v>
      </c>
      <c r="K9586">
        <v>48234</v>
      </c>
      <c r="L9586" t="s">
        <v>103</v>
      </c>
      <c r="M9586" t="s">
        <v>4083</v>
      </c>
      <c r="N9586" t="s">
        <v>44</v>
      </c>
      <c r="O9586" t="s">
        <v>57</v>
      </c>
      <c r="P9586" t="s">
        <v>4084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65">
      <c r="A9587" t="s">
        <v>10722</v>
      </c>
      <c r="B9587" s="2">
        <v>42608</v>
      </c>
      <c r="C9587" s="2">
        <v>42610</v>
      </c>
      <c r="D9587" t="s">
        <v>186</v>
      </c>
      <c r="E9587" t="s">
        <v>3849</v>
      </c>
      <c r="F9587" t="s">
        <v>3850</v>
      </c>
      <c r="G9587" t="s">
        <v>39</v>
      </c>
      <c r="H9587" t="s">
        <v>25</v>
      </c>
      <c r="I9587" t="s">
        <v>1421</v>
      </c>
      <c r="J9587" t="s">
        <v>52</v>
      </c>
      <c r="K9587">
        <v>33142</v>
      </c>
      <c r="L9587" t="s">
        <v>28</v>
      </c>
      <c r="M9587" t="s">
        <v>5855</v>
      </c>
      <c r="N9587" t="s">
        <v>44</v>
      </c>
      <c r="O9587" t="s">
        <v>88</v>
      </c>
      <c r="P9587" t="s">
        <v>5856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65">
      <c r="A9588" t="s">
        <v>10723</v>
      </c>
      <c r="B9588" s="2">
        <v>42692</v>
      </c>
      <c r="C9588" s="2">
        <v>42692</v>
      </c>
      <c r="D9588" t="s">
        <v>1291</v>
      </c>
      <c r="E9588" t="s">
        <v>5845</v>
      </c>
      <c r="F9588" t="s">
        <v>5846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5437</v>
      </c>
      <c r="N9588" t="s">
        <v>44</v>
      </c>
      <c r="O9588" t="s">
        <v>73</v>
      </c>
      <c r="P9588" t="s">
        <v>5438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65">
      <c r="A9589" t="s">
        <v>10724</v>
      </c>
      <c r="B9589" s="2">
        <v>42842</v>
      </c>
      <c r="C9589" s="2">
        <v>42847</v>
      </c>
      <c r="D9589" t="s">
        <v>48</v>
      </c>
      <c r="E9589" t="s">
        <v>5342</v>
      </c>
      <c r="F9589" t="s">
        <v>5343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3449</v>
      </c>
      <c r="N9589" t="s">
        <v>44</v>
      </c>
      <c r="O9589" t="s">
        <v>57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65">
      <c r="A9590" t="s">
        <v>10725</v>
      </c>
      <c r="B9590" s="2">
        <v>42939</v>
      </c>
      <c r="C9590" s="2">
        <v>42944</v>
      </c>
      <c r="D9590" t="s">
        <v>48</v>
      </c>
      <c r="E9590" t="s">
        <v>5499</v>
      </c>
      <c r="F9590" t="s">
        <v>5500</v>
      </c>
      <c r="G9590" t="s">
        <v>24</v>
      </c>
      <c r="H9590" t="s">
        <v>25</v>
      </c>
      <c r="I9590" t="s">
        <v>5704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65">
      <c r="A9591" t="s">
        <v>10726</v>
      </c>
      <c r="B9591" s="2">
        <v>41770</v>
      </c>
      <c r="C9591" s="2">
        <v>41774</v>
      </c>
      <c r="D9591" t="s">
        <v>48</v>
      </c>
      <c r="E9591" t="s">
        <v>10099</v>
      </c>
      <c r="F9591" t="s">
        <v>10100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8340</v>
      </c>
      <c r="N9591" t="s">
        <v>44</v>
      </c>
      <c r="O9591" t="s">
        <v>88</v>
      </c>
      <c r="P9591" t="s">
        <v>8341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65">
      <c r="A9592" t="s">
        <v>10726</v>
      </c>
      <c r="B9592" s="2">
        <v>41770</v>
      </c>
      <c r="C9592" s="2">
        <v>41774</v>
      </c>
      <c r="D9592" t="s">
        <v>48</v>
      </c>
      <c r="E9592" t="s">
        <v>10099</v>
      </c>
      <c r="F9592" t="s">
        <v>10100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3574</v>
      </c>
      <c r="N9592" t="s">
        <v>44</v>
      </c>
      <c r="O9592" t="s">
        <v>73</v>
      </c>
      <c r="P9592" t="s">
        <v>3575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65">
      <c r="A9593" t="s">
        <v>10727</v>
      </c>
      <c r="B9593" s="2">
        <v>42579</v>
      </c>
      <c r="C9593" s="2">
        <v>42583</v>
      </c>
      <c r="D9593" t="s">
        <v>48</v>
      </c>
      <c r="E9593" t="s">
        <v>5228</v>
      </c>
      <c r="F9593" t="s">
        <v>5229</v>
      </c>
      <c r="G9593" t="s">
        <v>100</v>
      </c>
      <c r="H9593" t="s">
        <v>25</v>
      </c>
      <c r="I9593" t="s">
        <v>601</v>
      </c>
      <c r="J9593" t="s">
        <v>102</v>
      </c>
      <c r="K9593">
        <v>77506</v>
      </c>
      <c r="L9593" t="s">
        <v>103</v>
      </c>
      <c r="M9593" t="s">
        <v>3476</v>
      </c>
      <c r="N9593" t="s">
        <v>30</v>
      </c>
      <c r="O9593" t="s">
        <v>63</v>
      </c>
      <c r="P9593" t="s">
        <v>3477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65">
      <c r="A9594" t="s">
        <v>10727</v>
      </c>
      <c r="B9594" s="2">
        <v>42579</v>
      </c>
      <c r="C9594" s="2">
        <v>42583</v>
      </c>
      <c r="D9594" t="s">
        <v>48</v>
      </c>
      <c r="E9594" t="s">
        <v>5228</v>
      </c>
      <c r="F9594" t="s">
        <v>5229</v>
      </c>
      <c r="G9594" t="s">
        <v>100</v>
      </c>
      <c r="H9594" t="s">
        <v>25</v>
      </c>
      <c r="I9594" t="s">
        <v>601</v>
      </c>
      <c r="J9594" t="s">
        <v>102</v>
      </c>
      <c r="K9594">
        <v>77506</v>
      </c>
      <c r="L9594" t="s">
        <v>103</v>
      </c>
      <c r="M9594" t="s">
        <v>9350</v>
      </c>
      <c r="N9594" t="s">
        <v>30</v>
      </c>
      <c r="O9594" t="s">
        <v>63</v>
      </c>
      <c r="P9594" t="s">
        <v>9351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65">
      <c r="A9595" t="s">
        <v>10728</v>
      </c>
      <c r="B9595" s="2">
        <v>42992</v>
      </c>
      <c r="C9595" s="2">
        <v>42997</v>
      </c>
      <c r="D9595" t="s">
        <v>48</v>
      </c>
      <c r="E9595" t="s">
        <v>4383</v>
      </c>
      <c r="F9595" t="s">
        <v>4384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6328</v>
      </c>
      <c r="N9595" t="s">
        <v>44</v>
      </c>
      <c r="O9595" t="s">
        <v>88</v>
      </c>
      <c r="P9595" t="s">
        <v>6329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65">
      <c r="A9596" t="s">
        <v>10728</v>
      </c>
      <c r="B9596" s="2">
        <v>42992</v>
      </c>
      <c r="C9596" s="2">
        <v>42997</v>
      </c>
      <c r="D9596" t="s">
        <v>48</v>
      </c>
      <c r="E9596" t="s">
        <v>4383</v>
      </c>
      <c r="F9596" t="s">
        <v>4384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1468</v>
      </c>
      <c r="N9596" t="s">
        <v>44</v>
      </c>
      <c r="O9596" t="s">
        <v>88</v>
      </c>
      <c r="P9596" t="s">
        <v>1469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65">
      <c r="A9597" t="s">
        <v>10729</v>
      </c>
      <c r="B9597" s="2">
        <v>42759</v>
      </c>
      <c r="C9597" s="2">
        <v>42764</v>
      </c>
      <c r="D9597" t="s">
        <v>48</v>
      </c>
      <c r="E9597" t="s">
        <v>3946</v>
      </c>
      <c r="F9597" t="s">
        <v>3947</v>
      </c>
      <c r="G9597" t="s">
        <v>39</v>
      </c>
      <c r="H9597" t="s">
        <v>25</v>
      </c>
      <c r="I9597" t="s">
        <v>629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65">
      <c r="A9598" t="s">
        <v>10729</v>
      </c>
      <c r="B9598" s="2">
        <v>42759</v>
      </c>
      <c r="C9598" s="2">
        <v>42764</v>
      </c>
      <c r="D9598" t="s">
        <v>48</v>
      </c>
      <c r="E9598" t="s">
        <v>3946</v>
      </c>
      <c r="F9598" t="s">
        <v>3947</v>
      </c>
      <c r="G9598" t="s">
        <v>39</v>
      </c>
      <c r="H9598" t="s">
        <v>25</v>
      </c>
      <c r="I9598" t="s">
        <v>629</v>
      </c>
      <c r="J9598" t="s">
        <v>41</v>
      </c>
      <c r="K9598">
        <v>95123</v>
      </c>
      <c r="L9598" t="s">
        <v>42</v>
      </c>
      <c r="M9598" t="s">
        <v>6996</v>
      </c>
      <c r="N9598" t="s">
        <v>44</v>
      </c>
      <c r="O9598" t="s">
        <v>73</v>
      </c>
      <c r="P9598" t="s">
        <v>6997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65">
      <c r="A9599" t="s">
        <v>10729</v>
      </c>
      <c r="B9599" s="2">
        <v>42759</v>
      </c>
      <c r="C9599" s="2">
        <v>42764</v>
      </c>
      <c r="D9599" t="s">
        <v>48</v>
      </c>
      <c r="E9599" t="s">
        <v>3946</v>
      </c>
      <c r="F9599" t="s">
        <v>3947</v>
      </c>
      <c r="G9599" t="s">
        <v>39</v>
      </c>
      <c r="H9599" t="s">
        <v>25</v>
      </c>
      <c r="I9599" t="s">
        <v>629</v>
      </c>
      <c r="J9599" t="s">
        <v>41</v>
      </c>
      <c r="K9599">
        <v>95123</v>
      </c>
      <c r="L9599" t="s">
        <v>42</v>
      </c>
      <c r="M9599" t="s">
        <v>7605</v>
      </c>
      <c r="N9599" t="s">
        <v>69</v>
      </c>
      <c r="O9599" t="s">
        <v>70</v>
      </c>
      <c r="P9599" t="s">
        <v>7606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65">
      <c r="A9600" t="s">
        <v>10730</v>
      </c>
      <c r="B9600" s="2">
        <v>42266</v>
      </c>
      <c r="C9600" s="2">
        <v>42270</v>
      </c>
      <c r="D9600" t="s">
        <v>48</v>
      </c>
      <c r="E9600" t="s">
        <v>8240</v>
      </c>
      <c r="F9600" t="s">
        <v>8241</v>
      </c>
      <c r="G9600" t="s">
        <v>100</v>
      </c>
      <c r="H9600" t="s">
        <v>25</v>
      </c>
      <c r="I9600" t="s">
        <v>5402</v>
      </c>
      <c r="J9600" t="s">
        <v>41</v>
      </c>
      <c r="K9600">
        <v>95823</v>
      </c>
      <c r="L9600" t="s">
        <v>42</v>
      </c>
      <c r="M9600" t="s">
        <v>6339</v>
      </c>
      <c r="N9600" t="s">
        <v>30</v>
      </c>
      <c r="O9600" t="s">
        <v>63</v>
      </c>
      <c r="P9600" t="s">
        <v>6340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65">
      <c r="A9601" t="s">
        <v>10731</v>
      </c>
      <c r="B9601" s="2">
        <v>42108</v>
      </c>
      <c r="C9601" s="2">
        <v>42112</v>
      </c>
      <c r="D9601" t="s">
        <v>48</v>
      </c>
      <c r="E9601" t="s">
        <v>2000</v>
      </c>
      <c r="F9601" t="s">
        <v>2001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5428</v>
      </c>
      <c r="N9601" t="s">
        <v>44</v>
      </c>
      <c r="O9601" t="s">
        <v>76</v>
      </c>
      <c r="P9601" t="s">
        <v>5429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65">
      <c r="A9602" t="s">
        <v>10732</v>
      </c>
      <c r="B9602" s="2">
        <v>42863</v>
      </c>
      <c r="C9602" s="2">
        <v>42866</v>
      </c>
      <c r="D9602" t="s">
        <v>21</v>
      </c>
      <c r="E9602" t="s">
        <v>1577</v>
      </c>
      <c r="F9602" t="s">
        <v>1578</v>
      </c>
      <c r="G9602" t="s">
        <v>39</v>
      </c>
      <c r="H9602" t="s">
        <v>25</v>
      </c>
      <c r="I9602" t="s">
        <v>10184</v>
      </c>
      <c r="J9602" t="s">
        <v>102</v>
      </c>
      <c r="K9602">
        <v>76063</v>
      </c>
      <c r="L9602" t="s">
        <v>103</v>
      </c>
      <c r="M9602" t="s">
        <v>6182</v>
      </c>
      <c r="N9602" t="s">
        <v>44</v>
      </c>
      <c r="O9602" t="s">
        <v>88</v>
      </c>
      <c r="P9602" t="s">
        <v>6183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65">
      <c r="A9603" t="s">
        <v>10733</v>
      </c>
      <c r="B9603" s="2">
        <v>42617</v>
      </c>
      <c r="C9603" s="2">
        <v>42622</v>
      </c>
      <c r="D9603" t="s">
        <v>48</v>
      </c>
      <c r="E9603" t="s">
        <v>1630</v>
      </c>
      <c r="F9603" t="s">
        <v>1631</v>
      </c>
      <c r="G9603" t="s">
        <v>24</v>
      </c>
      <c r="H9603" t="s">
        <v>25</v>
      </c>
      <c r="I9603" t="s">
        <v>3271</v>
      </c>
      <c r="J9603" t="s">
        <v>1710</v>
      </c>
      <c r="K9603">
        <v>72401</v>
      </c>
      <c r="L9603" t="s">
        <v>28</v>
      </c>
      <c r="M9603" t="s">
        <v>4192</v>
      </c>
      <c r="N9603" t="s">
        <v>44</v>
      </c>
      <c r="O9603" t="s">
        <v>88</v>
      </c>
      <c r="P9603" t="s">
        <v>4193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65">
      <c r="A9604" t="s">
        <v>10734</v>
      </c>
      <c r="B9604" s="2">
        <v>41778</v>
      </c>
      <c r="C9604" s="2">
        <v>41781</v>
      </c>
      <c r="D9604" t="s">
        <v>186</v>
      </c>
      <c r="E9604" t="s">
        <v>1243</v>
      </c>
      <c r="F9604" t="s">
        <v>1244</v>
      </c>
      <c r="G9604" t="s">
        <v>24</v>
      </c>
      <c r="H9604" t="s">
        <v>25</v>
      </c>
      <c r="I9604" t="s">
        <v>2983</v>
      </c>
      <c r="J9604" t="s">
        <v>317</v>
      </c>
      <c r="K9604">
        <v>23464</v>
      </c>
      <c r="L9604" t="s">
        <v>28</v>
      </c>
      <c r="M9604" t="s">
        <v>8090</v>
      </c>
      <c r="N9604" t="s">
        <v>44</v>
      </c>
      <c r="O9604" t="s">
        <v>577</v>
      </c>
      <c r="P9604" t="s">
        <v>8091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65">
      <c r="A9605" t="s">
        <v>10735</v>
      </c>
      <c r="B9605" s="2">
        <v>42538</v>
      </c>
      <c r="C9605" s="2">
        <v>42544</v>
      </c>
      <c r="D9605" t="s">
        <v>48</v>
      </c>
      <c r="E9605" t="s">
        <v>6036</v>
      </c>
      <c r="F9605" t="s">
        <v>6037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4033</v>
      </c>
      <c r="N9605" t="s">
        <v>30</v>
      </c>
      <c r="O9605" t="s">
        <v>54</v>
      </c>
      <c r="P9605" t="s">
        <v>4034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65">
      <c r="A9606" t="s">
        <v>10736</v>
      </c>
      <c r="B9606" s="2">
        <v>42310</v>
      </c>
      <c r="C9606" s="2">
        <v>42313</v>
      </c>
      <c r="D9606" t="s">
        <v>186</v>
      </c>
      <c r="E9606" t="s">
        <v>2344</v>
      </c>
      <c r="F9606" t="s">
        <v>2345</v>
      </c>
      <c r="G9606" t="s">
        <v>24</v>
      </c>
      <c r="H9606" t="s">
        <v>25</v>
      </c>
      <c r="I9606" t="s">
        <v>4881</v>
      </c>
      <c r="J9606" t="s">
        <v>317</v>
      </c>
      <c r="K9606">
        <v>23320</v>
      </c>
      <c r="L9606" t="s">
        <v>28</v>
      </c>
      <c r="M9606" t="s">
        <v>10737</v>
      </c>
      <c r="N9606" t="s">
        <v>44</v>
      </c>
      <c r="O9606" t="s">
        <v>76</v>
      </c>
      <c r="P9606" t="s">
        <v>10738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65">
      <c r="A9607" t="s">
        <v>10739</v>
      </c>
      <c r="B9607" s="2">
        <v>43043</v>
      </c>
      <c r="C9607" s="2">
        <v>43048</v>
      </c>
      <c r="D9607" t="s">
        <v>48</v>
      </c>
      <c r="E9607" t="s">
        <v>3637</v>
      </c>
      <c r="F9607" t="s">
        <v>3638</v>
      </c>
      <c r="G9607" t="s">
        <v>39</v>
      </c>
      <c r="H9607" t="s">
        <v>25</v>
      </c>
      <c r="I9607" t="s">
        <v>2474</v>
      </c>
      <c r="J9607" t="s">
        <v>496</v>
      </c>
      <c r="K9607">
        <v>43130</v>
      </c>
      <c r="L9607" t="s">
        <v>146</v>
      </c>
      <c r="M9607" t="s">
        <v>753</v>
      </c>
      <c r="N9607" t="s">
        <v>69</v>
      </c>
      <c r="O9607" t="s">
        <v>159</v>
      </c>
      <c r="P9607" t="s">
        <v>754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65">
      <c r="A9608" t="s">
        <v>10739</v>
      </c>
      <c r="B9608" s="2">
        <v>43043</v>
      </c>
      <c r="C9608" s="2">
        <v>43048</v>
      </c>
      <c r="D9608" t="s">
        <v>48</v>
      </c>
      <c r="E9608" t="s">
        <v>3637</v>
      </c>
      <c r="F9608" t="s">
        <v>3638</v>
      </c>
      <c r="G9608" t="s">
        <v>39</v>
      </c>
      <c r="H9608" t="s">
        <v>25</v>
      </c>
      <c r="I9608" t="s">
        <v>2474</v>
      </c>
      <c r="J9608" t="s">
        <v>496</v>
      </c>
      <c r="K9608">
        <v>43130</v>
      </c>
      <c r="L9608" t="s">
        <v>146</v>
      </c>
      <c r="M9608" t="s">
        <v>3400</v>
      </c>
      <c r="N9608" t="s">
        <v>44</v>
      </c>
      <c r="O9608" t="s">
        <v>57</v>
      </c>
      <c r="P9608" t="s">
        <v>3401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65">
      <c r="A9609" t="s">
        <v>10740</v>
      </c>
      <c r="B9609" s="2">
        <v>43074</v>
      </c>
      <c r="C9609" s="2">
        <v>43077</v>
      </c>
      <c r="D9609" t="s">
        <v>21</v>
      </c>
      <c r="E9609" t="s">
        <v>4975</v>
      </c>
      <c r="F9609" t="s">
        <v>4976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6748</v>
      </c>
      <c r="N9609" t="s">
        <v>44</v>
      </c>
      <c r="O9609" t="s">
        <v>88</v>
      </c>
      <c r="P9609" t="s">
        <v>6749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65">
      <c r="A9610" t="s">
        <v>10740</v>
      </c>
      <c r="B9610" s="2">
        <v>43074</v>
      </c>
      <c r="C9610" s="2">
        <v>43077</v>
      </c>
      <c r="D9610" t="s">
        <v>21</v>
      </c>
      <c r="E9610" t="s">
        <v>4975</v>
      </c>
      <c r="F9610" t="s">
        <v>4976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4983</v>
      </c>
      <c r="N9610" t="s">
        <v>44</v>
      </c>
      <c r="O9610" t="s">
        <v>45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65">
      <c r="A9611" t="s">
        <v>10741</v>
      </c>
      <c r="B9611" s="2">
        <v>42506</v>
      </c>
      <c r="C9611" s="2">
        <v>42509</v>
      </c>
      <c r="D9611" t="s">
        <v>21</v>
      </c>
      <c r="E9611" t="s">
        <v>1586</v>
      </c>
      <c r="F9611" t="s">
        <v>1587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6123</v>
      </c>
      <c r="N9611" t="s">
        <v>30</v>
      </c>
      <c r="O9611" t="s">
        <v>63</v>
      </c>
      <c r="P9611" t="s">
        <v>6124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65">
      <c r="A9612" t="s">
        <v>10741</v>
      </c>
      <c r="B9612" s="2">
        <v>42506</v>
      </c>
      <c r="C9612" s="2">
        <v>42509</v>
      </c>
      <c r="D9612" t="s">
        <v>21</v>
      </c>
      <c r="E9612" t="s">
        <v>1586</v>
      </c>
      <c r="F9612" t="s">
        <v>1587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4123</v>
      </c>
      <c r="N9612" t="s">
        <v>44</v>
      </c>
      <c r="O9612" t="s">
        <v>45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65">
      <c r="A9613" t="s">
        <v>10742</v>
      </c>
      <c r="B9613" s="2">
        <v>43032</v>
      </c>
      <c r="C9613" s="2">
        <v>43038</v>
      </c>
      <c r="D9613" t="s">
        <v>48</v>
      </c>
      <c r="E9613" t="s">
        <v>1955</v>
      </c>
      <c r="F9613" t="s">
        <v>1956</v>
      </c>
      <c r="G9613" t="s">
        <v>24</v>
      </c>
      <c r="H9613" t="s">
        <v>25</v>
      </c>
      <c r="I9613" t="s">
        <v>326</v>
      </c>
      <c r="J9613" t="s">
        <v>1490</v>
      </c>
      <c r="K9613">
        <v>39212</v>
      </c>
      <c r="L9613" t="s">
        <v>28</v>
      </c>
      <c r="M9613" t="s">
        <v>3313</v>
      </c>
      <c r="N9613" t="s">
        <v>44</v>
      </c>
      <c r="O9613" t="s">
        <v>267</v>
      </c>
      <c r="P9613" t="s">
        <v>561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65">
      <c r="A9614" t="s">
        <v>10743</v>
      </c>
      <c r="B9614" s="2">
        <v>42631</v>
      </c>
      <c r="C9614" s="2">
        <v>42635</v>
      </c>
      <c r="D9614" t="s">
        <v>48</v>
      </c>
      <c r="E9614" t="s">
        <v>1873</v>
      </c>
      <c r="F9614" t="s">
        <v>1874</v>
      </c>
      <c r="G9614" t="s">
        <v>24</v>
      </c>
      <c r="H9614" t="s">
        <v>25</v>
      </c>
      <c r="I9614" t="s">
        <v>6406</v>
      </c>
      <c r="J9614" t="s">
        <v>41</v>
      </c>
      <c r="K9614">
        <v>95695</v>
      </c>
      <c r="L9614" t="s">
        <v>42</v>
      </c>
      <c r="M9614" t="s">
        <v>6389</v>
      </c>
      <c r="N9614" t="s">
        <v>69</v>
      </c>
      <c r="O9614" t="s">
        <v>70</v>
      </c>
      <c r="P9614" t="s">
        <v>6390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65">
      <c r="A9615" t="s">
        <v>10744</v>
      </c>
      <c r="B9615" s="2">
        <v>41954</v>
      </c>
      <c r="C9615" s="2">
        <v>41956</v>
      </c>
      <c r="D9615" t="s">
        <v>186</v>
      </c>
      <c r="E9615" t="s">
        <v>773</v>
      </c>
      <c r="F9615" t="s">
        <v>774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65">
      <c r="A9616" t="s">
        <v>10744</v>
      </c>
      <c r="B9616" s="2">
        <v>41954</v>
      </c>
      <c r="C9616" s="2">
        <v>41956</v>
      </c>
      <c r="D9616" t="s">
        <v>186</v>
      </c>
      <c r="E9616" t="s">
        <v>773</v>
      </c>
      <c r="F9616" t="s">
        <v>774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4841</v>
      </c>
      <c r="N9616" t="s">
        <v>69</v>
      </c>
      <c r="O9616" t="s">
        <v>159</v>
      </c>
      <c r="P9616" t="s">
        <v>4842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65">
      <c r="A9617" t="s">
        <v>10744</v>
      </c>
      <c r="B9617" s="2">
        <v>41954</v>
      </c>
      <c r="C9617" s="2">
        <v>41956</v>
      </c>
      <c r="D9617" t="s">
        <v>186</v>
      </c>
      <c r="E9617" t="s">
        <v>773</v>
      </c>
      <c r="F9617" t="s">
        <v>774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1745</v>
      </c>
      <c r="N9617" t="s">
        <v>44</v>
      </c>
      <c r="O9617" t="s">
        <v>73</v>
      </c>
      <c r="P9617" t="s">
        <v>1746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65">
      <c r="A9618" t="s">
        <v>10745</v>
      </c>
      <c r="B9618" s="2">
        <v>42604</v>
      </c>
      <c r="C9618" s="2">
        <v>42611</v>
      </c>
      <c r="D9618" t="s">
        <v>48</v>
      </c>
      <c r="E9618" t="s">
        <v>3891</v>
      </c>
      <c r="F9618" t="s">
        <v>3892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3239</v>
      </c>
      <c r="N9618" t="s">
        <v>44</v>
      </c>
      <c r="O9618" t="s">
        <v>66</v>
      </c>
      <c r="P9618" t="s">
        <v>3240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65">
      <c r="A9619" t="s">
        <v>10746</v>
      </c>
      <c r="B9619" s="2">
        <v>43055</v>
      </c>
      <c r="C9619" s="2">
        <v>43060</v>
      </c>
      <c r="D9619" t="s">
        <v>48</v>
      </c>
      <c r="E9619" t="s">
        <v>4294</v>
      </c>
      <c r="F9619" t="s">
        <v>4295</v>
      </c>
      <c r="G9619" t="s">
        <v>39</v>
      </c>
      <c r="H9619" t="s">
        <v>25</v>
      </c>
      <c r="I9619" t="s">
        <v>4625</v>
      </c>
      <c r="J9619" t="s">
        <v>496</v>
      </c>
      <c r="K9619">
        <v>43402</v>
      </c>
      <c r="L9619" t="s">
        <v>146</v>
      </c>
      <c r="M9619" t="s">
        <v>2399</v>
      </c>
      <c r="N9619" t="s">
        <v>69</v>
      </c>
      <c r="O9619" t="s">
        <v>1217</v>
      </c>
      <c r="P9619" t="s">
        <v>2400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65">
      <c r="A9620" t="s">
        <v>10746</v>
      </c>
      <c r="B9620" s="2">
        <v>43055</v>
      </c>
      <c r="C9620" s="2">
        <v>43060</v>
      </c>
      <c r="D9620" t="s">
        <v>48</v>
      </c>
      <c r="E9620" t="s">
        <v>4294</v>
      </c>
      <c r="F9620" t="s">
        <v>4295</v>
      </c>
      <c r="G9620" t="s">
        <v>39</v>
      </c>
      <c r="H9620" t="s">
        <v>25</v>
      </c>
      <c r="I9620" t="s">
        <v>4625</v>
      </c>
      <c r="J9620" t="s">
        <v>496</v>
      </c>
      <c r="K9620">
        <v>43402</v>
      </c>
      <c r="L9620" t="s">
        <v>146</v>
      </c>
      <c r="M9620" t="s">
        <v>3559</v>
      </c>
      <c r="N9620" t="s">
        <v>44</v>
      </c>
      <c r="O9620" t="s">
        <v>66</v>
      </c>
      <c r="P9620" t="s">
        <v>3560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65">
      <c r="A9621" t="s">
        <v>10746</v>
      </c>
      <c r="B9621" s="2">
        <v>43055</v>
      </c>
      <c r="C9621" s="2">
        <v>43060</v>
      </c>
      <c r="D9621" t="s">
        <v>48</v>
      </c>
      <c r="E9621" t="s">
        <v>4294</v>
      </c>
      <c r="F9621" t="s">
        <v>4295</v>
      </c>
      <c r="G9621" t="s">
        <v>39</v>
      </c>
      <c r="H9621" t="s">
        <v>25</v>
      </c>
      <c r="I9621" t="s">
        <v>4625</v>
      </c>
      <c r="J9621" t="s">
        <v>496</v>
      </c>
      <c r="K9621">
        <v>43402</v>
      </c>
      <c r="L9621" t="s">
        <v>146</v>
      </c>
      <c r="M9621" t="s">
        <v>1357</v>
      </c>
      <c r="N9621" t="s">
        <v>69</v>
      </c>
      <c r="O9621" t="s">
        <v>159</v>
      </c>
      <c r="P9621" t="s">
        <v>1358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65">
      <c r="A9622" t="s">
        <v>10747</v>
      </c>
      <c r="B9622" s="2">
        <v>41908</v>
      </c>
      <c r="C9622" s="2">
        <v>41912</v>
      </c>
      <c r="D9622" t="s">
        <v>48</v>
      </c>
      <c r="E9622" t="s">
        <v>4459</v>
      </c>
      <c r="F9622" t="s">
        <v>4460</v>
      </c>
      <c r="G9622" t="s">
        <v>100</v>
      </c>
      <c r="H9622" t="s">
        <v>25</v>
      </c>
      <c r="I9622" t="s">
        <v>2474</v>
      </c>
      <c r="J9622" t="s">
        <v>496</v>
      </c>
      <c r="K9622">
        <v>43130</v>
      </c>
      <c r="L9622" t="s">
        <v>146</v>
      </c>
      <c r="M9622" t="s">
        <v>9233</v>
      </c>
      <c r="N9622" t="s">
        <v>44</v>
      </c>
      <c r="O9622" t="s">
        <v>76</v>
      </c>
      <c r="P9622" t="s">
        <v>9234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65">
      <c r="A9623" t="s">
        <v>10747</v>
      </c>
      <c r="B9623" s="2">
        <v>41908</v>
      </c>
      <c r="C9623" s="2">
        <v>41912</v>
      </c>
      <c r="D9623" t="s">
        <v>48</v>
      </c>
      <c r="E9623" t="s">
        <v>4459</v>
      </c>
      <c r="F9623" t="s">
        <v>4460</v>
      </c>
      <c r="G9623" t="s">
        <v>100</v>
      </c>
      <c r="H9623" t="s">
        <v>25</v>
      </c>
      <c r="I9623" t="s">
        <v>2474</v>
      </c>
      <c r="J9623" t="s">
        <v>496</v>
      </c>
      <c r="K9623">
        <v>43130</v>
      </c>
      <c r="L9623" t="s">
        <v>146</v>
      </c>
      <c r="M9623" t="s">
        <v>9966</v>
      </c>
      <c r="N9623" t="s">
        <v>69</v>
      </c>
      <c r="O9623" t="s">
        <v>159</v>
      </c>
      <c r="P9623" t="s">
        <v>9967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65">
      <c r="A9624" t="s">
        <v>10747</v>
      </c>
      <c r="B9624" s="2">
        <v>41908</v>
      </c>
      <c r="C9624" s="2">
        <v>41912</v>
      </c>
      <c r="D9624" t="s">
        <v>48</v>
      </c>
      <c r="E9624" t="s">
        <v>4459</v>
      </c>
      <c r="F9624" t="s">
        <v>4460</v>
      </c>
      <c r="G9624" t="s">
        <v>100</v>
      </c>
      <c r="H9624" t="s">
        <v>25</v>
      </c>
      <c r="I9624" t="s">
        <v>2474</v>
      </c>
      <c r="J9624" t="s">
        <v>496</v>
      </c>
      <c r="K9624">
        <v>43130</v>
      </c>
      <c r="L9624" t="s">
        <v>146</v>
      </c>
      <c r="M9624" t="s">
        <v>6629</v>
      </c>
      <c r="N9624" t="s">
        <v>44</v>
      </c>
      <c r="O9624" t="s">
        <v>88</v>
      </c>
      <c r="P9624" t="s">
        <v>6630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65">
      <c r="A9625" t="s">
        <v>10748</v>
      </c>
      <c r="B9625" s="2">
        <v>42915</v>
      </c>
      <c r="C9625" s="2">
        <v>42916</v>
      </c>
      <c r="D9625" t="s">
        <v>186</v>
      </c>
      <c r="E9625" t="s">
        <v>2101</v>
      </c>
      <c r="F9625" t="s">
        <v>2102</v>
      </c>
      <c r="G9625" t="s">
        <v>24</v>
      </c>
      <c r="H9625" t="s">
        <v>25</v>
      </c>
      <c r="I9625" t="s">
        <v>815</v>
      </c>
      <c r="J9625" t="s">
        <v>102</v>
      </c>
      <c r="K9625">
        <v>75220</v>
      </c>
      <c r="L9625" t="s">
        <v>103</v>
      </c>
      <c r="M9625" t="s">
        <v>2541</v>
      </c>
      <c r="N9625" t="s">
        <v>44</v>
      </c>
      <c r="O9625" t="s">
        <v>76</v>
      </c>
      <c r="P9625" t="s">
        <v>2542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65">
      <c r="A9626" t="s">
        <v>10748</v>
      </c>
      <c r="B9626" s="2">
        <v>42915</v>
      </c>
      <c r="C9626" s="2">
        <v>42916</v>
      </c>
      <c r="D9626" t="s">
        <v>186</v>
      </c>
      <c r="E9626" t="s">
        <v>2101</v>
      </c>
      <c r="F9626" t="s">
        <v>2102</v>
      </c>
      <c r="G9626" t="s">
        <v>24</v>
      </c>
      <c r="H9626" t="s">
        <v>25</v>
      </c>
      <c r="I9626" t="s">
        <v>815</v>
      </c>
      <c r="J9626" t="s">
        <v>102</v>
      </c>
      <c r="K9626">
        <v>75220</v>
      </c>
      <c r="L9626" t="s">
        <v>103</v>
      </c>
      <c r="M9626" t="s">
        <v>4864</v>
      </c>
      <c r="N9626" t="s">
        <v>30</v>
      </c>
      <c r="O9626" t="s">
        <v>54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65">
      <c r="A9627" t="s">
        <v>10748</v>
      </c>
      <c r="B9627" s="2">
        <v>42915</v>
      </c>
      <c r="C9627" s="2">
        <v>42916</v>
      </c>
      <c r="D9627" t="s">
        <v>186</v>
      </c>
      <c r="E9627" t="s">
        <v>2101</v>
      </c>
      <c r="F9627" t="s">
        <v>2102</v>
      </c>
      <c r="G9627" t="s">
        <v>24</v>
      </c>
      <c r="H9627" t="s">
        <v>25</v>
      </c>
      <c r="I9627" t="s">
        <v>815</v>
      </c>
      <c r="J9627" t="s">
        <v>102</v>
      </c>
      <c r="K9627">
        <v>75220</v>
      </c>
      <c r="L9627" t="s">
        <v>103</v>
      </c>
      <c r="M9627" t="s">
        <v>5455</v>
      </c>
      <c r="N9627" t="s">
        <v>30</v>
      </c>
      <c r="O9627" t="s">
        <v>31</v>
      </c>
      <c r="P9627" t="s">
        <v>5456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65">
      <c r="A9628" t="s">
        <v>10749</v>
      </c>
      <c r="B9628" s="2">
        <v>43001</v>
      </c>
      <c r="C9628" s="2">
        <v>43003</v>
      </c>
      <c r="D9628" t="s">
        <v>186</v>
      </c>
      <c r="E9628" t="s">
        <v>1624</v>
      </c>
      <c r="F9628" t="s">
        <v>1625</v>
      </c>
      <c r="G9628" t="s">
        <v>39</v>
      </c>
      <c r="H9628" t="s">
        <v>25</v>
      </c>
      <c r="I9628" t="s">
        <v>4887</v>
      </c>
      <c r="J9628" t="s">
        <v>102</v>
      </c>
      <c r="K9628">
        <v>79424</v>
      </c>
      <c r="L9628" t="s">
        <v>103</v>
      </c>
      <c r="M9628" t="s">
        <v>9716</v>
      </c>
      <c r="N9628" t="s">
        <v>44</v>
      </c>
      <c r="O9628" t="s">
        <v>88</v>
      </c>
      <c r="P9628" t="s">
        <v>9717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65">
      <c r="A9629" t="s">
        <v>10750</v>
      </c>
      <c r="B9629" s="2">
        <v>41966</v>
      </c>
      <c r="C9629" s="2">
        <v>41970</v>
      </c>
      <c r="D9629" t="s">
        <v>48</v>
      </c>
      <c r="E9629" t="s">
        <v>5190</v>
      </c>
      <c r="F9629" t="s">
        <v>5191</v>
      </c>
      <c r="G9629" t="s">
        <v>24</v>
      </c>
      <c r="H9629" t="s">
        <v>25</v>
      </c>
      <c r="I9629" t="s">
        <v>880</v>
      </c>
      <c r="J9629" t="s">
        <v>236</v>
      </c>
      <c r="K9629">
        <v>48227</v>
      </c>
      <c r="L9629" t="s">
        <v>103</v>
      </c>
      <c r="M9629" t="s">
        <v>3010</v>
      </c>
      <c r="N9629" t="s">
        <v>44</v>
      </c>
      <c r="O9629" t="s">
        <v>73</v>
      </c>
      <c r="P9629" t="s">
        <v>3011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65">
      <c r="A9630" t="s">
        <v>10751</v>
      </c>
      <c r="B9630" s="2">
        <v>41652</v>
      </c>
      <c r="C9630" s="2">
        <v>41657</v>
      </c>
      <c r="D9630" t="s">
        <v>48</v>
      </c>
      <c r="E9630" t="s">
        <v>3888</v>
      </c>
      <c r="F9630" t="s">
        <v>3889</v>
      </c>
      <c r="G9630" t="s">
        <v>24</v>
      </c>
      <c r="H9630" t="s">
        <v>25</v>
      </c>
      <c r="I9630" t="s">
        <v>605</v>
      </c>
      <c r="J9630" t="s">
        <v>496</v>
      </c>
      <c r="K9630">
        <v>43055</v>
      </c>
      <c r="L9630" t="s">
        <v>146</v>
      </c>
      <c r="M9630" t="s">
        <v>2782</v>
      </c>
      <c r="N9630" t="s">
        <v>44</v>
      </c>
      <c r="O9630" t="s">
        <v>88</v>
      </c>
      <c r="P9630" t="s">
        <v>2783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65">
      <c r="A9631" t="s">
        <v>10751</v>
      </c>
      <c r="B9631" s="2">
        <v>41652</v>
      </c>
      <c r="C9631" s="2">
        <v>41657</v>
      </c>
      <c r="D9631" t="s">
        <v>48</v>
      </c>
      <c r="E9631" t="s">
        <v>3888</v>
      </c>
      <c r="F9631" t="s">
        <v>3889</v>
      </c>
      <c r="G9631" t="s">
        <v>24</v>
      </c>
      <c r="H9631" t="s">
        <v>25</v>
      </c>
      <c r="I9631" t="s">
        <v>605</v>
      </c>
      <c r="J9631" t="s">
        <v>496</v>
      </c>
      <c r="K9631">
        <v>43055</v>
      </c>
      <c r="L9631" t="s">
        <v>146</v>
      </c>
      <c r="M9631" t="s">
        <v>6722</v>
      </c>
      <c r="N9631" t="s">
        <v>44</v>
      </c>
      <c r="O9631" t="s">
        <v>73</v>
      </c>
      <c r="P9631" t="s">
        <v>6723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65">
      <c r="A9632" t="s">
        <v>10752</v>
      </c>
      <c r="B9632" s="2">
        <v>42521</v>
      </c>
      <c r="C9632" s="2">
        <v>42527</v>
      </c>
      <c r="D9632" t="s">
        <v>48</v>
      </c>
      <c r="E9632" t="s">
        <v>3243</v>
      </c>
      <c r="F9632" t="s">
        <v>3244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65">
      <c r="A9633" t="s">
        <v>10752</v>
      </c>
      <c r="B9633" s="2">
        <v>42521</v>
      </c>
      <c r="C9633" s="2">
        <v>42527</v>
      </c>
      <c r="D9633" t="s">
        <v>48</v>
      </c>
      <c r="E9633" t="s">
        <v>3243</v>
      </c>
      <c r="F9633" t="s">
        <v>3244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7168</v>
      </c>
      <c r="N9633" t="s">
        <v>69</v>
      </c>
      <c r="O9633" t="s">
        <v>70</v>
      </c>
      <c r="P9633" t="s">
        <v>7169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65">
      <c r="A9634" t="s">
        <v>10753</v>
      </c>
      <c r="B9634" s="2">
        <v>42779</v>
      </c>
      <c r="C9634" s="2">
        <v>42783</v>
      </c>
      <c r="D9634" t="s">
        <v>48</v>
      </c>
      <c r="E9634" t="s">
        <v>6670</v>
      </c>
      <c r="F9634" t="s">
        <v>6671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4822</v>
      </c>
      <c r="N9634" t="s">
        <v>44</v>
      </c>
      <c r="O9634" t="s">
        <v>76</v>
      </c>
      <c r="P9634" t="s">
        <v>4823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65">
      <c r="A9635" t="s">
        <v>10754</v>
      </c>
      <c r="B9635" s="2">
        <v>41926</v>
      </c>
      <c r="C9635" s="2">
        <v>41929</v>
      </c>
      <c r="D9635" t="s">
        <v>186</v>
      </c>
      <c r="E9635" t="s">
        <v>5813</v>
      </c>
      <c r="F9635" t="s">
        <v>5814</v>
      </c>
      <c r="G9635" t="s">
        <v>24</v>
      </c>
      <c r="H9635" t="s">
        <v>25</v>
      </c>
      <c r="I9635" t="s">
        <v>4103</v>
      </c>
      <c r="J9635" t="s">
        <v>1246</v>
      </c>
      <c r="K9635">
        <v>2149</v>
      </c>
      <c r="L9635" t="s">
        <v>146</v>
      </c>
      <c r="M9635" t="s">
        <v>3991</v>
      </c>
      <c r="N9635" t="s">
        <v>69</v>
      </c>
      <c r="O9635" t="s">
        <v>159</v>
      </c>
      <c r="P9635" t="s">
        <v>3992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65">
      <c r="A9636" t="s">
        <v>10754</v>
      </c>
      <c r="B9636" s="2">
        <v>41926</v>
      </c>
      <c r="C9636" s="2">
        <v>41929</v>
      </c>
      <c r="D9636" t="s">
        <v>186</v>
      </c>
      <c r="E9636" t="s">
        <v>5813</v>
      </c>
      <c r="F9636" t="s">
        <v>5814</v>
      </c>
      <c r="G9636" t="s">
        <v>24</v>
      </c>
      <c r="H9636" t="s">
        <v>25</v>
      </c>
      <c r="I9636" t="s">
        <v>4103</v>
      </c>
      <c r="J9636" t="s">
        <v>1246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65">
      <c r="A9637" t="s">
        <v>10754</v>
      </c>
      <c r="B9637" s="2">
        <v>41926</v>
      </c>
      <c r="C9637" s="2">
        <v>41929</v>
      </c>
      <c r="D9637" t="s">
        <v>186</v>
      </c>
      <c r="E9637" t="s">
        <v>5813</v>
      </c>
      <c r="F9637" t="s">
        <v>5814</v>
      </c>
      <c r="G9637" t="s">
        <v>24</v>
      </c>
      <c r="H9637" t="s">
        <v>25</v>
      </c>
      <c r="I9637" t="s">
        <v>4103</v>
      </c>
      <c r="J9637" t="s">
        <v>1246</v>
      </c>
      <c r="K9637">
        <v>2149</v>
      </c>
      <c r="L9637" t="s">
        <v>146</v>
      </c>
      <c r="M9637" t="s">
        <v>7673</v>
      </c>
      <c r="N9637" t="s">
        <v>30</v>
      </c>
      <c r="O9637" t="s">
        <v>34</v>
      </c>
      <c r="P9637" t="s">
        <v>7674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65">
      <c r="A9638" t="s">
        <v>10755</v>
      </c>
      <c r="B9638" s="2">
        <v>41961</v>
      </c>
      <c r="C9638" s="2">
        <v>41968</v>
      </c>
      <c r="D9638" t="s">
        <v>48</v>
      </c>
      <c r="E9638" t="s">
        <v>1624</v>
      </c>
      <c r="F9638" t="s">
        <v>1625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2210</v>
      </c>
      <c r="N9638" t="s">
        <v>30</v>
      </c>
      <c r="O9638" t="s">
        <v>63</v>
      </c>
      <c r="P9638" t="s">
        <v>2211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65">
      <c r="A9639" t="s">
        <v>10755</v>
      </c>
      <c r="B9639" s="2">
        <v>41961</v>
      </c>
      <c r="C9639" s="2">
        <v>41968</v>
      </c>
      <c r="D9639" t="s">
        <v>48</v>
      </c>
      <c r="E9639" t="s">
        <v>1624</v>
      </c>
      <c r="F9639" t="s">
        <v>1625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3779</v>
      </c>
      <c r="N9639" t="s">
        <v>30</v>
      </c>
      <c r="O9639" t="s">
        <v>54</v>
      </c>
      <c r="P9639" t="s">
        <v>3780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65">
      <c r="A9640" t="s">
        <v>10756</v>
      </c>
      <c r="B9640" s="2">
        <v>43051</v>
      </c>
      <c r="C9640" s="2">
        <v>43054</v>
      </c>
      <c r="D9640" t="s">
        <v>21</v>
      </c>
      <c r="E9640" t="s">
        <v>1830</v>
      </c>
      <c r="F9640" t="s">
        <v>1831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9716</v>
      </c>
      <c r="N9640" t="s">
        <v>44</v>
      </c>
      <c r="O9640" t="s">
        <v>88</v>
      </c>
      <c r="P9640" t="s">
        <v>9717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65">
      <c r="A9641" t="s">
        <v>10757</v>
      </c>
      <c r="B9641" s="2">
        <v>42032</v>
      </c>
      <c r="C9641" s="2">
        <v>42035</v>
      </c>
      <c r="D9641" t="s">
        <v>21</v>
      </c>
      <c r="E9641" t="s">
        <v>830</v>
      </c>
      <c r="F9641" t="s">
        <v>831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2321</v>
      </c>
      <c r="N9641" t="s">
        <v>30</v>
      </c>
      <c r="O9641" t="s">
        <v>54</v>
      </c>
      <c r="P9641" t="s">
        <v>2322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65">
      <c r="A9642" t="s">
        <v>10758</v>
      </c>
      <c r="B9642" s="2">
        <v>41705</v>
      </c>
      <c r="C9642" s="2">
        <v>41710</v>
      </c>
      <c r="D9642" t="s">
        <v>48</v>
      </c>
      <c r="E9642" t="s">
        <v>9535</v>
      </c>
      <c r="F9642" t="s">
        <v>9536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65">
      <c r="A9643" t="s">
        <v>10758</v>
      </c>
      <c r="B9643" s="2">
        <v>41705</v>
      </c>
      <c r="C9643" s="2">
        <v>41710</v>
      </c>
      <c r="D9643" t="s">
        <v>48</v>
      </c>
      <c r="E9643" t="s">
        <v>9535</v>
      </c>
      <c r="F9643" t="s">
        <v>9536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1414</v>
      </c>
      <c r="N9643" t="s">
        <v>44</v>
      </c>
      <c r="O9643" t="s">
        <v>57</v>
      </c>
      <c r="P9643" t="s">
        <v>1415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65">
      <c r="A9644" t="s">
        <v>10758</v>
      </c>
      <c r="B9644" s="2">
        <v>41705</v>
      </c>
      <c r="C9644" s="2">
        <v>41710</v>
      </c>
      <c r="D9644" t="s">
        <v>48</v>
      </c>
      <c r="E9644" t="s">
        <v>9535</v>
      </c>
      <c r="F9644" t="s">
        <v>9536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10557</v>
      </c>
      <c r="N9644" t="s">
        <v>30</v>
      </c>
      <c r="O9644" t="s">
        <v>34</v>
      </c>
      <c r="P9644" t="s">
        <v>10558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65">
      <c r="A9645" t="s">
        <v>10758</v>
      </c>
      <c r="B9645" s="2">
        <v>41705</v>
      </c>
      <c r="C9645" s="2">
        <v>41710</v>
      </c>
      <c r="D9645" t="s">
        <v>48</v>
      </c>
      <c r="E9645" t="s">
        <v>9535</v>
      </c>
      <c r="F9645" t="s">
        <v>9536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6364</v>
      </c>
      <c r="N9645" t="s">
        <v>30</v>
      </c>
      <c r="O9645" t="s">
        <v>34</v>
      </c>
      <c r="P9645" t="s">
        <v>6365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65">
      <c r="A9646" t="s">
        <v>10759</v>
      </c>
      <c r="B9646" s="2">
        <v>42894</v>
      </c>
      <c r="C9646" s="2">
        <v>42899</v>
      </c>
      <c r="D9646" t="s">
        <v>48</v>
      </c>
      <c r="E9646" t="s">
        <v>3167</v>
      </c>
      <c r="F9646" t="s">
        <v>3168</v>
      </c>
      <c r="G9646" t="s">
        <v>24</v>
      </c>
      <c r="H9646" t="s">
        <v>25</v>
      </c>
      <c r="I9646" t="s">
        <v>3949</v>
      </c>
      <c r="J9646" t="s">
        <v>308</v>
      </c>
      <c r="K9646">
        <v>85301</v>
      </c>
      <c r="L9646" t="s">
        <v>42</v>
      </c>
      <c r="M9646" t="s">
        <v>4390</v>
      </c>
      <c r="N9646" t="s">
        <v>69</v>
      </c>
      <c r="O9646" t="s">
        <v>159</v>
      </c>
      <c r="P9646" t="s">
        <v>4391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65">
      <c r="A9647" t="s">
        <v>10759</v>
      </c>
      <c r="B9647" s="2">
        <v>42894</v>
      </c>
      <c r="C9647" s="2">
        <v>42899</v>
      </c>
      <c r="D9647" t="s">
        <v>48</v>
      </c>
      <c r="E9647" t="s">
        <v>3167</v>
      </c>
      <c r="F9647" t="s">
        <v>3168</v>
      </c>
      <c r="G9647" t="s">
        <v>24</v>
      </c>
      <c r="H9647" t="s">
        <v>25</v>
      </c>
      <c r="I9647" t="s">
        <v>3949</v>
      </c>
      <c r="J9647" t="s">
        <v>308</v>
      </c>
      <c r="K9647">
        <v>85301</v>
      </c>
      <c r="L9647" t="s">
        <v>42</v>
      </c>
      <c r="M9647" t="s">
        <v>885</v>
      </c>
      <c r="N9647" t="s">
        <v>44</v>
      </c>
      <c r="O9647" t="s">
        <v>57</v>
      </c>
      <c r="P9647" t="s">
        <v>886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65">
      <c r="A9648" t="s">
        <v>10759</v>
      </c>
      <c r="B9648" s="2">
        <v>42894</v>
      </c>
      <c r="C9648" s="2">
        <v>42899</v>
      </c>
      <c r="D9648" t="s">
        <v>48</v>
      </c>
      <c r="E9648" t="s">
        <v>3167</v>
      </c>
      <c r="F9648" t="s">
        <v>3168</v>
      </c>
      <c r="G9648" t="s">
        <v>24</v>
      </c>
      <c r="H9648" t="s">
        <v>25</v>
      </c>
      <c r="I9648" t="s">
        <v>3949</v>
      </c>
      <c r="J9648" t="s">
        <v>308</v>
      </c>
      <c r="K9648">
        <v>85301</v>
      </c>
      <c r="L9648" t="s">
        <v>42</v>
      </c>
      <c r="M9648" t="s">
        <v>1064</v>
      </c>
      <c r="N9648" t="s">
        <v>44</v>
      </c>
      <c r="O9648" t="s">
        <v>73</v>
      </c>
      <c r="P9648" t="s">
        <v>1065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65">
      <c r="A9649" t="s">
        <v>10760</v>
      </c>
      <c r="B9649" s="2">
        <v>41962</v>
      </c>
      <c r="C9649" s="2">
        <v>41967</v>
      </c>
      <c r="D9649" t="s">
        <v>48</v>
      </c>
      <c r="E9649" t="s">
        <v>5252</v>
      </c>
      <c r="F9649" t="s">
        <v>5253</v>
      </c>
      <c r="G9649" t="s">
        <v>24</v>
      </c>
      <c r="H9649" t="s">
        <v>25</v>
      </c>
      <c r="I9649" t="s">
        <v>10761</v>
      </c>
      <c r="J9649" t="s">
        <v>227</v>
      </c>
      <c r="K9649">
        <v>55433</v>
      </c>
      <c r="L9649" t="s">
        <v>103</v>
      </c>
      <c r="M9649" t="s">
        <v>4502</v>
      </c>
      <c r="N9649" t="s">
        <v>44</v>
      </c>
      <c r="O9649" t="s">
        <v>57</v>
      </c>
      <c r="P9649" t="s">
        <v>4503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65">
      <c r="A9650" t="s">
        <v>10760</v>
      </c>
      <c r="B9650" s="2">
        <v>41962</v>
      </c>
      <c r="C9650" s="2">
        <v>41967</v>
      </c>
      <c r="D9650" t="s">
        <v>48</v>
      </c>
      <c r="E9650" t="s">
        <v>5252</v>
      </c>
      <c r="F9650" t="s">
        <v>5253</v>
      </c>
      <c r="G9650" t="s">
        <v>24</v>
      </c>
      <c r="H9650" t="s">
        <v>25</v>
      </c>
      <c r="I9650" t="s">
        <v>10761</v>
      </c>
      <c r="J9650" t="s">
        <v>227</v>
      </c>
      <c r="K9650">
        <v>55433</v>
      </c>
      <c r="L9650" t="s">
        <v>103</v>
      </c>
      <c r="M9650" t="s">
        <v>2089</v>
      </c>
      <c r="N9650" t="s">
        <v>69</v>
      </c>
      <c r="O9650" t="s">
        <v>70</v>
      </c>
      <c r="P9650" t="s">
        <v>2090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65">
      <c r="A9651" t="s">
        <v>10762</v>
      </c>
      <c r="B9651" s="2">
        <v>42700</v>
      </c>
      <c r="C9651" s="2">
        <v>42704</v>
      </c>
      <c r="D9651" t="s">
        <v>48</v>
      </c>
      <c r="E9651" t="s">
        <v>2762</v>
      </c>
      <c r="F9651" t="s">
        <v>2763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5026</v>
      </c>
      <c r="N9651" t="s">
        <v>30</v>
      </c>
      <c r="O9651" t="s">
        <v>31</v>
      </c>
      <c r="P9651" t="s">
        <v>5027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65">
      <c r="A9652" t="s">
        <v>10762</v>
      </c>
      <c r="B9652" s="2">
        <v>42700</v>
      </c>
      <c r="C9652" s="2">
        <v>42704</v>
      </c>
      <c r="D9652" t="s">
        <v>48</v>
      </c>
      <c r="E9652" t="s">
        <v>2762</v>
      </c>
      <c r="F9652" t="s">
        <v>2763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6814</v>
      </c>
      <c r="N9652" t="s">
        <v>44</v>
      </c>
      <c r="O9652" t="s">
        <v>66</v>
      </c>
      <c r="P9652" t="s">
        <v>6815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65">
      <c r="A9653" t="s">
        <v>10762</v>
      </c>
      <c r="B9653" s="2">
        <v>42700</v>
      </c>
      <c r="C9653" s="2">
        <v>42704</v>
      </c>
      <c r="D9653" t="s">
        <v>48</v>
      </c>
      <c r="E9653" t="s">
        <v>2762</v>
      </c>
      <c r="F9653" t="s">
        <v>2763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3104</v>
      </c>
      <c r="N9653" t="s">
        <v>44</v>
      </c>
      <c r="O9653" t="s">
        <v>76</v>
      </c>
      <c r="P9653" t="s">
        <v>3105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65">
      <c r="A9654" t="s">
        <v>10762</v>
      </c>
      <c r="B9654" s="2">
        <v>42700</v>
      </c>
      <c r="C9654" s="2">
        <v>42704</v>
      </c>
      <c r="D9654" t="s">
        <v>48</v>
      </c>
      <c r="E9654" t="s">
        <v>2762</v>
      </c>
      <c r="F9654" t="s">
        <v>2763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4263</v>
      </c>
      <c r="N9654" t="s">
        <v>30</v>
      </c>
      <c r="O9654" t="s">
        <v>63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65">
      <c r="A9655" t="s">
        <v>10763</v>
      </c>
      <c r="B9655" s="2">
        <v>42758</v>
      </c>
      <c r="C9655" s="2">
        <v>42762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1312</v>
      </c>
      <c r="J9655" t="s">
        <v>308</v>
      </c>
      <c r="K9655">
        <v>85705</v>
      </c>
      <c r="L9655" t="s">
        <v>42</v>
      </c>
      <c r="M9655" t="s">
        <v>6927</v>
      </c>
      <c r="N9655" t="s">
        <v>69</v>
      </c>
      <c r="O9655" t="s">
        <v>159</v>
      </c>
      <c r="P9655" t="s">
        <v>6928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65">
      <c r="A9656" t="s">
        <v>10763</v>
      </c>
      <c r="B9656" s="2">
        <v>42758</v>
      </c>
      <c r="C9656" s="2">
        <v>42762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1312</v>
      </c>
      <c r="J9656" t="s">
        <v>308</v>
      </c>
      <c r="K9656">
        <v>85705</v>
      </c>
      <c r="L9656" t="s">
        <v>42</v>
      </c>
      <c r="M9656" t="s">
        <v>5119</v>
      </c>
      <c r="N9656" t="s">
        <v>44</v>
      </c>
      <c r="O9656" t="s">
        <v>73</v>
      </c>
      <c r="P9656" t="s">
        <v>5120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65">
      <c r="A9657" t="s">
        <v>10764</v>
      </c>
      <c r="B9657" s="2">
        <v>41904</v>
      </c>
      <c r="C9657" s="2">
        <v>41911</v>
      </c>
      <c r="D9657" t="s">
        <v>48</v>
      </c>
      <c r="E9657" t="s">
        <v>4715</v>
      </c>
      <c r="F9657" t="s">
        <v>4716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5864</v>
      </c>
      <c r="N9657" t="s">
        <v>30</v>
      </c>
      <c r="O9657" t="s">
        <v>63</v>
      </c>
      <c r="P9657" t="s">
        <v>5865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65">
      <c r="A9658" t="s">
        <v>10764</v>
      </c>
      <c r="B9658" s="2">
        <v>41904</v>
      </c>
      <c r="C9658" s="2">
        <v>41911</v>
      </c>
      <c r="D9658" t="s">
        <v>48</v>
      </c>
      <c r="E9658" t="s">
        <v>4715</v>
      </c>
      <c r="F9658" t="s">
        <v>4716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2304</v>
      </c>
      <c r="N9658" t="s">
        <v>44</v>
      </c>
      <c r="O9658" t="s">
        <v>73</v>
      </c>
      <c r="P9658" t="s">
        <v>2305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65">
      <c r="A9659" t="s">
        <v>10764</v>
      </c>
      <c r="B9659" s="2">
        <v>41904</v>
      </c>
      <c r="C9659" s="2">
        <v>41911</v>
      </c>
      <c r="D9659" t="s">
        <v>48</v>
      </c>
      <c r="E9659" t="s">
        <v>4715</v>
      </c>
      <c r="F9659" t="s">
        <v>4716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8144</v>
      </c>
      <c r="N9659" t="s">
        <v>44</v>
      </c>
      <c r="O9659" t="s">
        <v>66</v>
      </c>
      <c r="P9659" t="s">
        <v>8145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65">
      <c r="A9660" t="s">
        <v>10764</v>
      </c>
      <c r="B9660" s="2">
        <v>41904</v>
      </c>
      <c r="C9660" s="2">
        <v>41911</v>
      </c>
      <c r="D9660" t="s">
        <v>48</v>
      </c>
      <c r="E9660" t="s">
        <v>4715</v>
      </c>
      <c r="F9660" t="s">
        <v>4716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6910</v>
      </c>
      <c r="N9660" t="s">
        <v>30</v>
      </c>
      <c r="O9660" t="s">
        <v>34</v>
      </c>
      <c r="P9660" t="s">
        <v>6911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65">
      <c r="A9661" t="s">
        <v>10765</v>
      </c>
      <c r="B9661" s="2">
        <v>41724</v>
      </c>
      <c r="C9661" s="2">
        <v>41728</v>
      </c>
      <c r="D9661" t="s">
        <v>21</v>
      </c>
      <c r="E9661" t="s">
        <v>3975</v>
      </c>
      <c r="F9661" t="s">
        <v>3976</v>
      </c>
      <c r="G9661" t="s">
        <v>24</v>
      </c>
      <c r="H9661" t="s">
        <v>25</v>
      </c>
      <c r="I9661" t="s">
        <v>4046</v>
      </c>
      <c r="J9661" t="s">
        <v>41</v>
      </c>
      <c r="K9661">
        <v>91767</v>
      </c>
      <c r="L9661" t="s">
        <v>42</v>
      </c>
      <c r="M9661" t="s">
        <v>6738</v>
      </c>
      <c r="N9661" t="s">
        <v>44</v>
      </c>
      <c r="O9661" t="s">
        <v>45</v>
      </c>
      <c r="P9661" t="s">
        <v>6739</v>
      </c>
      <c r="Q9661">
        <v>18.75</v>
      </c>
      <c r="R9661">
        <v>5</v>
      </c>
      <c r="S9661">
        <v>0</v>
      </c>
      <c r="T9661">
        <v>9</v>
      </c>
    </row>
    <row r="9662" spans="1:20" x14ac:dyDescent="0.65">
      <c r="A9662" t="s">
        <v>10766</v>
      </c>
      <c r="B9662" s="2">
        <v>42527</v>
      </c>
      <c r="C9662" s="2">
        <v>42532</v>
      </c>
      <c r="D9662" t="s">
        <v>48</v>
      </c>
      <c r="E9662" t="s">
        <v>3922</v>
      </c>
      <c r="F9662" t="s">
        <v>3923</v>
      </c>
      <c r="G9662" t="s">
        <v>100</v>
      </c>
      <c r="H9662" t="s">
        <v>25</v>
      </c>
      <c r="I9662" t="s">
        <v>8310</v>
      </c>
      <c r="J9662" t="s">
        <v>41</v>
      </c>
      <c r="K9662">
        <v>93101</v>
      </c>
      <c r="L9662" t="s">
        <v>42</v>
      </c>
      <c r="M9662" t="s">
        <v>6153</v>
      </c>
      <c r="N9662" t="s">
        <v>69</v>
      </c>
      <c r="O9662" t="s">
        <v>70</v>
      </c>
      <c r="P9662" t="s">
        <v>6154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65">
      <c r="A9663" t="s">
        <v>10766</v>
      </c>
      <c r="B9663" s="2">
        <v>42527</v>
      </c>
      <c r="C9663" s="2">
        <v>42532</v>
      </c>
      <c r="D9663" t="s">
        <v>48</v>
      </c>
      <c r="E9663" t="s">
        <v>3922</v>
      </c>
      <c r="F9663" t="s">
        <v>3923</v>
      </c>
      <c r="G9663" t="s">
        <v>100</v>
      </c>
      <c r="H9663" t="s">
        <v>25</v>
      </c>
      <c r="I9663" t="s">
        <v>8310</v>
      </c>
      <c r="J9663" t="s">
        <v>41</v>
      </c>
      <c r="K9663">
        <v>93101</v>
      </c>
      <c r="L9663" t="s">
        <v>42</v>
      </c>
      <c r="M9663" t="s">
        <v>6780</v>
      </c>
      <c r="N9663" t="s">
        <v>69</v>
      </c>
      <c r="O9663" t="s">
        <v>159</v>
      </c>
      <c r="P9663" t="s">
        <v>6781</v>
      </c>
      <c r="Q9663">
        <v>26.96</v>
      </c>
      <c r="R9663">
        <v>2</v>
      </c>
      <c r="S9663">
        <v>0</v>
      </c>
      <c r="T9663">
        <v>3.7744</v>
      </c>
    </row>
    <row r="9664" spans="1:20" x14ac:dyDescent="0.65">
      <c r="A9664" t="s">
        <v>10766</v>
      </c>
      <c r="B9664" s="2">
        <v>42527</v>
      </c>
      <c r="C9664" s="2">
        <v>42532</v>
      </c>
      <c r="D9664" t="s">
        <v>48</v>
      </c>
      <c r="E9664" t="s">
        <v>3922</v>
      </c>
      <c r="F9664" t="s">
        <v>3923</v>
      </c>
      <c r="G9664" t="s">
        <v>100</v>
      </c>
      <c r="H9664" t="s">
        <v>25</v>
      </c>
      <c r="I9664" t="s">
        <v>8310</v>
      </c>
      <c r="J9664" t="s">
        <v>41</v>
      </c>
      <c r="K9664">
        <v>93101</v>
      </c>
      <c r="L9664" t="s">
        <v>42</v>
      </c>
      <c r="M9664" t="s">
        <v>1047</v>
      </c>
      <c r="N9664" t="s">
        <v>69</v>
      </c>
      <c r="O9664" t="s">
        <v>70</v>
      </c>
      <c r="P9664" t="s">
        <v>1048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65">
      <c r="A9665" t="s">
        <v>10767</v>
      </c>
      <c r="B9665" s="2">
        <v>42978</v>
      </c>
      <c r="C9665" s="2">
        <v>42983</v>
      </c>
      <c r="D9665" t="s">
        <v>48</v>
      </c>
      <c r="E9665" t="s">
        <v>3994</v>
      </c>
      <c r="F9665" t="s">
        <v>3995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2167</v>
      </c>
      <c r="N9665" t="s">
        <v>44</v>
      </c>
      <c r="O9665" t="s">
        <v>57</v>
      </c>
      <c r="P9665" t="s">
        <v>2168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65">
      <c r="A9666" t="s">
        <v>10768</v>
      </c>
      <c r="B9666" s="2">
        <v>42345</v>
      </c>
      <c r="C9666" s="2">
        <v>42345</v>
      </c>
      <c r="D9666" t="s">
        <v>1291</v>
      </c>
      <c r="E9666" t="s">
        <v>1014</v>
      </c>
      <c r="F9666" t="s">
        <v>1015</v>
      </c>
      <c r="G9666" t="s">
        <v>39</v>
      </c>
      <c r="H9666" t="s">
        <v>25</v>
      </c>
      <c r="I9666" t="s">
        <v>2860</v>
      </c>
      <c r="J9666" t="s">
        <v>41</v>
      </c>
      <c r="K9666">
        <v>92503</v>
      </c>
      <c r="L9666" t="s">
        <v>42</v>
      </c>
      <c r="M9666" t="s">
        <v>2521</v>
      </c>
      <c r="N9666" t="s">
        <v>44</v>
      </c>
      <c r="O9666" t="s">
        <v>88</v>
      </c>
      <c r="P9666" t="s">
        <v>2522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65">
      <c r="A9667" t="s">
        <v>10769</v>
      </c>
      <c r="B9667" s="2">
        <v>43055</v>
      </c>
      <c r="C9667" s="2">
        <v>43059</v>
      </c>
      <c r="D9667" t="s">
        <v>48</v>
      </c>
      <c r="E9667" t="s">
        <v>563</v>
      </c>
      <c r="F9667" t="s">
        <v>564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3471</v>
      </c>
      <c r="N9667" t="s">
        <v>30</v>
      </c>
      <c r="O9667" t="s">
        <v>63</v>
      </c>
      <c r="P9667" t="s">
        <v>3472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65">
      <c r="A9668" t="s">
        <v>10769</v>
      </c>
      <c r="B9668" s="2">
        <v>43055</v>
      </c>
      <c r="C9668" s="2">
        <v>43059</v>
      </c>
      <c r="D9668" t="s">
        <v>48</v>
      </c>
      <c r="E9668" t="s">
        <v>563</v>
      </c>
      <c r="F9668" t="s">
        <v>564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5695</v>
      </c>
      <c r="N9668" t="s">
        <v>30</v>
      </c>
      <c r="O9668" t="s">
        <v>63</v>
      </c>
      <c r="P9668" t="s">
        <v>5696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65">
      <c r="A9669" t="s">
        <v>10770</v>
      </c>
      <c r="B9669" s="2">
        <v>42483</v>
      </c>
      <c r="C9669" s="2">
        <v>42487</v>
      </c>
      <c r="D9669" t="s">
        <v>48</v>
      </c>
      <c r="E9669" t="s">
        <v>5084</v>
      </c>
      <c r="F9669" t="s">
        <v>5085</v>
      </c>
      <c r="G9669" t="s">
        <v>24</v>
      </c>
      <c r="H9669" t="s">
        <v>25</v>
      </c>
      <c r="I9669" t="s">
        <v>10771</v>
      </c>
      <c r="J9669" t="s">
        <v>41</v>
      </c>
      <c r="K9669">
        <v>92672</v>
      </c>
      <c r="L9669" t="s">
        <v>42</v>
      </c>
      <c r="M9669" t="s">
        <v>1969</v>
      </c>
      <c r="N9669" t="s">
        <v>44</v>
      </c>
      <c r="O9669" t="s">
        <v>73</v>
      </c>
      <c r="P9669" t="s">
        <v>1970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65">
      <c r="A9670" t="s">
        <v>10770</v>
      </c>
      <c r="B9670" s="2">
        <v>42483</v>
      </c>
      <c r="C9670" s="2">
        <v>42487</v>
      </c>
      <c r="D9670" t="s">
        <v>48</v>
      </c>
      <c r="E9670" t="s">
        <v>5084</v>
      </c>
      <c r="F9670" t="s">
        <v>5085</v>
      </c>
      <c r="G9670" t="s">
        <v>24</v>
      </c>
      <c r="H9670" t="s">
        <v>25</v>
      </c>
      <c r="I9670" t="s">
        <v>10771</v>
      </c>
      <c r="J9670" t="s">
        <v>41</v>
      </c>
      <c r="K9670">
        <v>92672</v>
      </c>
      <c r="L9670" t="s">
        <v>42</v>
      </c>
      <c r="M9670" t="s">
        <v>1011</v>
      </c>
      <c r="N9670" t="s">
        <v>44</v>
      </c>
      <c r="O9670" t="s">
        <v>171</v>
      </c>
      <c r="P9670" t="s">
        <v>1012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65">
      <c r="A9671" t="s">
        <v>10772</v>
      </c>
      <c r="B9671" s="2">
        <v>42827</v>
      </c>
      <c r="C9671" s="2">
        <v>42831</v>
      </c>
      <c r="D9671" t="s">
        <v>48</v>
      </c>
      <c r="E9671" t="s">
        <v>7266</v>
      </c>
      <c r="F9671" t="s">
        <v>7267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2496</v>
      </c>
      <c r="N9671" t="s">
        <v>44</v>
      </c>
      <c r="O9671" t="s">
        <v>45</v>
      </c>
      <c r="P9671" t="s">
        <v>2497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65">
      <c r="A9672" t="s">
        <v>10773</v>
      </c>
      <c r="B9672" s="2">
        <v>42229</v>
      </c>
      <c r="C9672" s="2">
        <v>42231</v>
      </c>
      <c r="D9672" t="s">
        <v>186</v>
      </c>
      <c r="E9672" t="s">
        <v>1178</v>
      </c>
      <c r="F9672" t="s">
        <v>1179</v>
      </c>
      <c r="G9672" t="s">
        <v>39</v>
      </c>
      <c r="H9672" t="s">
        <v>25</v>
      </c>
      <c r="I9672" t="s">
        <v>4495</v>
      </c>
      <c r="J9672" t="s">
        <v>86</v>
      </c>
      <c r="K9672">
        <v>27405</v>
      </c>
      <c r="L9672" t="s">
        <v>28</v>
      </c>
      <c r="M9672" t="s">
        <v>4718</v>
      </c>
      <c r="N9672" t="s">
        <v>44</v>
      </c>
      <c r="O9672" t="s">
        <v>66</v>
      </c>
      <c r="P9672" t="s">
        <v>4719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65">
      <c r="A9673" t="s">
        <v>10774</v>
      </c>
      <c r="B9673" s="2">
        <v>43052</v>
      </c>
      <c r="C9673" s="2">
        <v>43058</v>
      </c>
      <c r="D9673" t="s">
        <v>48</v>
      </c>
      <c r="E9673" t="s">
        <v>916</v>
      </c>
      <c r="F9673" t="s">
        <v>917</v>
      </c>
      <c r="G9673" t="s">
        <v>24</v>
      </c>
      <c r="H9673" t="s">
        <v>25</v>
      </c>
      <c r="I9673" t="s">
        <v>866</v>
      </c>
      <c r="J9673" t="s">
        <v>41</v>
      </c>
      <c r="K9673">
        <v>94568</v>
      </c>
      <c r="L9673" t="s">
        <v>42</v>
      </c>
      <c r="M9673" t="s">
        <v>3481</v>
      </c>
      <c r="N9673" t="s">
        <v>69</v>
      </c>
      <c r="O9673" t="s">
        <v>70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65">
      <c r="A9674" t="s">
        <v>10775</v>
      </c>
      <c r="B9674" s="2">
        <v>42727</v>
      </c>
      <c r="C9674" s="2">
        <v>42732</v>
      </c>
      <c r="D9674" t="s">
        <v>48</v>
      </c>
      <c r="E9674" t="s">
        <v>751</v>
      </c>
      <c r="F9674" t="s">
        <v>752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4949</v>
      </c>
      <c r="N9674" t="s">
        <v>44</v>
      </c>
      <c r="O9674" t="s">
        <v>88</v>
      </c>
      <c r="P9674" t="s">
        <v>4950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65">
      <c r="A9675" t="s">
        <v>10775</v>
      </c>
      <c r="B9675" s="2">
        <v>42727</v>
      </c>
      <c r="C9675" s="2">
        <v>42732</v>
      </c>
      <c r="D9675" t="s">
        <v>48</v>
      </c>
      <c r="E9675" t="s">
        <v>751</v>
      </c>
      <c r="F9675" t="s">
        <v>752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10776</v>
      </c>
      <c r="N9675" t="s">
        <v>69</v>
      </c>
      <c r="O9675" t="s">
        <v>70</v>
      </c>
      <c r="P9675" t="s">
        <v>10777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65">
      <c r="A9676" t="s">
        <v>10778</v>
      </c>
      <c r="B9676" s="2">
        <v>41842</v>
      </c>
      <c r="C9676" s="2">
        <v>41844</v>
      </c>
      <c r="D9676" t="s">
        <v>21</v>
      </c>
      <c r="E9676" t="s">
        <v>1203</v>
      </c>
      <c r="F9676" t="s">
        <v>1204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5275</v>
      </c>
      <c r="N9676" t="s">
        <v>44</v>
      </c>
      <c r="O9676" t="s">
        <v>57</v>
      </c>
      <c r="P9676" t="s">
        <v>5276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65">
      <c r="A9677" t="s">
        <v>10779</v>
      </c>
      <c r="B9677" s="2">
        <v>42496</v>
      </c>
      <c r="C9677" s="2">
        <v>42500</v>
      </c>
      <c r="D9677" t="s">
        <v>48</v>
      </c>
      <c r="E9677" t="s">
        <v>3582</v>
      </c>
      <c r="F9677" t="s">
        <v>3583</v>
      </c>
      <c r="G9677" t="s">
        <v>24</v>
      </c>
      <c r="H9677" t="s">
        <v>25</v>
      </c>
      <c r="I9677" t="s">
        <v>5961</v>
      </c>
      <c r="J9677" t="s">
        <v>41</v>
      </c>
      <c r="K9677">
        <v>93309</v>
      </c>
      <c r="L9677" t="s">
        <v>42</v>
      </c>
      <c r="M9677" t="s">
        <v>4661</v>
      </c>
      <c r="N9677" t="s">
        <v>30</v>
      </c>
      <c r="O9677" t="s">
        <v>63</v>
      </c>
      <c r="P9677" t="s">
        <v>4662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65">
      <c r="A9678" t="s">
        <v>10780</v>
      </c>
      <c r="B9678" s="2">
        <v>41971</v>
      </c>
      <c r="C9678" s="2">
        <v>41976</v>
      </c>
      <c r="D9678" t="s">
        <v>48</v>
      </c>
      <c r="E9678" t="s">
        <v>5741</v>
      </c>
      <c r="F9678" t="s">
        <v>5742</v>
      </c>
      <c r="G9678" t="s">
        <v>39</v>
      </c>
      <c r="H9678" t="s">
        <v>25</v>
      </c>
      <c r="I9678" t="s">
        <v>1467</v>
      </c>
      <c r="J9678" t="s">
        <v>252</v>
      </c>
      <c r="K9678">
        <v>47374</v>
      </c>
      <c r="L9678" t="s">
        <v>103</v>
      </c>
      <c r="M9678" t="s">
        <v>2990</v>
      </c>
      <c r="N9678" t="s">
        <v>44</v>
      </c>
      <c r="O9678" t="s">
        <v>171</v>
      </c>
      <c r="P9678" t="s">
        <v>2991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65">
      <c r="A9679" t="s">
        <v>10781</v>
      </c>
      <c r="B9679" s="2">
        <v>42478</v>
      </c>
      <c r="C9679" s="2">
        <v>42483</v>
      </c>
      <c r="D9679" t="s">
        <v>48</v>
      </c>
      <c r="E9679" t="s">
        <v>6590</v>
      </c>
      <c r="F9679" t="s">
        <v>6591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1471</v>
      </c>
      <c r="N9679" t="s">
        <v>44</v>
      </c>
      <c r="O9679" t="s">
        <v>66</v>
      </c>
      <c r="P9679" t="s">
        <v>1472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65">
      <c r="A9680" t="s">
        <v>10781</v>
      </c>
      <c r="B9680" s="2">
        <v>42478</v>
      </c>
      <c r="C9680" s="2">
        <v>42483</v>
      </c>
      <c r="D9680" t="s">
        <v>48</v>
      </c>
      <c r="E9680" t="s">
        <v>6590</v>
      </c>
      <c r="F9680" t="s">
        <v>6591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9989</v>
      </c>
      <c r="N9680" t="s">
        <v>44</v>
      </c>
      <c r="O9680" t="s">
        <v>577</v>
      </c>
      <c r="P9680" t="s">
        <v>9990</v>
      </c>
      <c r="Q9680">
        <v>6.84</v>
      </c>
      <c r="R9680">
        <v>1</v>
      </c>
      <c r="S9680">
        <v>0</v>
      </c>
      <c r="T9680">
        <v>1.8468</v>
      </c>
    </row>
    <row r="9681" spans="1:20" x14ac:dyDescent="0.65">
      <c r="A9681" t="s">
        <v>10782</v>
      </c>
      <c r="B9681" s="2">
        <v>42365</v>
      </c>
      <c r="C9681" s="2">
        <v>42369</v>
      </c>
      <c r="D9681" t="s">
        <v>48</v>
      </c>
      <c r="E9681" t="s">
        <v>6427</v>
      </c>
      <c r="F9681" t="s">
        <v>6428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3004</v>
      </c>
      <c r="N9681" t="s">
        <v>44</v>
      </c>
      <c r="O9681" t="s">
        <v>57</v>
      </c>
      <c r="P9681" t="s">
        <v>3005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65">
      <c r="A9682" t="s">
        <v>10782</v>
      </c>
      <c r="B9682" s="2">
        <v>42365</v>
      </c>
      <c r="C9682" s="2">
        <v>42369</v>
      </c>
      <c r="D9682" t="s">
        <v>48</v>
      </c>
      <c r="E9682" t="s">
        <v>6427</v>
      </c>
      <c r="F9682" t="s">
        <v>6428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3569</v>
      </c>
      <c r="N9682" t="s">
        <v>69</v>
      </c>
      <c r="O9682" t="s">
        <v>70</v>
      </c>
      <c r="P9682" t="s">
        <v>3570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65">
      <c r="A9683" t="s">
        <v>10783</v>
      </c>
      <c r="B9683" s="2">
        <v>43082</v>
      </c>
      <c r="C9683" s="2">
        <v>43087</v>
      </c>
      <c r="D9683" t="s">
        <v>48</v>
      </c>
      <c r="E9683" t="s">
        <v>1830</v>
      </c>
      <c r="F9683" t="s">
        <v>1831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5617</v>
      </c>
      <c r="N9683" t="s">
        <v>44</v>
      </c>
      <c r="O9683" t="s">
        <v>45</v>
      </c>
      <c r="P9683" t="s">
        <v>5618</v>
      </c>
      <c r="Q9683">
        <v>8.64</v>
      </c>
      <c r="R9683">
        <v>3</v>
      </c>
      <c r="S9683">
        <v>0</v>
      </c>
      <c r="T9683">
        <v>4.2336</v>
      </c>
    </row>
    <row r="9684" spans="1:20" x14ac:dyDescent="0.65">
      <c r="A9684" t="s">
        <v>10783</v>
      </c>
      <c r="B9684" s="2">
        <v>43082</v>
      </c>
      <c r="C9684" s="2">
        <v>43087</v>
      </c>
      <c r="D9684" t="s">
        <v>48</v>
      </c>
      <c r="E9684" t="s">
        <v>1830</v>
      </c>
      <c r="F9684" t="s">
        <v>1831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3359</v>
      </c>
      <c r="N9684" t="s">
        <v>44</v>
      </c>
      <c r="O9684" t="s">
        <v>88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65">
      <c r="A9685" t="s">
        <v>10783</v>
      </c>
      <c r="B9685" s="2">
        <v>43082</v>
      </c>
      <c r="C9685" s="2">
        <v>43087</v>
      </c>
      <c r="D9685" t="s">
        <v>48</v>
      </c>
      <c r="E9685" t="s">
        <v>1830</v>
      </c>
      <c r="F9685" t="s">
        <v>1831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3935</v>
      </c>
      <c r="N9685" t="s">
        <v>30</v>
      </c>
      <c r="O9685" t="s">
        <v>63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65">
      <c r="A9686" t="s">
        <v>10783</v>
      </c>
      <c r="B9686" s="2">
        <v>43082</v>
      </c>
      <c r="C9686" s="2">
        <v>43087</v>
      </c>
      <c r="D9686" t="s">
        <v>48</v>
      </c>
      <c r="E9686" t="s">
        <v>1830</v>
      </c>
      <c r="F9686" t="s">
        <v>1831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7341</v>
      </c>
      <c r="N9686" t="s">
        <v>44</v>
      </c>
      <c r="O9686" t="s">
        <v>88</v>
      </c>
      <c r="P9686" t="s">
        <v>7342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65">
      <c r="A9687" t="s">
        <v>10784</v>
      </c>
      <c r="B9687" s="2">
        <v>42737</v>
      </c>
      <c r="C9687" s="2">
        <v>42739</v>
      </c>
      <c r="D9687" t="s">
        <v>21</v>
      </c>
      <c r="E9687" t="s">
        <v>9590</v>
      </c>
      <c r="F9687" t="s">
        <v>9591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5548</v>
      </c>
      <c r="N9687" t="s">
        <v>69</v>
      </c>
      <c r="O9687" t="s">
        <v>159</v>
      </c>
      <c r="P9687" t="s">
        <v>5549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65">
      <c r="A9688" t="s">
        <v>10785</v>
      </c>
      <c r="B9688" s="2">
        <v>42885</v>
      </c>
      <c r="C9688" s="2">
        <v>42889</v>
      </c>
      <c r="D9688" t="s">
        <v>48</v>
      </c>
      <c r="E9688" t="s">
        <v>4962</v>
      </c>
      <c r="F9688" t="s">
        <v>4963</v>
      </c>
      <c r="G9688" t="s">
        <v>24</v>
      </c>
      <c r="H9688" t="s">
        <v>25</v>
      </c>
      <c r="I9688" t="s">
        <v>948</v>
      </c>
      <c r="J9688" t="s">
        <v>41</v>
      </c>
      <c r="K9688">
        <v>92037</v>
      </c>
      <c r="L9688" t="s">
        <v>42</v>
      </c>
      <c r="M9688" t="s">
        <v>2456</v>
      </c>
      <c r="N9688" t="s">
        <v>44</v>
      </c>
      <c r="O9688" t="s">
        <v>66</v>
      </c>
      <c r="P9688" t="s">
        <v>2457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65">
      <c r="A9689" t="s">
        <v>10786</v>
      </c>
      <c r="B9689" s="2">
        <v>43008</v>
      </c>
      <c r="C9689" s="2">
        <v>43014</v>
      </c>
      <c r="D9689" t="s">
        <v>48</v>
      </c>
      <c r="E9689" t="s">
        <v>2803</v>
      </c>
      <c r="F9689" t="s">
        <v>2804</v>
      </c>
      <c r="G9689" t="s">
        <v>100</v>
      </c>
      <c r="H9689" t="s">
        <v>25</v>
      </c>
      <c r="I9689" t="s">
        <v>1128</v>
      </c>
      <c r="J9689" t="s">
        <v>102</v>
      </c>
      <c r="K9689">
        <v>76017</v>
      </c>
      <c r="L9689" t="s">
        <v>103</v>
      </c>
      <c r="M9689" t="s">
        <v>2447</v>
      </c>
      <c r="N9689" t="s">
        <v>44</v>
      </c>
      <c r="O9689" t="s">
        <v>73</v>
      </c>
      <c r="P9689" t="s">
        <v>2448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65">
      <c r="A9690" t="s">
        <v>10787</v>
      </c>
      <c r="B9690" s="2">
        <v>42906</v>
      </c>
      <c r="C9690" s="2">
        <v>42913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1467</v>
      </c>
      <c r="J9690" t="s">
        <v>317</v>
      </c>
      <c r="K9690">
        <v>23223</v>
      </c>
      <c r="L9690" t="s">
        <v>28</v>
      </c>
      <c r="M9690" t="s">
        <v>6291</v>
      </c>
      <c r="N9690" t="s">
        <v>44</v>
      </c>
      <c r="O9690" t="s">
        <v>88</v>
      </c>
      <c r="P9690" t="s">
        <v>6292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65">
      <c r="A9691" t="s">
        <v>10787</v>
      </c>
      <c r="B9691" s="2">
        <v>42906</v>
      </c>
      <c r="C9691" s="2">
        <v>42913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1467</v>
      </c>
      <c r="J9691" t="s">
        <v>317</v>
      </c>
      <c r="K9691">
        <v>23223</v>
      </c>
      <c r="L9691" t="s">
        <v>28</v>
      </c>
      <c r="M9691" t="s">
        <v>5897</v>
      </c>
      <c r="N9691" t="s">
        <v>69</v>
      </c>
      <c r="O9691" t="s">
        <v>70</v>
      </c>
      <c r="P9691" t="s">
        <v>5898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65">
      <c r="A9692" t="s">
        <v>10788</v>
      </c>
      <c r="B9692" s="2">
        <v>42829</v>
      </c>
      <c r="C9692" s="2">
        <v>42830</v>
      </c>
      <c r="D9692" t="s">
        <v>186</v>
      </c>
      <c r="E9692" t="s">
        <v>5744</v>
      </c>
      <c r="F9692" t="s">
        <v>5745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3235</v>
      </c>
      <c r="N9692" t="s">
        <v>44</v>
      </c>
      <c r="O9692" t="s">
        <v>66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65">
      <c r="A9693" t="s">
        <v>10789</v>
      </c>
      <c r="B9693" s="2">
        <v>42321</v>
      </c>
      <c r="C9693" s="2">
        <v>42325</v>
      </c>
      <c r="D9693" t="s">
        <v>48</v>
      </c>
      <c r="E9693" t="s">
        <v>1190</v>
      </c>
      <c r="F9693" t="s">
        <v>1191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3097</v>
      </c>
      <c r="N9693" t="s">
        <v>30</v>
      </c>
      <c r="O9693" t="s">
        <v>31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65">
      <c r="A9694" t="s">
        <v>10790</v>
      </c>
      <c r="B9694" s="2">
        <v>42244</v>
      </c>
      <c r="C9694" s="2">
        <v>42249</v>
      </c>
      <c r="D9694" t="s">
        <v>48</v>
      </c>
      <c r="E9694" t="s">
        <v>3525</v>
      </c>
      <c r="F9694" t="s">
        <v>3526</v>
      </c>
      <c r="G9694" t="s">
        <v>39</v>
      </c>
      <c r="H9694" t="s">
        <v>25</v>
      </c>
      <c r="I9694" t="s">
        <v>746</v>
      </c>
      <c r="J9694" t="s">
        <v>747</v>
      </c>
      <c r="K9694">
        <v>6824</v>
      </c>
      <c r="L9694" t="s">
        <v>146</v>
      </c>
      <c r="M9694" t="s">
        <v>5564</v>
      </c>
      <c r="N9694" t="s">
        <v>44</v>
      </c>
      <c r="O9694" t="s">
        <v>57</v>
      </c>
      <c r="P9694" t="s">
        <v>5565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65">
      <c r="A9695" t="s">
        <v>10791</v>
      </c>
      <c r="B9695" s="2">
        <v>43002</v>
      </c>
      <c r="C9695" s="2">
        <v>43006</v>
      </c>
      <c r="D9695" t="s">
        <v>21</v>
      </c>
      <c r="E9695" t="s">
        <v>637</v>
      </c>
      <c r="F9695" t="s">
        <v>638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5109</v>
      </c>
      <c r="N9695" t="s">
        <v>44</v>
      </c>
      <c r="O9695" t="s">
        <v>88</v>
      </c>
      <c r="P9695" t="s">
        <v>5110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65">
      <c r="A9696" t="s">
        <v>10791</v>
      </c>
      <c r="B9696" s="2">
        <v>43002</v>
      </c>
      <c r="C9696" s="2">
        <v>43006</v>
      </c>
      <c r="D9696" t="s">
        <v>21</v>
      </c>
      <c r="E9696" t="s">
        <v>637</v>
      </c>
      <c r="F9696" t="s">
        <v>638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1952</v>
      </c>
      <c r="N9696" t="s">
        <v>44</v>
      </c>
      <c r="O9696" t="s">
        <v>577</v>
      </c>
      <c r="P9696" t="s">
        <v>1953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65">
      <c r="A9697" t="s">
        <v>10792</v>
      </c>
      <c r="B9697" s="2">
        <v>42715</v>
      </c>
      <c r="C9697" s="2">
        <v>42718</v>
      </c>
      <c r="D9697" t="s">
        <v>186</v>
      </c>
      <c r="E9697" t="s">
        <v>2331</v>
      </c>
      <c r="F9697" t="s">
        <v>2332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65">
      <c r="A9698" t="s">
        <v>10793</v>
      </c>
      <c r="B9698" s="2">
        <v>41800</v>
      </c>
      <c r="C9698" s="2">
        <v>41805</v>
      </c>
      <c r="D9698" t="s">
        <v>21</v>
      </c>
      <c r="E9698" t="s">
        <v>819</v>
      </c>
      <c r="F9698" t="s">
        <v>820</v>
      </c>
      <c r="G9698" t="s">
        <v>39</v>
      </c>
      <c r="H9698" t="s">
        <v>25</v>
      </c>
      <c r="I9698" t="s">
        <v>880</v>
      </c>
      <c r="J9698" t="s">
        <v>236</v>
      </c>
      <c r="K9698">
        <v>48234</v>
      </c>
      <c r="L9698" t="s">
        <v>103</v>
      </c>
      <c r="M9698" t="s">
        <v>1974</v>
      </c>
      <c r="N9698" t="s">
        <v>44</v>
      </c>
      <c r="O9698" t="s">
        <v>45</v>
      </c>
      <c r="P9698" t="s">
        <v>1975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65">
      <c r="A9699" t="s">
        <v>10794</v>
      </c>
      <c r="B9699" s="2">
        <v>42440</v>
      </c>
      <c r="C9699" s="2">
        <v>42440</v>
      </c>
      <c r="D9699" t="s">
        <v>1291</v>
      </c>
      <c r="E9699" t="s">
        <v>3217</v>
      </c>
      <c r="F9699" t="s">
        <v>3218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4752</v>
      </c>
      <c r="N9699" t="s">
        <v>30</v>
      </c>
      <c r="O9699" t="s">
        <v>63</v>
      </c>
      <c r="P9699" t="s">
        <v>4753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65">
      <c r="A9700" t="s">
        <v>10795</v>
      </c>
      <c r="B9700" s="2">
        <v>43084</v>
      </c>
      <c r="C9700" s="2">
        <v>43088</v>
      </c>
      <c r="D9700" t="s">
        <v>48</v>
      </c>
      <c r="E9700" t="s">
        <v>7150</v>
      </c>
      <c r="F9700" t="s">
        <v>7151</v>
      </c>
      <c r="G9700" t="s">
        <v>24</v>
      </c>
      <c r="H9700" t="s">
        <v>25</v>
      </c>
      <c r="I9700" t="s">
        <v>1028</v>
      </c>
      <c r="J9700" t="s">
        <v>41</v>
      </c>
      <c r="K9700">
        <v>90301</v>
      </c>
      <c r="L9700" t="s">
        <v>42</v>
      </c>
      <c r="M9700" t="s">
        <v>949</v>
      </c>
      <c r="N9700" t="s">
        <v>44</v>
      </c>
      <c r="O9700" t="s">
        <v>88</v>
      </c>
      <c r="P9700" t="s">
        <v>950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65">
      <c r="A9701" t="s">
        <v>10795</v>
      </c>
      <c r="B9701" s="2">
        <v>43084</v>
      </c>
      <c r="C9701" s="2">
        <v>43088</v>
      </c>
      <c r="D9701" t="s">
        <v>48</v>
      </c>
      <c r="E9701" t="s">
        <v>7150</v>
      </c>
      <c r="F9701" t="s">
        <v>7151</v>
      </c>
      <c r="G9701" t="s">
        <v>24</v>
      </c>
      <c r="H9701" t="s">
        <v>25</v>
      </c>
      <c r="I9701" t="s">
        <v>1028</v>
      </c>
      <c r="J9701" t="s">
        <v>41</v>
      </c>
      <c r="K9701">
        <v>90301</v>
      </c>
      <c r="L9701" t="s">
        <v>42</v>
      </c>
      <c r="M9701" t="s">
        <v>9628</v>
      </c>
      <c r="N9701" t="s">
        <v>44</v>
      </c>
      <c r="O9701" t="s">
        <v>76</v>
      </c>
      <c r="P9701" t="s">
        <v>9629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65">
      <c r="A9702" t="s">
        <v>10795</v>
      </c>
      <c r="B9702" s="2">
        <v>43084</v>
      </c>
      <c r="C9702" s="2">
        <v>43088</v>
      </c>
      <c r="D9702" t="s">
        <v>48</v>
      </c>
      <c r="E9702" t="s">
        <v>7150</v>
      </c>
      <c r="F9702" t="s">
        <v>7151</v>
      </c>
      <c r="G9702" t="s">
        <v>24</v>
      </c>
      <c r="H9702" t="s">
        <v>25</v>
      </c>
      <c r="I9702" t="s">
        <v>1028</v>
      </c>
      <c r="J9702" t="s">
        <v>41</v>
      </c>
      <c r="K9702">
        <v>90301</v>
      </c>
      <c r="L9702" t="s">
        <v>42</v>
      </c>
      <c r="M9702" t="s">
        <v>5603</v>
      </c>
      <c r="N9702" t="s">
        <v>69</v>
      </c>
      <c r="O9702" t="s">
        <v>70</v>
      </c>
      <c r="P9702" t="s">
        <v>5604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65">
      <c r="A9703" t="s">
        <v>10796</v>
      </c>
      <c r="B9703" s="2">
        <v>42673</v>
      </c>
      <c r="C9703" s="2">
        <v>42678</v>
      </c>
      <c r="D9703" t="s">
        <v>48</v>
      </c>
      <c r="E9703" t="s">
        <v>7113</v>
      </c>
      <c r="F9703" t="s">
        <v>7114</v>
      </c>
      <c r="G9703" t="s">
        <v>24</v>
      </c>
      <c r="H9703" t="s">
        <v>25</v>
      </c>
      <c r="I9703" t="s">
        <v>10797</v>
      </c>
      <c r="J9703" t="s">
        <v>41</v>
      </c>
      <c r="K9703">
        <v>93405</v>
      </c>
      <c r="L9703" t="s">
        <v>42</v>
      </c>
      <c r="M9703" t="s">
        <v>3148</v>
      </c>
      <c r="N9703" t="s">
        <v>44</v>
      </c>
      <c r="O9703" t="s">
        <v>267</v>
      </c>
      <c r="P9703" t="s">
        <v>3149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65">
      <c r="A9704" t="s">
        <v>10798</v>
      </c>
      <c r="B9704" s="2">
        <v>42947</v>
      </c>
      <c r="C9704" s="2">
        <v>42951</v>
      </c>
      <c r="D9704" t="s">
        <v>48</v>
      </c>
      <c r="E9704" t="s">
        <v>6486</v>
      </c>
      <c r="F9704" t="s">
        <v>6487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65">
      <c r="A9705" t="s">
        <v>10798</v>
      </c>
      <c r="B9705" s="2">
        <v>42947</v>
      </c>
      <c r="C9705" s="2">
        <v>42951</v>
      </c>
      <c r="D9705" t="s">
        <v>48</v>
      </c>
      <c r="E9705" t="s">
        <v>6486</v>
      </c>
      <c r="F9705" t="s">
        <v>6487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65">
      <c r="A9706" t="s">
        <v>10798</v>
      </c>
      <c r="B9706" s="2">
        <v>42947</v>
      </c>
      <c r="C9706" s="2">
        <v>42951</v>
      </c>
      <c r="D9706" t="s">
        <v>48</v>
      </c>
      <c r="E9706" t="s">
        <v>6486</v>
      </c>
      <c r="F9706" t="s">
        <v>6487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9270</v>
      </c>
      <c r="N9706" t="s">
        <v>44</v>
      </c>
      <c r="O9706" t="s">
        <v>73</v>
      </c>
      <c r="P9706" t="s">
        <v>9271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65">
      <c r="A9707" t="s">
        <v>10799</v>
      </c>
      <c r="B9707" s="2">
        <v>43027</v>
      </c>
      <c r="C9707" s="2">
        <v>43031</v>
      </c>
      <c r="D9707" t="s">
        <v>48</v>
      </c>
      <c r="E9707" t="s">
        <v>4876</v>
      </c>
      <c r="F9707" t="s">
        <v>4877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2853</v>
      </c>
      <c r="N9707" t="s">
        <v>44</v>
      </c>
      <c r="O9707" t="s">
        <v>73</v>
      </c>
      <c r="P9707" t="s">
        <v>2854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65">
      <c r="A9708" t="s">
        <v>10800</v>
      </c>
      <c r="B9708" s="2">
        <v>42664</v>
      </c>
      <c r="C9708" s="2">
        <v>42670</v>
      </c>
      <c r="D9708" t="s">
        <v>48</v>
      </c>
      <c r="E9708" t="s">
        <v>1955</v>
      </c>
      <c r="F9708" t="s">
        <v>1956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7958</v>
      </c>
      <c r="N9708" t="s">
        <v>30</v>
      </c>
      <c r="O9708" t="s">
        <v>34</v>
      </c>
      <c r="P9708" t="s">
        <v>7959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65">
      <c r="A9709" t="s">
        <v>10800</v>
      </c>
      <c r="B9709" s="2">
        <v>42664</v>
      </c>
      <c r="C9709" s="2">
        <v>42670</v>
      </c>
      <c r="D9709" t="s">
        <v>48</v>
      </c>
      <c r="E9709" t="s">
        <v>1955</v>
      </c>
      <c r="F9709" t="s">
        <v>1956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65">
      <c r="A9710" t="s">
        <v>10800</v>
      </c>
      <c r="B9710" s="2">
        <v>42664</v>
      </c>
      <c r="C9710" s="2">
        <v>42670</v>
      </c>
      <c r="D9710" t="s">
        <v>48</v>
      </c>
      <c r="E9710" t="s">
        <v>1955</v>
      </c>
      <c r="F9710" t="s">
        <v>1956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7118</v>
      </c>
      <c r="N9710" t="s">
        <v>30</v>
      </c>
      <c r="O9710" t="s">
        <v>63</v>
      </c>
      <c r="P9710" t="s">
        <v>7119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65">
      <c r="A9711" t="s">
        <v>10800</v>
      </c>
      <c r="B9711" s="2">
        <v>42664</v>
      </c>
      <c r="C9711" s="2">
        <v>42670</v>
      </c>
      <c r="D9711" t="s">
        <v>48</v>
      </c>
      <c r="E9711" t="s">
        <v>1955</v>
      </c>
      <c r="F9711" t="s">
        <v>1956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1632</v>
      </c>
      <c r="N9711" t="s">
        <v>44</v>
      </c>
      <c r="O9711" t="s">
        <v>57</v>
      </c>
      <c r="P9711" t="s">
        <v>1633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65">
      <c r="A9712" t="s">
        <v>10801</v>
      </c>
      <c r="B9712" s="2">
        <v>41948</v>
      </c>
      <c r="C9712" s="2">
        <v>41953</v>
      </c>
      <c r="D9712" t="s">
        <v>48</v>
      </c>
      <c r="E9712" t="s">
        <v>1707</v>
      </c>
      <c r="F9712" t="s">
        <v>1708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5351</v>
      </c>
      <c r="N9712" t="s">
        <v>30</v>
      </c>
      <c r="O9712" t="s">
        <v>63</v>
      </c>
      <c r="P9712" t="s">
        <v>5352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65">
      <c r="A9713" t="s">
        <v>10801</v>
      </c>
      <c r="B9713" s="2">
        <v>41948</v>
      </c>
      <c r="C9713" s="2">
        <v>41953</v>
      </c>
      <c r="D9713" t="s">
        <v>48</v>
      </c>
      <c r="E9713" t="s">
        <v>1707</v>
      </c>
      <c r="F9713" t="s">
        <v>1708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2791</v>
      </c>
      <c r="N9713" t="s">
        <v>44</v>
      </c>
      <c r="O9713" t="s">
        <v>73</v>
      </c>
      <c r="P9713" t="s">
        <v>2792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65">
      <c r="A9714" t="s">
        <v>10801</v>
      </c>
      <c r="B9714" s="2">
        <v>41948</v>
      </c>
      <c r="C9714" s="2">
        <v>41953</v>
      </c>
      <c r="D9714" t="s">
        <v>48</v>
      </c>
      <c r="E9714" t="s">
        <v>1707</v>
      </c>
      <c r="F9714" t="s">
        <v>1708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3517</v>
      </c>
      <c r="N9714" t="s">
        <v>44</v>
      </c>
      <c r="O9714" t="s">
        <v>57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65">
      <c r="A9715" t="s">
        <v>10801</v>
      </c>
      <c r="B9715" s="2">
        <v>41948</v>
      </c>
      <c r="C9715" s="2">
        <v>41953</v>
      </c>
      <c r="D9715" t="s">
        <v>48</v>
      </c>
      <c r="E9715" t="s">
        <v>1707</v>
      </c>
      <c r="F9715" t="s">
        <v>1708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2152</v>
      </c>
      <c r="N9715" t="s">
        <v>69</v>
      </c>
      <c r="O9715" t="s">
        <v>159</v>
      </c>
      <c r="P9715" t="s">
        <v>2153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65">
      <c r="A9716" t="s">
        <v>10801</v>
      </c>
      <c r="B9716" s="2">
        <v>41948</v>
      </c>
      <c r="C9716" s="2">
        <v>41953</v>
      </c>
      <c r="D9716" t="s">
        <v>48</v>
      </c>
      <c r="E9716" t="s">
        <v>1707</v>
      </c>
      <c r="F9716" t="s">
        <v>1708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5386</v>
      </c>
      <c r="N9716" t="s">
        <v>69</v>
      </c>
      <c r="O9716" t="s">
        <v>159</v>
      </c>
      <c r="P9716" t="s">
        <v>5387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65">
      <c r="A9717" t="s">
        <v>10802</v>
      </c>
      <c r="B9717" s="2">
        <v>42681</v>
      </c>
      <c r="C9717" s="2">
        <v>42686</v>
      </c>
      <c r="D9717" t="s">
        <v>48</v>
      </c>
      <c r="E9717" t="s">
        <v>3680</v>
      </c>
      <c r="F9717" t="s">
        <v>3681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1497</v>
      </c>
      <c r="N9717" t="s">
        <v>44</v>
      </c>
      <c r="O9717" t="s">
        <v>73</v>
      </c>
      <c r="P9717" t="s">
        <v>1498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65">
      <c r="A9718" t="s">
        <v>10803</v>
      </c>
      <c r="B9718" s="2">
        <v>42594</v>
      </c>
      <c r="C9718" s="2">
        <v>42596</v>
      </c>
      <c r="D9718" t="s">
        <v>21</v>
      </c>
      <c r="E9718" t="s">
        <v>4107</v>
      </c>
      <c r="F9718" t="s">
        <v>4108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8417</v>
      </c>
      <c r="N9718" t="s">
        <v>44</v>
      </c>
      <c r="O9718" t="s">
        <v>66</v>
      </c>
      <c r="P9718" t="s">
        <v>8418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65">
      <c r="A9719" t="s">
        <v>10804</v>
      </c>
      <c r="B9719" s="2">
        <v>42520</v>
      </c>
      <c r="C9719" s="2">
        <v>42521</v>
      </c>
      <c r="D9719" t="s">
        <v>1291</v>
      </c>
      <c r="E9719" t="s">
        <v>2075</v>
      </c>
      <c r="F9719" t="s">
        <v>2076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65">
      <c r="A9720" t="s">
        <v>10804</v>
      </c>
      <c r="B9720" s="2">
        <v>42520</v>
      </c>
      <c r="C9720" s="2">
        <v>42521</v>
      </c>
      <c r="D9720" t="s">
        <v>1291</v>
      </c>
      <c r="E9720" t="s">
        <v>2075</v>
      </c>
      <c r="F9720" t="s">
        <v>2076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856</v>
      </c>
      <c r="N9720" t="s">
        <v>69</v>
      </c>
      <c r="O9720" t="s">
        <v>159</v>
      </c>
      <c r="P9720" t="s">
        <v>857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65">
      <c r="A9721" t="s">
        <v>10805</v>
      </c>
      <c r="B9721" s="2">
        <v>43051</v>
      </c>
      <c r="C9721" s="2">
        <v>43053</v>
      </c>
      <c r="D9721" t="s">
        <v>21</v>
      </c>
      <c r="E9721" t="s">
        <v>5183</v>
      </c>
      <c r="F9721" t="s">
        <v>5184</v>
      </c>
      <c r="G9721" t="s">
        <v>24</v>
      </c>
      <c r="H9721" t="s">
        <v>25</v>
      </c>
      <c r="I9721" t="s">
        <v>2474</v>
      </c>
      <c r="J9721" t="s">
        <v>145</v>
      </c>
      <c r="K9721">
        <v>17602</v>
      </c>
      <c r="L9721" t="s">
        <v>146</v>
      </c>
      <c r="M9721" t="s">
        <v>3695</v>
      </c>
      <c r="N9721" t="s">
        <v>44</v>
      </c>
      <c r="O9721" t="s">
        <v>57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65">
      <c r="A9722" t="s">
        <v>10806</v>
      </c>
      <c r="B9722" s="2">
        <v>42635</v>
      </c>
      <c r="C9722" s="2">
        <v>42639</v>
      </c>
      <c r="D9722" t="s">
        <v>48</v>
      </c>
      <c r="E9722" t="s">
        <v>2423</v>
      </c>
      <c r="F9722" t="s">
        <v>2424</v>
      </c>
      <c r="G9722" t="s">
        <v>39</v>
      </c>
      <c r="H9722" t="s">
        <v>25</v>
      </c>
      <c r="I9722" t="s">
        <v>1847</v>
      </c>
      <c r="J9722" t="s">
        <v>112</v>
      </c>
      <c r="K9722">
        <v>54302</v>
      </c>
      <c r="L9722" t="s">
        <v>103</v>
      </c>
      <c r="M9722" t="s">
        <v>6165</v>
      </c>
      <c r="N9722" t="s">
        <v>30</v>
      </c>
      <c r="O9722" t="s">
        <v>63</v>
      </c>
      <c r="P9722" t="s">
        <v>6166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65">
      <c r="A9723" t="s">
        <v>10807</v>
      </c>
      <c r="B9723" s="2">
        <v>42416</v>
      </c>
      <c r="C9723" s="2">
        <v>42420</v>
      </c>
      <c r="D9723" t="s">
        <v>48</v>
      </c>
      <c r="E9723" t="s">
        <v>4543</v>
      </c>
      <c r="F9723" t="s">
        <v>4544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7867</v>
      </c>
      <c r="N9723" t="s">
        <v>30</v>
      </c>
      <c r="O9723" t="s">
        <v>34</v>
      </c>
      <c r="P9723" t="s">
        <v>7868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65">
      <c r="A9724" t="s">
        <v>10807</v>
      </c>
      <c r="B9724" s="2">
        <v>42416</v>
      </c>
      <c r="C9724" s="2">
        <v>42420</v>
      </c>
      <c r="D9724" t="s">
        <v>48</v>
      </c>
      <c r="E9724" t="s">
        <v>4543</v>
      </c>
      <c r="F9724" t="s">
        <v>4544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1019</v>
      </c>
      <c r="N9724" t="s">
        <v>69</v>
      </c>
      <c r="O9724" t="s">
        <v>159</v>
      </c>
      <c r="P9724" t="s">
        <v>1020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65">
      <c r="A9725" t="s">
        <v>10808</v>
      </c>
      <c r="B9725" s="2">
        <v>41995</v>
      </c>
      <c r="C9725" s="2">
        <v>41999</v>
      </c>
      <c r="D9725" t="s">
        <v>48</v>
      </c>
      <c r="E9725" t="s">
        <v>619</v>
      </c>
      <c r="F9725" t="s">
        <v>620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2717</v>
      </c>
      <c r="N9725" t="s">
        <v>44</v>
      </c>
      <c r="O9725" t="s">
        <v>73</v>
      </c>
      <c r="P9725" t="s">
        <v>2718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65">
      <c r="A9726" t="s">
        <v>10809</v>
      </c>
      <c r="B9726" s="2">
        <v>42343</v>
      </c>
      <c r="C9726" s="2">
        <v>42349</v>
      </c>
      <c r="D9726" t="s">
        <v>48</v>
      </c>
      <c r="E9726" t="s">
        <v>5569</v>
      </c>
      <c r="F9726" t="s">
        <v>5570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2580</v>
      </c>
      <c r="N9726" t="s">
        <v>44</v>
      </c>
      <c r="O9726" t="s">
        <v>171</v>
      </c>
      <c r="P9726" t="s">
        <v>2581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65">
      <c r="A9727" t="s">
        <v>10810</v>
      </c>
      <c r="B9727" s="2">
        <v>42995</v>
      </c>
      <c r="C9727" s="2">
        <v>42998</v>
      </c>
      <c r="D9727" t="s">
        <v>186</v>
      </c>
      <c r="E9727" t="s">
        <v>5530</v>
      </c>
      <c r="F9727" t="s">
        <v>5531</v>
      </c>
      <c r="G9727" t="s">
        <v>24</v>
      </c>
      <c r="H9727" t="s">
        <v>25</v>
      </c>
      <c r="I9727" t="s">
        <v>7306</v>
      </c>
      <c r="J9727" t="s">
        <v>6267</v>
      </c>
      <c r="K9727">
        <v>83704</v>
      </c>
      <c r="L9727" t="s">
        <v>42</v>
      </c>
      <c r="M9727" t="s">
        <v>4002</v>
      </c>
      <c r="N9727" t="s">
        <v>69</v>
      </c>
      <c r="O9727" t="s">
        <v>159</v>
      </c>
      <c r="P9727" t="s">
        <v>4003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65">
      <c r="A9728" t="s">
        <v>10811</v>
      </c>
      <c r="B9728" s="2">
        <v>43071</v>
      </c>
      <c r="C9728" s="2">
        <v>43073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1245</v>
      </c>
      <c r="J9728" t="s">
        <v>1246</v>
      </c>
      <c r="K9728">
        <v>1852</v>
      </c>
      <c r="L9728" t="s">
        <v>146</v>
      </c>
      <c r="M9728" t="s">
        <v>5600</v>
      </c>
      <c r="N9728" t="s">
        <v>44</v>
      </c>
      <c r="O9728" t="s">
        <v>76</v>
      </c>
      <c r="P9728" t="s">
        <v>5601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65">
      <c r="A9729" t="s">
        <v>10811</v>
      </c>
      <c r="B9729" s="2">
        <v>43071</v>
      </c>
      <c r="C9729" s="2">
        <v>43073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1245</v>
      </c>
      <c r="J9729" t="s">
        <v>1246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65">
      <c r="A9730" t="s">
        <v>10811</v>
      </c>
      <c r="B9730" s="2">
        <v>43071</v>
      </c>
      <c r="C9730" s="2">
        <v>43073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1245</v>
      </c>
      <c r="J9730" t="s">
        <v>1246</v>
      </c>
      <c r="K9730">
        <v>1852</v>
      </c>
      <c r="L9730" t="s">
        <v>146</v>
      </c>
      <c r="M9730" t="s">
        <v>1871</v>
      </c>
      <c r="N9730" t="s">
        <v>44</v>
      </c>
      <c r="O9730" t="s">
        <v>577</v>
      </c>
      <c r="P9730" t="s">
        <v>1298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65">
      <c r="A9731" t="s">
        <v>10812</v>
      </c>
      <c r="B9731" s="2">
        <v>41911</v>
      </c>
      <c r="C9731" s="2">
        <v>41916</v>
      </c>
      <c r="D9731" t="s">
        <v>48</v>
      </c>
      <c r="E9731" t="s">
        <v>3660</v>
      </c>
      <c r="F9731" t="s">
        <v>3661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5677</v>
      </c>
      <c r="N9731" t="s">
        <v>44</v>
      </c>
      <c r="O9731" t="s">
        <v>73</v>
      </c>
      <c r="P9731" t="s">
        <v>5678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65">
      <c r="A9732" t="s">
        <v>10812</v>
      </c>
      <c r="B9732" s="2">
        <v>41911</v>
      </c>
      <c r="C9732" s="2">
        <v>41916</v>
      </c>
      <c r="D9732" t="s">
        <v>48</v>
      </c>
      <c r="E9732" t="s">
        <v>3660</v>
      </c>
      <c r="F9732" t="s">
        <v>3661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3004</v>
      </c>
      <c r="N9732" t="s">
        <v>44</v>
      </c>
      <c r="O9732" t="s">
        <v>57</v>
      </c>
      <c r="P9732" t="s">
        <v>3005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65">
      <c r="A9733" t="s">
        <v>10813</v>
      </c>
      <c r="B9733" s="2">
        <v>43053</v>
      </c>
      <c r="C9733" s="2">
        <v>43058</v>
      </c>
      <c r="D9733" t="s">
        <v>48</v>
      </c>
      <c r="E9733" t="s">
        <v>4805</v>
      </c>
      <c r="F9733" t="s">
        <v>4806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4169</v>
      </c>
      <c r="N9733" t="s">
        <v>44</v>
      </c>
      <c r="O9733" t="s">
        <v>66</v>
      </c>
      <c r="P9733" t="s">
        <v>4170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65">
      <c r="A9734" t="s">
        <v>10814</v>
      </c>
      <c r="B9734" s="2">
        <v>41871</v>
      </c>
      <c r="C9734" s="2">
        <v>41876</v>
      </c>
      <c r="D9734" t="s">
        <v>48</v>
      </c>
      <c r="E9734" t="s">
        <v>6791</v>
      </c>
      <c r="F9734" t="s">
        <v>6792</v>
      </c>
      <c r="G9734" t="s">
        <v>39</v>
      </c>
      <c r="H9734" t="s">
        <v>25</v>
      </c>
      <c r="I9734" t="s">
        <v>7563</v>
      </c>
      <c r="J9734" t="s">
        <v>317</v>
      </c>
      <c r="K9734">
        <v>23666</v>
      </c>
      <c r="L9734" t="s">
        <v>28</v>
      </c>
      <c r="M9734" t="s">
        <v>6174</v>
      </c>
      <c r="N9734" t="s">
        <v>30</v>
      </c>
      <c r="O9734" t="s">
        <v>34</v>
      </c>
      <c r="P9734" t="s">
        <v>6175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65">
      <c r="A9735" t="s">
        <v>10814</v>
      </c>
      <c r="B9735" s="2">
        <v>41871</v>
      </c>
      <c r="C9735" s="2">
        <v>41876</v>
      </c>
      <c r="D9735" t="s">
        <v>48</v>
      </c>
      <c r="E9735" t="s">
        <v>6791</v>
      </c>
      <c r="F9735" t="s">
        <v>6792</v>
      </c>
      <c r="G9735" t="s">
        <v>39</v>
      </c>
      <c r="H9735" t="s">
        <v>25</v>
      </c>
      <c r="I9735" t="s">
        <v>7563</v>
      </c>
      <c r="J9735" t="s">
        <v>317</v>
      </c>
      <c r="K9735">
        <v>23666</v>
      </c>
      <c r="L9735" t="s">
        <v>28</v>
      </c>
      <c r="M9735" t="s">
        <v>7066</v>
      </c>
      <c r="N9735" t="s">
        <v>44</v>
      </c>
      <c r="O9735" t="s">
        <v>88</v>
      </c>
      <c r="P9735" t="s">
        <v>7067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65">
      <c r="A9736" t="s">
        <v>10814</v>
      </c>
      <c r="B9736" s="2">
        <v>41871</v>
      </c>
      <c r="C9736" s="2">
        <v>41876</v>
      </c>
      <c r="D9736" t="s">
        <v>48</v>
      </c>
      <c r="E9736" t="s">
        <v>6791</v>
      </c>
      <c r="F9736" t="s">
        <v>6792</v>
      </c>
      <c r="G9736" t="s">
        <v>39</v>
      </c>
      <c r="H9736" t="s">
        <v>25</v>
      </c>
      <c r="I9736" t="s">
        <v>7563</v>
      </c>
      <c r="J9736" t="s">
        <v>317</v>
      </c>
      <c r="K9736">
        <v>23666</v>
      </c>
      <c r="L9736" t="s">
        <v>28</v>
      </c>
      <c r="M9736" t="s">
        <v>4725</v>
      </c>
      <c r="N9736" t="s">
        <v>44</v>
      </c>
      <c r="O9736" t="s">
        <v>73</v>
      </c>
      <c r="P9736" t="s">
        <v>4726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65">
      <c r="A9737" t="s">
        <v>10815</v>
      </c>
      <c r="B9737" s="2">
        <v>41962</v>
      </c>
      <c r="C9737" s="2">
        <v>41965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10264</v>
      </c>
      <c r="N9737" t="s">
        <v>44</v>
      </c>
      <c r="O9737" t="s">
        <v>88</v>
      </c>
      <c r="P9737" t="s">
        <v>10265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65">
      <c r="A9738" t="s">
        <v>10816</v>
      </c>
      <c r="B9738" s="2">
        <v>42184</v>
      </c>
      <c r="C9738" s="2">
        <v>42188</v>
      </c>
      <c r="D9738" t="s">
        <v>48</v>
      </c>
      <c r="E9738" t="s">
        <v>7345</v>
      </c>
      <c r="F9738" t="s">
        <v>7346</v>
      </c>
      <c r="G9738" t="s">
        <v>100</v>
      </c>
      <c r="H9738" t="s">
        <v>25</v>
      </c>
      <c r="I9738" t="s">
        <v>2534</v>
      </c>
      <c r="J9738" t="s">
        <v>136</v>
      </c>
      <c r="K9738">
        <v>68104</v>
      </c>
      <c r="L9738" t="s">
        <v>103</v>
      </c>
      <c r="M9738" t="s">
        <v>2035</v>
      </c>
      <c r="N9738" t="s">
        <v>69</v>
      </c>
      <c r="O9738" t="s">
        <v>70</v>
      </c>
      <c r="P9738" t="s">
        <v>2036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65">
      <c r="A9739" t="s">
        <v>10817</v>
      </c>
      <c r="B9739" s="2">
        <v>42810</v>
      </c>
      <c r="C9739" s="2">
        <v>42815</v>
      </c>
      <c r="D9739" t="s">
        <v>48</v>
      </c>
      <c r="E9739" t="s">
        <v>5639</v>
      </c>
      <c r="F9739" t="s">
        <v>5640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6101</v>
      </c>
      <c r="N9739" t="s">
        <v>44</v>
      </c>
      <c r="O9739" t="s">
        <v>57</v>
      </c>
      <c r="P9739" t="s">
        <v>6102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65">
      <c r="A9740" t="s">
        <v>10817</v>
      </c>
      <c r="B9740" s="2">
        <v>42810</v>
      </c>
      <c r="C9740" s="2">
        <v>42815</v>
      </c>
      <c r="D9740" t="s">
        <v>48</v>
      </c>
      <c r="E9740" t="s">
        <v>5639</v>
      </c>
      <c r="F9740" t="s">
        <v>5640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3528</v>
      </c>
      <c r="N9740" t="s">
        <v>44</v>
      </c>
      <c r="O9740" t="s">
        <v>73</v>
      </c>
      <c r="P9740" t="s">
        <v>3529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65">
      <c r="A9741" t="s">
        <v>10817</v>
      </c>
      <c r="B9741" s="2">
        <v>42810</v>
      </c>
      <c r="C9741" s="2">
        <v>42815</v>
      </c>
      <c r="D9741" t="s">
        <v>48</v>
      </c>
      <c r="E9741" t="s">
        <v>5639</v>
      </c>
      <c r="F9741" t="s">
        <v>5640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4744</v>
      </c>
      <c r="N9741" t="s">
        <v>44</v>
      </c>
      <c r="O9741" t="s">
        <v>73</v>
      </c>
      <c r="P9741" t="s">
        <v>4745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65">
      <c r="A9742" t="s">
        <v>10817</v>
      </c>
      <c r="B9742" s="2">
        <v>42810</v>
      </c>
      <c r="C9742" s="2">
        <v>42815</v>
      </c>
      <c r="D9742" t="s">
        <v>48</v>
      </c>
      <c r="E9742" t="s">
        <v>5639</v>
      </c>
      <c r="F9742" t="s">
        <v>5640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2299</v>
      </c>
      <c r="N9742" t="s">
        <v>44</v>
      </c>
      <c r="O9742" t="s">
        <v>76</v>
      </c>
      <c r="P9742" t="s">
        <v>2300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65">
      <c r="A9743" t="s">
        <v>10818</v>
      </c>
      <c r="B9743" s="2">
        <v>42316</v>
      </c>
      <c r="C9743" s="2">
        <v>42320</v>
      </c>
      <c r="D9743" t="s">
        <v>48</v>
      </c>
      <c r="E9743" t="s">
        <v>3608</v>
      </c>
      <c r="F9743" t="s">
        <v>3609</v>
      </c>
      <c r="G9743" t="s">
        <v>39</v>
      </c>
      <c r="H9743" t="s">
        <v>25</v>
      </c>
      <c r="I9743" t="s">
        <v>2224</v>
      </c>
      <c r="J9743" t="s">
        <v>5210</v>
      </c>
      <c r="K9743" t="s">
        <v>5211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65">
      <c r="A9744" t="s">
        <v>10819</v>
      </c>
      <c r="B9744" s="2">
        <v>43067</v>
      </c>
      <c r="C9744" s="2">
        <v>43071</v>
      </c>
      <c r="D9744" t="s">
        <v>48</v>
      </c>
      <c r="E9744" t="s">
        <v>1830</v>
      </c>
      <c r="F9744" t="s">
        <v>1831</v>
      </c>
      <c r="G9744" t="s">
        <v>24</v>
      </c>
      <c r="H9744" t="s">
        <v>25</v>
      </c>
      <c r="I9744" t="s">
        <v>948</v>
      </c>
      <c r="J9744" t="s">
        <v>41</v>
      </c>
      <c r="K9744">
        <v>92037</v>
      </c>
      <c r="L9744" t="s">
        <v>42</v>
      </c>
      <c r="M9744" t="s">
        <v>1198</v>
      </c>
      <c r="N9744" t="s">
        <v>44</v>
      </c>
      <c r="O9744" t="s">
        <v>45</v>
      </c>
      <c r="P9744" t="s">
        <v>1199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65">
      <c r="A9745" t="s">
        <v>10820</v>
      </c>
      <c r="B9745" s="2">
        <v>42537</v>
      </c>
      <c r="C9745" s="2">
        <v>42543</v>
      </c>
      <c r="D9745" t="s">
        <v>48</v>
      </c>
      <c r="E9745" t="s">
        <v>3078</v>
      </c>
      <c r="F9745" t="s">
        <v>3079</v>
      </c>
      <c r="G9745" t="s">
        <v>24</v>
      </c>
      <c r="H9745" t="s">
        <v>25</v>
      </c>
      <c r="I9745" t="s">
        <v>605</v>
      </c>
      <c r="J9745" t="s">
        <v>243</v>
      </c>
      <c r="K9745">
        <v>19711</v>
      </c>
      <c r="L9745" t="s">
        <v>146</v>
      </c>
      <c r="M9745" t="s">
        <v>4146</v>
      </c>
      <c r="N9745" t="s">
        <v>44</v>
      </c>
      <c r="O9745" t="s">
        <v>45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65">
      <c r="A9746" t="s">
        <v>10821</v>
      </c>
      <c r="B9746" s="2">
        <v>42756</v>
      </c>
      <c r="C9746" s="2">
        <v>42760</v>
      </c>
      <c r="D9746" t="s">
        <v>48</v>
      </c>
      <c r="E9746" t="s">
        <v>5845</v>
      </c>
      <c r="F9746" t="s">
        <v>5846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2161</v>
      </c>
      <c r="N9746" t="s">
        <v>44</v>
      </c>
      <c r="O9746" t="s">
        <v>171</v>
      </c>
      <c r="P9746" t="s">
        <v>2162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65">
      <c r="A9747" t="s">
        <v>10822</v>
      </c>
      <c r="B9747" s="2">
        <v>43063</v>
      </c>
      <c r="C9747" s="2">
        <v>43063</v>
      </c>
      <c r="D9747" t="s">
        <v>1291</v>
      </c>
      <c r="E9747" t="s">
        <v>3730</v>
      </c>
      <c r="F9747" t="s">
        <v>3731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1355</v>
      </c>
      <c r="N9747" t="s">
        <v>30</v>
      </c>
      <c r="O9747" t="s">
        <v>54</v>
      </c>
      <c r="P9747" t="s">
        <v>1356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65">
      <c r="A9748" t="s">
        <v>10822</v>
      </c>
      <c r="B9748" s="2">
        <v>43063</v>
      </c>
      <c r="C9748" s="2">
        <v>43063</v>
      </c>
      <c r="D9748" t="s">
        <v>1291</v>
      </c>
      <c r="E9748" t="s">
        <v>3730</v>
      </c>
      <c r="F9748" t="s">
        <v>3731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3813</v>
      </c>
      <c r="N9748" t="s">
        <v>30</v>
      </c>
      <c r="O9748" t="s">
        <v>54</v>
      </c>
      <c r="P9748" t="s">
        <v>3814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65">
      <c r="A9749" t="s">
        <v>10823</v>
      </c>
      <c r="B9749" s="2">
        <v>41954</v>
      </c>
      <c r="C9749" s="2">
        <v>41958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7414</v>
      </c>
      <c r="N9749" t="s">
        <v>30</v>
      </c>
      <c r="O9749" t="s">
        <v>63</v>
      </c>
      <c r="P9749" t="s">
        <v>7415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65">
      <c r="A9750" t="s">
        <v>10823</v>
      </c>
      <c r="B9750" s="2">
        <v>41954</v>
      </c>
      <c r="C9750" s="2">
        <v>41958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1796</v>
      </c>
      <c r="N9750" t="s">
        <v>30</v>
      </c>
      <c r="O9750" t="s">
        <v>34</v>
      </c>
      <c r="P9750" t="s">
        <v>1797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65">
      <c r="A9751" t="s">
        <v>10824</v>
      </c>
      <c r="B9751" s="2">
        <v>42433</v>
      </c>
      <c r="C9751" s="2">
        <v>42437</v>
      </c>
      <c r="D9751" t="s">
        <v>48</v>
      </c>
      <c r="E9751" t="s">
        <v>5466</v>
      </c>
      <c r="F9751" t="s">
        <v>5467</v>
      </c>
      <c r="G9751" t="s">
        <v>39</v>
      </c>
      <c r="H9751" t="s">
        <v>25</v>
      </c>
      <c r="I9751" t="s">
        <v>242</v>
      </c>
      <c r="J9751" t="s">
        <v>2699</v>
      </c>
      <c r="K9751">
        <v>3820</v>
      </c>
      <c r="L9751" t="s">
        <v>146</v>
      </c>
      <c r="M9751" t="s">
        <v>1665</v>
      </c>
      <c r="N9751" t="s">
        <v>69</v>
      </c>
      <c r="O9751" t="s">
        <v>159</v>
      </c>
      <c r="P9751" t="s">
        <v>1666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65">
      <c r="A9752" t="s">
        <v>10825</v>
      </c>
      <c r="B9752" s="2">
        <v>42654</v>
      </c>
      <c r="C9752" s="2">
        <v>42658</v>
      </c>
      <c r="D9752" t="s">
        <v>48</v>
      </c>
      <c r="E9752" t="s">
        <v>1830</v>
      </c>
      <c r="F9752" t="s">
        <v>1831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5852</v>
      </c>
      <c r="N9752" t="s">
        <v>44</v>
      </c>
      <c r="O9752" t="s">
        <v>66</v>
      </c>
      <c r="P9752" t="s">
        <v>5853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65">
      <c r="A9753" t="s">
        <v>10825</v>
      </c>
      <c r="B9753" s="2">
        <v>42654</v>
      </c>
      <c r="C9753" s="2">
        <v>42658</v>
      </c>
      <c r="D9753" t="s">
        <v>48</v>
      </c>
      <c r="E9753" t="s">
        <v>1830</v>
      </c>
      <c r="F9753" t="s">
        <v>1831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4718</v>
      </c>
      <c r="N9753" t="s">
        <v>44</v>
      </c>
      <c r="O9753" t="s">
        <v>66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65">
      <c r="A9754" t="s">
        <v>10826</v>
      </c>
      <c r="B9754" s="2">
        <v>42552</v>
      </c>
      <c r="C9754" s="2">
        <v>42553</v>
      </c>
      <c r="D9754" t="s">
        <v>186</v>
      </c>
      <c r="E9754" t="s">
        <v>1069</v>
      </c>
      <c r="F9754" t="s">
        <v>1070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2918</v>
      </c>
      <c r="N9754" t="s">
        <v>44</v>
      </c>
      <c r="O9754" t="s">
        <v>73</v>
      </c>
      <c r="P9754" t="s">
        <v>2919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65">
      <c r="A9755" t="s">
        <v>10827</v>
      </c>
      <c r="B9755" s="2">
        <v>42821</v>
      </c>
      <c r="C9755" s="2">
        <v>42823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1467</v>
      </c>
      <c r="J9755" t="s">
        <v>317</v>
      </c>
      <c r="K9755">
        <v>23223</v>
      </c>
      <c r="L9755" t="s">
        <v>28</v>
      </c>
      <c r="M9755" t="s">
        <v>6851</v>
      </c>
      <c r="N9755" t="s">
        <v>44</v>
      </c>
      <c r="O9755" t="s">
        <v>45</v>
      </c>
      <c r="P9755" t="s">
        <v>6852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65">
      <c r="A9756" t="s">
        <v>10827</v>
      </c>
      <c r="B9756" s="2">
        <v>42821</v>
      </c>
      <c r="C9756" s="2">
        <v>42823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1467</v>
      </c>
      <c r="J9756" t="s">
        <v>317</v>
      </c>
      <c r="K9756">
        <v>23223</v>
      </c>
      <c r="L9756" t="s">
        <v>28</v>
      </c>
      <c r="M9756" t="s">
        <v>897</v>
      </c>
      <c r="N9756" t="s">
        <v>44</v>
      </c>
      <c r="O9756" t="s">
        <v>73</v>
      </c>
      <c r="P9756" t="s">
        <v>898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65">
      <c r="A9757" t="s">
        <v>10827</v>
      </c>
      <c r="B9757" s="2">
        <v>42821</v>
      </c>
      <c r="C9757" s="2">
        <v>42823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1467</v>
      </c>
      <c r="J9757" t="s">
        <v>317</v>
      </c>
      <c r="K9757">
        <v>23223</v>
      </c>
      <c r="L9757" t="s">
        <v>28</v>
      </c>
      <c r="M9757" t="s">
        <v>6016</v>
      </c>
      <c r="N9757" t="s">
        <v>44</v>
      </c>
      <c r="O9757" t="s">
        <v>57</v>
      </c>
      <c r="P9757" t="s">
        <v>6017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65">
      <c r="A9758" t="s">
        <v>10827</v>
      </c>
      <c r="B9758" s="2">
        <v>42821</v>
      </c>
      <c r="C9758" s="2">
        <v>42823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1467</v>
      </c>
      <c r="J9758" t="s">
        <v>317</v>
      </c>
      <c r="K9758">
        <v>23223</v>
      </c>
      <c r="L9758" t="s">
        <v>28</v>
      </c>
      <c r="M9758" t="s">
        <v>1106</v>
      </c>
      <c r="N9758" t="s">
        <v>30</v>
      </c>
      <c r="O9758" t="s">
        <v>54</v>
      </c>
      <c r="P9758" t="s">
        <v>1107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65">
      <c r="A9759" t="s">
        <v>10827</v>
      </c>
      <c r="B9759" s="2">
        <v>42821</v>
      </c>
      <c r="C9759" s="2">
        <v>42823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1467</v>
      </c>
      <c r="J9759" t="s">
        <v>317</v>
      </c>
      <c r="K9759">
        <v>23223</v>
      </c>
      <c r="L9759" t="s">
        <v>28</v>
      </c>
      <c r="M9759" t="s">
        <v>8863</v>
      </c>
      <c r="N9759" t="s">
        <v>69</v>
      </c>
      <c r="O9759" t="s">
        <v>70</v>
      </c>
      <c r="P9759" t="s">
        <v>8864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65">
      <c r="A9760" t="s">
        <v>10827</v>
      </c>
      <c r="B9760" s="2">
        <v>42821</v>
      </c>
      <c r="C9760" s="2">
        <v>42823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1467</v>
      </c>
      <c r="J9760" t="s">
        <v>317</v>
      </c>
      <c r="K9760">
        <v>23223</v>
      </c>
      <c r="L9760" t="s">
        <v>28</v>
      </c>
      <c r="M9760" t="s">
        <v>1029</v>
      </c>
      <c r="N9760" t="s">
        <v>44</v>
      </c>
      <c r="O9760" t="s">
        <v>88</v>
      </c>
      <c r="P9760" t="s">
        <v>1030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65">
      <c r="A9761" t="s">
        <v>10828</v>
      </c>
      <c r="B9761" s="2">
        <v>42674</v>
      </c>
      <c r="C9761" s="2">
        <v>42679</v>
      </c>
      <c r="D9761" t="s">
        <v>48</v>
      </c>
      <c r="E9761" t="s">
        <v>2060</v>
      </c>
      <c r="F9761" t="s">
        <v>2061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4526</v>
      </c>
      <c r="N9761" t="s">
        <v>30</v>
      </c>
      <c r="O9761" t="s">
        <v>34</v>
      </c>
      <c r="P9761" t="s">
        <v>4527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65">
      <c r="A9762" t="s">
        <v>10829</v>
      </c>
      <c r="B9762" s="2">
        <v>43043</v>
      </c>
      <c r="C9762" s="2">
        <v>43047</v>
      </c>
      <c r="D9762" t="s">
        <v>48</v>
      </c>
      <c r="E9762" t="s">
        <v>3821</v>
      </c>
      <c r="F9762" t="s">
        <v>3822</v>
      </c>
      <c r="G9762" t="s">
        <v>100</v>
      </c>
      <c r="H9762" t="s">
        <v>25</v>
      </c>
      <c r="I9762" t="s">
        <v>10830</v>
      </c>
      <c r="J9762" t="s">
        <v>1710</v>
      </c>
      <c r="K9762">
        <v>72762</v>
      </c>
      <c r="L9762" t="s">
        <v>28</v>
      </c>
      <c r="M9762" t="s">
        <v>6655</v>
      </c>
      <c r="N9762" t="s">
        <v>44</v>
      </c>
      <c r="O9762" t="s">
        <v>66</v>
      </c>
      <c r="P9762" t="s">
        <v>6656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65">
      <c r="A9763" t="s">
        <v>10831</v>
      </c>
      <c r="B9763" s="2">
        <v>41684</v>
      </c>
      <c r="C9763" s="2">
        <v>41688</v>
      </c>
      <c r="D9763" t="s">
        <v>48</v>
      </c>
      <c r="E9763" t="s">
        <v>4243</v>
      </c>
      <c r="F9763" t="s">
        <v>4244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4422</v>
      </c>
      <c r="N9763" t="s">
        <v>69</v>
      </c>
      <c r="O9763" t="s">
        <v>159</v>
      </c>
      <c r="P9763" t="s">
        <v>4423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65">
      <c r="A9764" t="s">
        <v>10831</v>
      </c>
      <c r="B9764" s="2">
        <v>41684</v>
      </c>
      <c r="C9764" s="2">
        <v>41688</v>
      </c>
      <c r="D9764" t="s">
        <v>48</v>
      </c>
      <c r="E9764" t="s">
        <v>4243</v>
      </c>
      <c r="F9764" t="s">
        <v>4244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5600</v>
      </c>
      <c r="N9764" t="s">
        <v>44</v>
      </c>
      <c r="O9764" t="s">
        <v>76</v>
      </c>
      <c r="P9764" t="s">
        <v>5601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65">
      <c r="A9765" t="s">
        <v>10831</v>
      </c>
      <c r="B9765" s="2">
        <v>41684</v>
      </c>
      <c r="C9765" s="2">
        <v>41688</v>
      </c>
      <c r="D9765" t="s">
        <v>48</v>
      </c>
      <c r="E9765" t="s">
        <v>4243</v>
      </c>
      <c r="F9765" t="s">
        <v>4244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5901</v>
      </c>
      <c r="N9765" t="s">
        <v>44</v>
      </c>
      <c r="O9765" t="s">
        <v>577</v>
      </c>
      <c r="P9765" t="s">
        <v>5902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65">
      <c r="A9766" t="s">
        <v>10832</v>
      </c>
      <c r="B9766" s="2">
        <v>41808</v>
      </c>
      <c r="C9766" s="2">
        <v>41813</v>
      </c>
      <c r="D9766" t="s">
        <v>48</v>
      </c>
      <c r="E9766" t="s">
        <v>4177</v>
      </c>
      <c r="F9766" t="s">
        <v>4178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612</v>
      </c>
      <c r="N9766" t="s">
        <v>69</v>
      </c>
      <c r="O9766" t="s">
        <v>70</v>
      </c>
      <c r="P9766" t="s">
        <v>613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65">
      <c r="A9767" t="s">
        <v>10833</v>
      </c>
      <c r="B9767" s="2">
        <v>42794</v>
      </c>
      <c r="C9767" s="2">
        <v>42800</v>
      </c>
      <c r="D9767" t="s">
        <v>48</v>
      </c>
      <c r="E9767" t="s">
        <v>4750</v>
      </c>
      <c r="F9767" t="s">
        <v>4751</v>
      </c>
      <c r="G9767" t="s">
        <v>24</v>
      </c>
      <c r="H9767" t="s">
        <v>25</v>
      </c>
      <c r="I9767" t="s">
        <v>3694</v>
      </c>
      <c r="J9767" t="s">
        <v>747</v>
      </c>
      <c r="K9767">
        <v>6457</v>
      </c>
      <c r="L9767" t="s">
        <v>146</v>
      </c>
      <c r="M9767" t="s">
        <v>4744</v>
      </c>
      <c r="N9767" t="s">
        <v>44</v>
      </c>
      <c r="O9767" t="s">
        <v>73</v>
      </c>
      <c r="P9767" t="s">
        <v>4745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65">
      <c r="A9768" t="s">
        <v>10833</v>
      </c>
      <c r="B9768" s="2">
        <v>42794</v>
      </c>
      <c r="C9768" s="2">
        <v>42800</v>
      </c>
      <c r="D9768" t="s">
        <v>48</v>
      </c>
      <c r="E9768" t="s">
        <v>4750</v>
      </c>
      <c r="F9768" t="s">
        <v>4751</v>
      </c>
      <c r="G9768" t="s">
        <v>24</v>
      </c>
      <c r="H9768" t="s">
        <v>25</v>
      </c>
      <c r="I9768" t="s">
        <v>3694</v>
      </c>
      <c r="J9768" t="s">
        <v>747</v>
      </c>
      <c r="K9768">
        <v>6457</v>
      </c>
      <c r="L9768" t="s">
        <v>146</v>
      </c>
      <c r="M9768" t="s">
        <v>2200</v>
      </c>
      <c r="N9768" t="s">
        <v>44</v>
      </c>
      <c r="O9768" t="s">
        <v>88</v>
      </c>
      <c r="P9768" t="s">
        <v>2201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65">
      <c r="A9769" t="s">
        <v>10834</v>
      </c>
      <c r="B9769" s="2">
        <v>43078</v>
      </c>
      <c r="C9769" s="2">
        <v>43084</v>
      </c>
      <c r="D9769" t="s">
        <v>48</v>
      </c>
      <c r="E9769" t="s">
        <v>4883</v>
      </c>
      <c r="F9769" t="s">
        <v>4884</v>
      </c>
      <c r="G9769" t="s">
        <v>24</v>
      </c>
      <c r="H9769" t="s">
        <v>25</v>
      </c>
      <c r="I9769" t="s">
        <v>6477</v>
      </c>
      <c r="J9769" t="s">
        <v>236</v>
      </c>
      <c r="K9769">
        <v>49505</v>
      </c>
      <c r="L9769" t="s">
        <v>103</v>
      </c>
      <c r="M9769" t="s">
        <v>4165</v>
      </c>
      <c r="N9769" t="s">
        <v>44</v>
      </c>
      <c r="O9769" t="s">
        <v>73</v>
      </c>
      <c r="P9769" t="s">
        <v>4166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65">
      <c r="A9770" t="s">
        <v>10835</v>
      </c>
      <c r="B9770" s="2">
        <v>43076</v>
      </c>
      <c r="C9770" s="2">
        <v>43083</v>
      </c>
      <c r="D9770" t="s">
        <v>48</v>
      </c>
      <c r="E9770" t="s">
        <v>3613</v>
      </c>
      <c r="F9770" t="s">
        <v>3614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5354</v>
      </c>
      <c r="N9770" t="s">
        <v>44</v>
      </c>
      <c r="O9770" t="s">
        <v>88</v>
      </c>
      <c r="P9770" t="s">
        <v>5355</v>
      </c>
      <c r="Q9770">
        <v>50.04</v>
      </c>
      <c r="R9770">
        <v>6</v>
      </c>
      <c r="S9770">
        <v>0</v>
      </c>
      <c r="T9770">
        <v>25.02</v>
      </c>
    </row>
    <row r="9771" spans="1:20" x14ac:dyDescent="0.65">
      <c r="A9771" t="s">
        <v>10836</v>
      </c>
      <c r="B9771" s="2">
        <v>42698</v>
      </c>
      <c r="C9771" s="2">
        <v>42704</v>
      </c>
      <c r="D9771" t="s">
        <v>48</v>
      </c>
      <c r="E9771" t="s">
        <v>2803</v>
      </c>
      <c r="F9771" t="s">
        <v>2804</v>
      </c>
      <c r="G9771" t="s">
        <v>100</v>
      </c>
      <c r="H9771" t="s">
        <v>25</v>
      </c>
      <c r="I9771" t="s">
        <v>2333</v>
      </c>
      <c r="J9771" t="s">
        <v>52</v>
      </c>
      <c r="K9771">
        <v>33012</v>
      </c>
      <c r="L9771" t="s">
        <v>28</v>
      </c>
      <c r="M9771" t="s">
        <v>2358</v>
      </c>
      <c r="N9771" t="s">
        <v>30</v>
      </c>
      <c r="O9771" t="s">
        <v>31</v>
      </c>
      <c r="P9771" t="s">
        <v>2359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65">
      <c r="A9772" t="s">
        <v>10836</v>
      </c>
      <c r="B9772" s="2">
        <v>42698</v>
      </c>
      <c r="C9772" s="2">
        <v>42704</v>
      </c>
      <c r="D9772" t="s">
        <v>48</v>
      </c>
      <c r="E9772" t="s">
        <v>2803</v>
      </c>
      <c r="F9772" t="s">
        <v>2804</v>
      </c>
      <c r="G9772" t="s">
        <v>100</v>
      </c>
      <c r="H9772" t="s">
        <v>25</v>
      </c>
      <c r="I9772" t="s">
        <v>2333</v>
      </c>
      <c r="J9772" t="s">
        <v>52</v>
      </c>
      <c r="K9772">
        <v>33012</v>
      </c>
      <c r="L9772" t="s">
        <v>28</v>
      </c>
      <c r="M9772" t="s">
        <v>4511</v>
      </c>
      <c r="N9772" t="s">
        <v>44</v>
      </c>
      <c r="O9772" t="s">
        <v>88</v>
      </c>
      <c r="P9772" t="s">
        <v>4512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65">
      <c r="A9773" t="s">
        <v>10836</v>
      </c>
      <c r="B9773" s="2">
        <v>42698</v>
      </c>
      <c r="C9773" s="2">
        <v>42704</v>
      </c>
      <c r="D9773" t="s">
        <v>48</v>
      </c>
      <c r="E9773" t="s">
        <v>2803</v>
      </c>
      <c r="F9773" t="s">
        <v>2804</v>
      </c>
      <c r="G9773" t="s">
        <v>100</v>
      </c>
      <c r="H9773" t="s">
        <v>25</v>
      </c>
      <c r="I9773" t="s">
        <v>2333</v>
      </c>
      <c r="J9773" t="s">
        <v>52</v>
      </c>
      <c r="K9773">
        <v>33012</v>
      </c>
      <c r="L9773" t="s">
        <v>28</v>
      </c>
      <c r="M9773" t="s">
        <v>5198</v>
      </c>
      <c r="N9773" t="s">
        <v>44</v>
      </c>
      <c r="O9773" t="s">
        <v>76</v>
      </c>
      <c r="P9773" t="s">
        <v>5199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65">
      <c r="A9774" t="s">
        <v>10837</v>
      </c>
      <c r="B9774" s="2">
        <v>42554</v>
      </c>
      <c r="C9774" s="2">
        <v>42554</v>
      </c>
      <c r="D9774" t="s">
        <v>1291</v>
      </c>
      <c r="E9774" t="s">
        <v>4434</v>
      </c>
      <c r="F9774" t="s">
        <v>4435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4343</v>
      </c>
      <c r="N9774" t="s">
        <v>44</v>
      </c>
      <c r="O9774" t="s">
        <v>88</v>
      </c>
      <c r="P9774" t="s">
        <v>4344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65">
      <c r="A9775" t="s">
        <v>10838</v>
      </c>
      <c r="B9775" s="2">
        <v>42547</v>
      </c>
      <c r="C9775" s="2">
        <v>42554</v>
      </c>
      <c r="D9775" t="s">
        <v>48</v>
      </c>
      <c r="E9775" t="s">
        <v>3535</v>
      </c>
      <c r="F9775" t="s">
        <v>3536</v>
      </c>
      <c r="G9775" t="s">
        <v>24</v>
      </c>
      <c r="H9775" t="s">
        <v>25</v>
      </c>
      <c r="I9775" t="s">
        <v>1739</v>
      </c>
      <c r="J9775" t="s">
        <v>1273</v>
      </c>
      <c r="K9775">
        <v>30318</v>
      </c>
      <c r="L9775" t="s">
        <v>28</v>
      </c>
      <c r="M9775" t="s">
        <v>7194</v>
      </c>
      <c r="N9775" t="s">
        <v>69</v>
      </c>
      <c r="O9775" t="s">
        <v>70</v>
      </c>
      <c r="P9775" t="s">
        <v>7195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65">
      <c r="A9776" t="s">
        <v>10839</v>
      </c>
      <c r="B9776" s="2">
        <v>41846</v>
      </c>
      <c r="C9776" s="2">
        <v>41850</v>
      </c>
      <c r="D9776" t="s">
        <v>48</v>
      </c>
      <c r="E9776" t="s">
        <v>1419</v>
      </c>
      <c r="F9776" t="s">
        <v>1420</v>
      </c>
      <c r="G9776" t="s">
        <v>24</v>
      </c>
      <c r="H9776" t="s">
        <v>25</v>
      </c>
      <c r="I9776" t="s">
        <v>678</v>
      </c>
      <c r="J9776" t="s">
        <v>102</v>
      </c>
      <c r="K9776">
        <v>78207</v>
      </c>
      <c r="L9776" t="s">
        <v>103</v>
      </c>
      <c r="M9776" t="s">
        <v>1256</v>
      </c>
      <c r="N9776" t="s">
        <v>44</v>
      </c>
      <c r="O9776" t="s">
        <v>73</v>
      </c>
      <c r="P9776" t="s">
        <v>1257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65">
      <c r="A9777" t="s">
        <v>10839</v>
      </c>
      <c r="B9777" s="2">
        <v>41846</v>
      </c>
      <c r="C9777" s="2">
        <v>41850</v>
      </c>
      <c r="D9777" t="s">
        <v>48</v>
      </c>
      <c r="E9777" t="s">
        <v>1419</v>
      </c>
      <c r="F9777" t="s">
        <v>1420</v>
      </c>
      <c r="G9777" t="s">
        <v>24</v>
      </c>
      <c r="H9777" t="s">
        <v>25</v>
      </c>
      <c r="I9777" t="s">
        <v>678</v>
      </c>
      <c r="J9777" t="s">
        <v>102</v>
      </c>
      <c r="K9777">
        <v>78207</v>
      </c>
      <c r="L9777" t="s">
        <v>103</v>
      </c>
      <c r="M9777" t="s">
        <v>6247</v>
      </c>
      <c r="N9777" t="s">
        <v>30</v>
      </c>
      <c r="O9777" t="s">
        <v>63</v>
      </c>
      <c r="P9777" t="s">
        <v>6248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65">
      <c r="A9778" t="s">
        <v>10839</v>
      </c>
      <c r="B9778" s="2">
        <v>41846</v>
      </c>
      <c r="C9778" s="2">
        <v>41850</v>
      </c>
      <c r="D9778" t="s">
        <v>48</v>
      </c>
      <c r="E9778" t="s">
        <v>1419</v>
      </c>
      <c r="F9778" t="s">
        <v>1420</v>
      </c>
      <c r="G9778" t="s">
        <v>24</v>
      </c>
      <c r="H9778" t="s">
        <v>25</v>
      </c>
      <c r="I9778" t="s">
        <v>678</v>
      </c>
      <c r="J9778" t="s">
        <v>102</v>
      </c>
      <c r="K9778">
        <v>78207</v>
      </c>
      <c r="L9778" t="s">
        <v>103</v>
      </c>
      <c r="M9778" t="s">
        <v>1200</v>
      </c>
      <c r="N9778" t="s">
        <v>44</v>
      </c>
      <c r="O9778" t="s">
        <v>73</v>
      </c>
      <c r="P9778" t="s">
        <v>1201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65">
      <c r="A9779" t="s">
        <v>10839</v>
      </c>
      <c r="B9779" s="2">
        <v>41846</v>
      </c>
      <c r="C9779" s="2">
        <v>41850</v>
      </c>
      <c r="D9779" t="s">
        <v>48</v>
      </c>
      <c r="E9779" t="s">
        <v>1419</v>
      </c>
      <c r="F9779" t="s">
        <v>1420</v>
      </c>
      <c r="G9779" t="s">
        <v>24</v>
      </c>
      <c r="H9779" t="s">
        <v>25</v>
      </c>
      <c r="I9779" t="s">
        <v>678</v>
      </c>
      <c r="J9779" t="s">
        <v>102</v>
      </c>
      <c r="K9779">
        <v>78207</v>
      </c>
      <c r="L9779" t="s">
        <v>103</v>
      </c>
      <c r="M9779" t="s">
        <v>1317</v>
      </c>
      <c r="N9779" t="s">
        <v>69</v>
      </c>
      <c r="O9779" t="s">
        <v>159</v>
      </c>
      <c r="P9779" t="s">
        <v>1318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65">
      <c r="A9780" t="s">
        <v>10839</v>
      </c>
      <c r="B9780" s="2">
        <v>41846</v>
      </c>
      <c r="C9780" s="2">
        <v>41850</v>
      </c>
      <c r="D9780" t="s">
        <v>48</v>
      </c>
      <c r="E9780" t="s">
        <v>1419</v>
      </c>
      <c r="F9780" t="s">
        <v>1420</v>
      </c>
      <c r="G9780" t="s">
        <v>24</v>
      </c>
      <c r="H9780" t="s">
        <v>25</v>
      </c>
      <c r="I9780" t="s">
        <v>678</v>
      </c>
      <c r="J9780" t="s">
        <v>102</v>
      </c>
      <c r="K9780">
        <v>78207</v>
      </c>
      <c r="L9780" t="s">
        <v>103</v>
      </c>
      <c r="M9780" t="s">
        <v>897</v>
      </c>
      <c r="N9780" t="s">
        <v>44</v>
      </c>
      <c r="O9780" t="s">
        <v>73</v>
      </c>
      <c r="P9780" t="s">
        <v>898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65">
      <c r="A9781" t="s">
        <v>10839</v>
      </c>
      <c r="B9781" s="2">
        <v>41846</v>
      </c>
      <c r="C9781" s="2">
        <v>41850</v>
      </c>
      <c r="D9781" t="s">
        <v>48</v>
      </c>
      <c r="E9781" t="s">
        <v>1419</v>
      </c>
      <c r="F9781" t="s">
        <v>1420</v>
      </c>
      <c r="G9781" t="s">
        <v>24</v>
      </c>
      <c r="H9781" t="s">
        <v>25</v>
      </c>
      <c r="I9781" t="s">
        <v>678</v>
      </c>
      <c r="J9781" t="s">
        <v>102</v>
      </c>
      <c r="K9781">
        <v>78207</v>
      </c>
      <c r="L9781" t="s">
        <v>103</v>
      </c>
      <c r="M9781" t="s">
        <v>4828</v>
      </c>
      <c r="N9781" t="s">
        <v>44</v>
      </c>
      <c r="O9781" t="s">
        <v>76</v>
      </c>
      <c r="P9781" t="s">
        <v>4829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65">
      <c r="A9782" t="s">
        <v>10840</v>
      </c>
      <c r="B9782" s="2">
        <v>42627</v>
      </c>
      <c r="C9782" s="2">
        <v>42631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1174</v>
      </c>
      <c r="J9782" t="s">
        <v>265</v>
      </c>
      <c r="K9782">
        <v>11561</v>
      </c>
      <c r="L9782" t="s">
        <v>146</v>
      </c>
      <c r="M9782" t="s">
        <v>5243</v>
      </c>
      <c r="N9782" t="s">
        <v>69</v>
      </c>
      <c r="O9782" t="s">
        <v>70</v>
      </c>
      <c r="P9782" t="s">
        <v>5244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65">
      <c r="A9783" t="s">
        <v>10840</v>
      </c>
      <c r="B9783" s="2">
        <v>42627</v>
      </c>
      <c r="C9783" s="2">
        <v>42631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1174</v>
      </c>
      <c r="J9783" t="s">
        <v>265</v>
      </c>
      <c r="K9783">
        <v>11561</v>
      </c>
      <c r="L9783" t="s">
        <v>146</v>
      </c>
      <c r="M9783" t="s">
        <v>4730</v>
      </c>
      <c r="N9783" t="s">
        <v>44</v>
      </c>
      <c r="O9783" t="s">
        <v>73</v>
      </c>
      <c r="P9783" t="s">
        <v>4731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65">
      <c r="A9784" t="s">
        <v>10841</v>
      </c>
      <c r="B9784" s="2">
        <v>42155</v>
      </c>
      <c r="C9784" s="2">
        <v>42157</v>
      </c>
      <c r="D9784" t="s">
        <v>21</v>
      </c>
      <c r="E9784" t="s">
        <v>5330</v>
      </c>
      <c r="F9784" t="s">
        <v>5331</v>
      </c>
      <c r="G9784" t="s">
        <v>39</v>
      </c>
      <c r="H9784" t="s">
        <v>25</v>
      </c>
      <c r="I9784" t="s">
        <v>4831</v>
      </c>
      <c r="J9784" t="s">
        <v>788</v>
      </c>
      <c r="K9784">
        <v>7501</v>
      </c>
      <c r="L9784" t="s">
        <v>146</v>
      </c>
      <c r="M9784" t="s">
        <v>2016</v>
      </c>
      <c r="N9784" t="s">
        <v>44</v>
      </c>
      <c r="O9784" t="s">
        <v>88</v>
      </c>
      <c r="P9784" t="s">
        <v>2017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65">
      <c r="A9785" t="s">
        <v>10841</v>
      </c>
      <c r="B9785" s="2">
        <v>42155</v>
      </c>
      <c r="C9785" s="2">
        <v>42157</v>
      </c>
      <c r="D9785" t="s">
        <v>21</v>
      </c>
      <c r="E9785" t="s">
        <v>5330</v>
      </c>
      <c r="F9785" t="s">
        <v>5331</v>
      </c>
      <c r="G9785" t="s">
        <v>39</v>
      </c>
      <c r="H9785" t="s">
        <v>25</v>
      </c>
      <c r="I9785" t="s">
        <v>4831</v>
      </c>
      <c r="J9785" t="s">
        <v>788</v>
      </c>
      <c r="K9785">
        <v>7501</v>
      </c>
      <c r="L9785" t="s">
        <v>146</v>
      </c>
      <c r="M9785" t="s">
        <v>3225</v>
      </c>
      <c r="N9785" t="s">
        <v>44</v>
      </c>
      <c r="O9785" t="s">
        <v>57</v>
      </c>
      <c r="P9785" t="s">
        <v>3226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65">
      <c r="A9786" t="s">
        <v>10841</v>
      </c>
      <c r="B9786" s="2">
        <v>42155</v>
      </c>
      <c r="C9786" s="2">
        <v>42157</v>
      </c>
      <c r="D9786" t="s">
        <v>21</v>
      </c>
      <c r="E9786" t="s">
        <v>5330</v>
      </c>
      <c r="F9786" t="s">
        <v>5331</v>
      </c>
      <c r="G9786" t="s">
        <v>39</v>
      </c>
      <c r="H9786" t="s">
        <v>25</v>
      </c>
      <c r="I9786" t="s">
        <v>4831</v>
      </c>
      <c r="J9786" t="s">
        <v>788</v>
      </c>
      <c r="K9786">
        <v>7501</v>
      </c>
      <c r="L9786" t="s">
        <v>146</v>
      </c>
      <c r="M9786" t="s">
        <v>5695</v>
      </c>
      <c r="N9786" t="s">
        <v>30</v>
      </c>
      <c r="O9786" t="s">
        <v>63</v>
      </c>
      <c r="P9786" t="s">
        <v>5696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65">
      <c r="A9787" t="s">
        <v>10842</v>
      </c>
      <c r="B9787" s="2">
        <v>42133</v>
      </c>
      <c r="C9787" s="2">
        <v>42137</v>
      </c>
      <c r="D9787" t="s">
        <v>48</v>
      </c>
      <c r="E9787" t="s">
        <v>2101</v>
      </c>
      <c r="F9787" t="s">
        <v>2102</v>
      </c>
      <c r="G9787" t="s">
        <v>24</v>
      </c>
      <c r="H9787" t="s">
        <v>25</v>
      </c>
      <c r="I9787" t="s">
        <v>1476</v>
      </c>
      <c r="J9787" t="s">
        <v>27</v>
      </c>
      <c r="K9787">
        <v>40214</v>
      </c>
      <c r="L9787" t="s">
        <v>28</v>
      </c>
      <c r="M9787" t="s">
        <v>6555</v>
      </c>
      <c r="N9787" t="s">
        <v>44</v>
      </c>
      <c r="O9787" t="s">
        <v>73</v>
      </c>
      <c r="P9787" t="s">
        <v>6556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65">
      <c r="A9788" t="s">
        <v>10843</v>
      </c>
      <c r="B9788" s="2">
        <v>41948</v>
      </c>
      <c r="C9788" s="2">
        <v>41948</v>
      </c>
      <c r="D9788" t="s">
        <v>1291</v>
      </c>
      <c r="E9788" t="s">
        <v>8375</v>
      </c>
      <c r="F9788" t="s">
        <v>8376</v>
      </c>
      <c r="G9788" t="s">
        <v>24</v>
      </c>
      <c r="H9788" t="s">
        <v>25</v>
      </c>
      <c r="I9788" t="s">
        <v>7563</v>
      </c>
      <c r="J9788" t="s">
        <v>317</v>
      </c>
      <c r="K9788">
        <v>23666</v>
      </c>
      <c r="L9788" t="s">
        <v>28</v>
      </c>
      <c r="M9788" t="s">
        <v>4584</v>
      </c>
      <c r="N9788" t="s">
        <v>30</v>
      </c>
      <c r="O9788" t="s">
        <v>34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65">
      <c r="A9789" t="s">
        <v>10844</v>
      </c>
      <c r="B9789" s="2">
        <v>42821</v>
      </c>
      <c r="C9789" s="2">
        <v>42826</v>
      </c>
      <c r="D9789" t="s">
        <v>48</v>
      </c>
      <c r="E9789" t="s">
        <v>1456</v>
      </c>
      <c r="F9789" t="s">
        <v>1457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3097</v>
      </c>
      <c r="N9789" t="s">
        <v>30</v>
      </c>
      <c r="O9789" t="s">
        <v>31</v>
      </c>
      <c r="P9789" t="s">
        <v>3098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65">
      <c r="A9790" t="s">
        <v>10844</v>
      </c>
      <c r="B9790" s="2">
        <v>42821</v>
      </c>
      <c r="C9790" s="2">
        <v>42826</v>
      </c>
      <c r="D9790" t="s">
        <v>48</v>
      </c>
      <c r="E9790" t="s">
        <v>1456</v>
      </c>
      <c r="F9790" t="s">
        <v>1457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65">
      <c r="A9791" t="s">
        <v>10844</v>
      </c>
      <c r="B9791" s="2">
        <v>42821</v>
      </c>
      <c r="C9791" s="2">
        <v>42826</v>
      </c>
      <c r="D9791" t="s">
        <v>48</v>
      </c>
      <c r="E9791" t="s">
        <v>1456</v>
      </c>
      <c r="F9791" t="s">
        <v>1457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2535</v>
      </c>
      <c r="N9791" t="s">
        <v>69</v>
      </c>
      <c r="O9791" t="s">
        <v>159</v>
      </c>
      <c r="P9791" t="s">
        <v>2536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65">
      <c r="A9792" t="s">
        <v>10844</v>
      </c>
      <c r="B9792" s="2">
        <v>42821</v>
      </c>
      <c r="C9792" s="2">
        <v>42826</v>
      </c>
      <c r="D9792" t="s">
        <v>48</v>
      </c>
      <c r="E9792" t="s">
        <v>1456</v>
      </c>
      <c r="F9792" t="s">
        <v>1457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5403</v>
      </c>
      <c r="N9792" t="s">
        <v>30</v>
      </c>
      <c r="O9792" t="s">
        <v>34</v>
      </c>
      <c r="P9792" t="s">
        <v>5404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65">
      <c r="A9793" t="s">
        <v>10845</v>
      </c>
      <c r="B9793" s="2">
        <v>41780</v>
      </c>
      <c r="C9793" s="2">
        <v>41782</v>
      </c>
      <c r="D9793" t="s">
        <v>21</v>
      </c>
      <c r="E9793" t="s">
        <v>2890</v>
      </c>
      <c r="F9793" t="s">
        <v>2891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4138</v>
      </c>
      <c r="N9793" t="s">
        <v>44</v>
      </c>
      <c r="O9793" t="s">
        <v>171</v>
      </c>
      <c r="P9793" t="s">
        <v>669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65">
      <c r="A9794" t="s">
        <v>10845</v>
      </c>
      <c r="B9794" s="2">
        <v>41780</v>
      </c>
      <c r="C9794" s="2">
        <v>41782</v>
      </c>
      <c r="D9794" t="s">
        <v>21</v>
      </c>
      <c r="E9794" t="s">
        <v>2890</v>
      </c>
      <c r="F9794" t="s">
        <v>2891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1540</v>
      </c>
      <c r="N9794" t="s">
        <v>30</v>
      </c>
      <c r="O9794" t="s">
        <v>34</v>
      </c>
      <c r="P9794" t="s">
        <v>1541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65">
      <c r="A9795" t="s">
        <v>10845</v>
      </c>
      <c r="B9795" s="2">
        <v>41780</v>
      </c>
      <c r="C9795" s="2">
        <v>41782</v>
      </c>
      <c r="D9795" t="s">
        <v>21</v>
      </c>
      <c r="E9795" t="s">
        <v>2890</v>
      </c>
      <c r="F9795" t="s">
        <v>2891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2605</v>
      </c>
      <c r="N9795" t="s">
        <v>44</v>
      </c>
      <c r="O9795" t="s">
        <v>88</v>
      </c>
      <c r="P9795" t="s">
        <v>2606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65">
      <c r="A9796" t="s">
        <v>10845</v>
      </c>
      <c r="B9796" s="2">
        <v>41780</v>
      </c>
      <c r="C9796" s="2">
        <v>41782</v>
      </c>
      <c r="D9796" t="s">
        <v>21</v>
      </c>
      <c r="E9796" t="s">
        <v>2890</v>
      </c>
      <c r="F9796" t="s">
        <v>2891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3924</v>
      </c>
      <c r="N9796" t="s">
        <v>44</v>
      </c>
      <c r="O9796" t="s">
        <v>73</v>
      </c>
      <c r="P9796" t="s">
        <v>3925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65">
      <c r="A9797" t="s">
        <v>10846</v>
      </c>
      <c r="B9797" s="2">
        <v>42511</v>
      </c>
      <c r="C9797" s="2">
        <v>42518</v>
      </c>
      <c r="D9797" t="s">
        <v>48</v>
      </c>
      <c r="E9797" t="s">
        <v>583</v>
      </c>
      <c r="F9797" t="s">
        <v>584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3350</v>
      </c>
      <c r="N9797" t="s">
        <v>44</v>
      </c>
      <c r="O9797" t="s">
        <v>73</v>
      </c>
      <c r="P9797" t="s">
        <v>3351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65">
      <c r="A9798" t="s">
        <v>10847</v>
      </c>
      <c r="B9798" s="2">
        <v>42016</v>
      </c>
      <c r="C9798" s="2">
        <v>42021</v>
      </c>
      <c r="D9798" t="s">
        <v>48</v>
      </c>
      <c r="E9798" t="s">
        <v>6590</v>
      </c>
      <c r="F9798" t="s">
        <v>6591</v>
      </c>
      <c r="G9798" t="s">
        <v>39</v>
      </c>
      <c r="H9798" t="s">
        <v>25</v>
      </c>
      <c r="I9798" t="s">
        <v>2840</v>
      </c>
      <c r="J9798" t="s">
        <v>496</v>
      </c>
      <c r="K9798">
        <v>43615</v>
      </c>
      <c r="L9798" t="s">
        <v>146</v>
      </c>
      <c r="M9798" t="s">
        <v>1247</v>
      </c>
      <c r="N9798" t="s">
        <v>44</v>
      </c>
      <c r="O9798" t="s">
        <v>66</v>
      </c>
      <c r="P9798" t="s">
        <v>1248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65">
      <c r="A9799" t="s">
        <v>10847</v>
      </c>
      <c r="B9799" s="2">
        <v>42016</v>
      </c>
      <c r="C9799" s="2">
        <v>42021</v>
      </c>
      <c r="D9799" t="s">
        <v>48</v>
      </c>
      <c r="E9799" t="s">
        <v>6590</v>
      </c>
      <c r="F9799" t="s">
        <v>6591</v>
      </c>
      <c r="G9799" t="s">
        <v>39</v>
      </c>
      <c r="H9799" t="s">
        <v>25</v>
      </c>
      <c r="I9799" t="s">
        <v>2840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65">
      <c r="A9800" t="s">
        <v>10847</v>
      </c>
      <c r="B9800" s="2">
        <v>42016</v>
      </c>
      <c r="C9800" s="2">
        <v>42021</v>
      </c>
      <c r="D9800" t="s">
        <v>48</v>
      </c>
      <c r="E9800" t="s">
        <v>6590</v>
      </c>
      <c r="F9800" t="s">
        <v>6591</v>
      </c>
      <c r="G9800" t="s">
        <v>39</v>
      </c>
      <c r="H9800" t="s">
        <v>25</v>
      </c>
      <c r="I9800" t="s">
        <v>2840</v>
      </c>
      <c r="J9800" t="s">
        <v>496</v>
      </c>
      <c r="K9800">
        <v>43615</v>
      </c>
      <c r="L9800" t="s">
        <v>146</v>
      </c>
      <c r="M9800" t="s">
        <v>5561</v>
      </c>
      <c r="N9800" t="s">
        <v>69</v>
      </c>
      <c r="O9800" t="s">
        <v>70</v>
      </c>
      <c r="P9800" t="s">
        <v>5562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65">
      <c r="A9801" t="s">
        <v>10847</v>
      </c>
      <c r="B9801" s="2">
        <v>42016</v>
      </c>
      <c r="C9801" s="2">
        <v>42021</v>
      </c>
      <c r="D9801" t="s">
        <v>48</v>
      </c>
      <c r="E9801" t="s">
        <v>6590</v>
      </c>
      <c r="F9801" t="s">
        <v>6591</v>
      </c>
      <c r="G9801" t="s">
        <v>39</v>
      </c>
      <c r="H9801" t="s">
        <v>25</v>
      </c>
      <c r="I9801" t="s">
        <v>2840</v>
      </c>
      <c r="J9801" t="s">
        <v>496</v>
      </c>
      <c r="K9801">
        <v>43615</v>
      </c>
      <c r="L9801" t="s">
        <v>146</v>
      </c>
      <c r="M9801" t="s">
        <v>7735</v>
      </c>
      <c r="N9801" t="s">
        <v>69</v>
      </c>
      <c r="O9801" t="s">
        <v>159</v>
      </c>
      <c r="P9801" t="s">
        <v>7736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65">
      <c r="A9802" t="s">
        <v>10847</v>
      </c>
      <c r="B9802" s="2">
        <v>42016</v>
      </c>
      <c r="C9802" s="2">
        <v>42021</v>
      </c>
      <c r="D9802" t="s">
        <v>48</v>
      </c>
      <c r="E9802" t="s">
        <v>6590</v>
      </c>
      <c r="F9802" t="s">
        <v>6591</v>
      </c>
      <c r="G9802" t="s">
        <v>39</v>
      </c>
      <c r="H9802" t="s">
        <v>25</v>
      </c>
      <c r="I9802" t="s">
        <v>2840</v>
      </c>
      <c r="J9802" t="s">
        <v>496</v>
      </c>
      <c r="K9802">
        <v>43615</v>
      </c>
      <c r="L9802" t="s">
        <v>146</v>
      </c>
      <c r="M9802" t="s">
        <v>1851</v>
      </c>
      <c r="N9802" t="s">
        <v>69</v>
      </c>
      <c r="O9802" t="s">
        <v>70</v>
      </c>
      <c r="P9802" t="s">
        <v>1852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65">
      <c r="A9803" t="s">
        <v>10848</v>
      </c>
      <c r="B9803" s="2">
        <v>43007</v>
      </c>
      <c r="C9803" s="2">
        <v>43014</v>
      </c>
      <c r="D9803" t="s">
        <v>48</v>
      </c>
      <c r="E9803" t="s">
        <v>2488</v>
      </c>
      <c r="F9803" t="s">
        <v>2489</v>
      </c>
      <c r="G9803" t="s">
        <v>24</v>
      </c>
      <c r="H9803" t="s">
        <v>25</v>
      </c>
      <c r="I9803" t="s">
        <v>10849</v>
      </c>
      <c r="J9803" t="s">
        <v>41</v>
      </c>
      <c r="K9803">
        <v>95240</v>
      </c>
      <c r="L9803" t="s">
        <v>42</v>
      </c>
      <c r="M9803" t="s">
        <v>4832</v>
      </c>
      <c r="N9803" t="s">
        <v>44</v>
      </c>
      <c r="O9803" t="s">
        <v>577</v>
      </c>
      <c r="P9803" t="s">
        <v>4833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65">
      <c r="A9804" t="s">
        <v>10850</v>
      </c>
      <c r="B9804" s="2">
        <v>42203</v>
      </c>
      <c r="C9804" s="2">
        <v>42205</v>
      </c>
      <c r="D9804" t="s">
        <v>21</v>
      </c>
      <c r="E9804" t="s">
        <v>2544</v>
      </c>
      <c r="F9804" t="s">
        <v>2545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65">
      <c r="A9805" t="s">
        <v>10850</v>
      </c>
      <c r="B9805" s="2">
        <v>42203</v>
      </c>
      <c r="C9805" s="2">
        <v>42205</v>
      </c>
      <c r="D9805" t="s">
        <v>21</v>
      </c>
      <c r="E9805" t="s">
        <v>2544</v>
      </c>
      <c r="F9805" t="s">
        <v>2545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4971</v>
      </c>
      <c r="N9805" t="s">
        <v>69</v>
      </c>
      <c r="O9805" t="s">
        <v>70</v>
      </c>
      <c r="P9805" t="s">
        <v>4972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65">
      <c r="A9806" t="s">
        <v>10850</v>
      </c>
      <c r="B9806" s="2">
        <v>42203</v>
      </c>
      <c r="C9806" s="2">
        <v>42205</v>
      </c>
      <c r="D9806" t="s">
        <v>21</v>
      </c>
      <c r="E9806" t="s">
        <v>2544</v>
      </c>
      <c r="F9806" t="s">
        <v>2545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5068</v>
      </c>
      <c r="N9806" t="s">
        <v>30</v>
      </c>
      <c r="O9806" t="s">
        <v>63</v>
      </c>
      <c r="P9806" t="s">
        <v>5069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65">
      <c r="A9807" t="s">
        <v>10851</v>
      </c>
      <c r="B9807" s="2">
        <v>42664</v>
      </c>
      <c r="C9807" s="2">
        <v>42669</v>
      </c>
      <c r="D9807" t="s">
        <v>48</v>
      </c>
      <c r="E9807" t="s">
        <v>3346</v>
      </c>
      <c r="F9807" t="s">
        <v>3347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4590</v>
      </c>
      <c r="N9807" t="s">
        <v>30</v>
      </c>
      <c r="O9807" t="s">
        <v>63</v>
      </c>
      <c r="P9807" t="s">
        <v>4591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65">
      <c r="A9808" t="s">
        <v>10851</v>
      </c>
      <c r="B9808" s="2">
        <v>42664</v>
      </c>
      <c r="C9808" s="2">
        <v>42669</v>
      </c>
      <c r="D9808" t="s">
        <v>48</v>
      </c>
      <c r="E9808" t="s">
        <v>3346</v>
      </c>
      <c r="F9808" t="s">
        <v>3347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4926</v>
      </c>
      <c r="N9808" t="s">
        <v>44</v>
      </c>
      <c r="O9808" t="s">
        <v>73</v>
      </c>
      <c r="P9808" t="s">
        <v>4927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65">
      <c r="A9809" t="s">
        <v>10852</v>
      </c>
      <c r="B9809" s="2">
        <v>42943</v>
      </c>
      <c r="C9809" s="2">
        <v>42948</v>
      </c>
      <c r="D9809" t="s">
        <v>21</v>
      </c>
      <c r="E9809" t="s">
        <v>4465</v>
      </c>
      <c r="F9809" t="s">
        <v>4466</v>
      </c>
      <c r="G9809" t="s">
        <v>24</v>
      </c>
      <c r="H9809" t="s">
        <v>25</v>
      </c>
      <c r="I9809" t="s">
        <v>4595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65">
      <c r="A9810" t="s">
        <v>10853</v>
      </c>
      <c r="B9810" s="2">
        <v>42937</v>
      </c>
      <c r="C9810" s="2">
        <v>42942</v>
      </c>
      <c r="D9810" t="s">
        <v>48</v>
      </c>
      <c r="E9810" t="s">
        <v>6382</v>
      </c>
      <c r="F9810" t="s">
        <v>6383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4322</v>
      </c>
      <c r="N9810" t="s">
        <v>44</v>
      </c>
      <c r="O9810" t="s">
        <v>73</v>
      </c>
      <c r="P9810" t="s">
        <v>4323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65">
      <c r="A9811" t="s">
        <v>10854</v>
      </c>
      <c r="B9811" s="2">
        <v>41950</v>
      </c>
      <c r="C9811" s="2">
        <v>41954</v>
      </c>
      <c r="D9811" t="s">
        <v>21</v>
      </c>
      <c r="E9811" t="s">
        <v>1556</v>
      </c>
      <c r="F9811" t="s">
        <v>1557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65">
      <c r="A9812" t="s">
        <v>10854</v>
      </c>
      <c r="B9812" s="2">
        <v>41950</v>
      </c>
      <c r="C9812" s="2">
        <v>41954</v>
      </c>
      <c r="D9812" t="s">
        <v>21</v>
      </c>
      <c r="E9812" t="s">
        <v>1556</v>
      </c>
      <c r="F9812" t="s">
        <v>1557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3831</v>
      </c>
      <c r="N9812" t="s">
        <v>44</v>
      </c>
      <c r="O9812" t="s">
        <v>66</v>
      </c>
      <c r="P9812" t="s">
        <v>3832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65">
      <c r="A9813" t="s">
        <v>10855</v>
      </c>
      <c r="B9813" s="2">
        <v>42701</v>
      </c>
      <c r="C9813" s="2">
        <v>42704</v>
      </c>
      <c r="D9813" t="s">
        <v>186</v>
      </c>
      <c r="E9813" t="s">
        <v>777</v>
      </c>
      <c r="F9813" t="s">
        <v>778</v>
      </c>
      <c r="G9813" t="s">
        <v>24</v>
      </c>
      <c r="H9813" t="s">
        <v>25</v>
      </c>
      <c r="I9813" t="s">
        <v>10586</v>
      </c>
      <c r="J9813" t="s">
        <v>788</v>
      </c>
      <c r="K9813">
        <v>7017</v>
      </c>
      <c r="L9813" t="s">
        <v>146</v>
      </c>
      <c r="M9813" t="s">
        <v>5859</v>
      </c>
      <c r="N9813" t="s">
        <v>44</v>
      </c>
      <c r="O9813" t="s">
        <v>88</v>
      </c>
      <c r="P9813" t="s">
        <v>5860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65">
      <c r="A9814" t="s">
        <v>10855</v>
      </c>
      <c r="B9814" s="2">
        <v>42701</v>
      </c>
      <c r="C9814" s="2">
        <v>42704</v>
      </c>
      <c r="D9814" t="s">
        <v>186</v>
      </c>
      <c r="E9814" t="s">
        <v>777</v>
      </c>
      <c r="F9814" t="s">
        <v>778</v>
      </c>
      <c r="G9814" t="s">
        <v>24</v>
      </c>
      <c r="H9814" t="s">
        <v>25</v>
      </c>
      <c r="I9814" t="s">
        <v>10586</v>
      </c>
      <c r="J9814" t="s">
        <v>788</v>
      </c>
      <c r="K9814">
        <v>7017</v>
      </c>
      <c r="L9814" t="s">
        <v>146</v>
      </c>
      <c r="M9814" t="s">
        <v>1315</v>
      </c>
      <c r="N9814" t="s">
        <v>44</v>
      </c>
      <c r="O9814" t="s">
        <v>66</v>
      </c>
      <c r="P9814" t="s">
        <v>1316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65">
      <c r="A9815" t="s">
        <v>10855</v>
      </c>
      <c r="B9815" s="2">
        <v>42701</v>
      </c>
      <c r="C9815" s="2">
        <v>42704</v>
      </c>
      <c r="D9815" t="s">
        <v>186</v>
      </c>
      <c r="E9815" t="s">
        <v>777</v>
      </c>
      <c r="F9815" t="s">
        <v>778</v>
      </c>
      <c r="G9815" t="s">
        <v>24</v>
      </c>
      <c r="H9815" t="s">
        <v>25</v>
      </c>
      <c r="I9815" t="s">
        <v>10586</v>
      </c>
      <c r="J9815" t="s">
        <v>788</v>
      </c>
      <c r="K9815">
        <v>7017</v>
      </c>
      <c r="L9815" t="s">
        <v>146</v>
      </c>
      <c r="M9815" t="s">
        <v>3281</v>
      </c>
      <c r="N9815" t="s">
        <v>44</v>
      </c>
      <c r="O9815" t="s">
        <v>88</v>
      </c>
      <c r="P9815" t="s">
        <v>3282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65">
      <c r="A9816" t="s">
        <v>10855</v>
      </c>
      <c r="B9816" s="2">
        <v>42701</v>
      </c>
      <c r="C9816" s="2">
        <v>42704</v>
      </c>
      <c r="D9816" t="s">
        <v>186</v>
      </c>
      <c r="E9816" t="s">
        <v>777</v>
      </c>
      <c r="F9816" t="s">
        <v>778</v>
      </c>
      <c r="G9816" t="s">
        <v>24</v>
      </c>
      <c r="H9816" t="s">
        <v>25</v>
      </c>
      <c r="I9816" t="s">
        <v>10586</v>
      </c>
      <c r="J9816" t="s">
        <v>788</v>
      </c>
      <c r="K9816">
        <v>7017</v>
      </c>
      <c r="L9816" t="s">
        <v>146</v>
      </c>
      <c r="M9816" t="s">
        <v>5788</v>
      </c>
      <c r="N9816" t="s">
        <v>44</v>
      </c>
      <c r="O9816" t="s">
        <v>73</v>
      </c>
      <c r="P9816" t="s">
        <v>5789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65">
      <c r="A9817" t="s">
        <v>10856</v>
      </c>
      <c r="B9817" s="2">
        <v>42163</v>
      </c>
      <c r="C9817" s="2">
        <v>42167</v>
      </c>
      <c r="D9817" t="s">
        <v>48</v>
      </c>
      <c r="E9817" t="s">
        <v>1034</v>
      </c>
      <c r="F9817" t="s">
        <v>1035</v>
      </c>
      <c r="G9817" t="s">
        <v>39</v>
      </c>
      <c r="H9817" t="s">
        <v>25</v>
      </c>
      <c r="I9817" t="s">
        <v>1152</v>
      </c>
      <c r="J9817" t="s">
        <v>52</v>
      </c>
      <c r="K9817">
        <v>33710</v>
      </c>
      <c r="L9817" t="s">
        <v>28</v>
      </c>
      <c r="M9817" t="s">
        <v>5422</v>
      </c>
      <c r="N9817" t="s">
        <v>44</v>
      </c>
      <c r="O9817" t="s">
        <v>88</v>
      </c>
      <c r="P9817" t="s">
        <v>5423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65">
      <c r="A9818" t="s">
        <v>10856</v>
      </c>
      <c r="B9818" s="2">
        <v>42163</v>
      </c>
      <c r="C9818" s="2">
        <v>42167</v>
      </c>
      <c r="D9818" t="s">
        <v>48</v>
      </c>
      <c r="E9818" t="s">
        <v>1034</v>
      </c>
      <c r="F9818" t="s">
        <v>1035</v>
      </c>
      <c r="G9818" t="s">
        <v>39</v>
      </c>
      <c r="H9818" t="s">
        <v>25</v>
      </c>
      <c r="I9818" t="s">
        <v>1152</v>
      </c>
      <c r="J9818" t="s">
        <v>52</v>
      </c>
      <c r="K9818">
        <v>33710</v>
      </c>
      <c r="L9818" t="s">
        <v>28</v>
      </c>
      <c r="M9818" t="s">
        <v>3004</v>
      </c>
      <c r="N9818" t="s">
        <v>44</v>
      </c>
      <c r="O9818" t="s">
        <v>57</v>
      </c>
      <c r="P9818" t="s">
        <v>3005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65">
      <c r="A9819" t="s">
        <v>10856</v>
      </c>
      <c r="B9819" s="2">
        <v>42163</v>
      </c>
      <c r="C9819" s="2">
        <v>42167</v>
      </c>
      <c r="D9819" t="s">
        <v>48</v>
      </c>
      <c r="E9819" t="s">
        <v>1034</v>
      </c>
      <c r="F9819" t="s">
        <v>1035</v>
      </c>
      <c r="G9819" t="s">
        <v>39</v>
      </c>
      <c r="H9819" t="s">
        <v>25</v>
      </c>
      <c r="I9819" t="s">
        <v>1152</v>
      </c>
      <c r="J9819" t="s">
        <v>52</v>
      </c>
      <c r="K9819">
        <v>33710</v>
      </c>
      <c r="L9819" t="s">
        <v>28</v>
      </c>
      <c r="M9819" t="s">
        <v>5997</v>
      </c>
      <c r="N9819" t="s">
        <v>30</v>
      </c>
      <c r="O9819" t="s">
        <v>63</v>
      </c>
      <c r="P9819" t="s">
        <v>5998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65">
      <c r="A9820" t="s">
        <v>10856</v>
      </c>
      <c r="B9820" s="2">
        <v>42163</v>
      </c>
      <c r="C9820" s="2">
        <v>42167</v>
      </c>
      <c r="D9820" t="s">
        <v>48</v>
      </c>
      <c r="E9820" t="s">
        <v>1034</v>
      </c>
      <c r="F9820" t="s">
        <v>1035</v>
      </c>
      <c r="G9820" t="s">
        <v>39</v>
      </c>
      <c r="H9820" t="s">
        <v>25</v>
      </c>
      <c r="I9820" t="s">
        <v>1152</v>
      </c>
      <c r="J9820" t="s">
        <v>52</v>
      </c>
      <c r="K9820">
        <v>33710</v>
      </c>
      <c r="L9820" t="s">
        <v>28</v>
      </c>
      <c r="M9820" t="s">
        <v>1742</v>
      </c>
      <c r="N9820" t="s">
        <v>44</v>
      </c>
      <c r="O9820" t="s">
        <v>66</v>
      </c>
      <c r="P9820" t="s">
        <v>1743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65">
      <c r="A9821" t="s">
        <v>10856</v>
      </c>
      <c r="B9821" s="2">
        <v>42163</v>
      </c>
      <c r="C9821" s="2">
        <v>42167</v>
      </c>
      <c r="D9821" t="s">
        <v>48</v>
      </c>
      <c r="E9821" t="s">
        <v>1034</v>
      </c>
      <c r="F9821" t="s">
        <v>1035</v>
      </c>
      <c r="G9821" t="s">
        <v>39</v>
      </c>
      <c r="H9821" t="s">
        <v>25</v>
      </c>
      <c r="I9821" t="s">
        <v>1152</v>
      </c>
      <c r="J9821" t="s">
        <v>52</v>
      </c>
      <c r="K9821">
        <v>33710</v>
      </c>
      <c r="L9821" t="s">
        <v>28</v>
      </c>
      <c r="M9821" t="s">
        <v>6738</v>
      </c>
      <c r="N9821" t="s">
        <v>44</v>
      </c>
      <c r="O9821" t="s">
        <v>45</v>
      </c>
      <c r="P9821" t="s">
        <v>6739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65">
      <c r="A9822" t="s">
        <v>10856</v>
      </c>
      <c r="B9822" s="2">
        <v>42163</v>
      </c>
      <c r="C9822" s="2">
        <v>42167</v>
      </c>
      <c r="D9822" t="s">
        <v>48</v>
      </c>
      <c r="E9822" t="s">
        <v>1034</v>
      </c>
      <c r="F9822" t="s">
        <v>1035</v>
      </c>
      <c r="G9822" t="s">
        <v>39</v>
      </c>
      <c r="H9822" t="s">
        <v>25</v>
      </c>
      <c r="I9822" t="s">
        <v>1152</v>
      </c>
      <c r="J9822" t="s">
        <v>52</v>
      </c>
      <c r="K9822">
        <v>33710</v>
      </c>
      <c r="L9822" t="s">
        <v>28</v>
      </c>
      <c r="M9822" t="s">
        <v>8228</v>
      </c>
      <c r="N9822" t="s">
        <v>44</v>
      </c>
      <c r="O9822" t="s">
        <v>88</v>
      </c>
      <c r="P9822" t="s">
        <v>8229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65">
      <c r="A9823" t="s">
        <v>10856</v>
      </c>
      <c r="B9823" s="2">
        <v>42163</v>
      </c>
      <c r="C9823" s="2">
        <v>42167</v>
      </c>
      <c r="D9823" t="s">
        <v>48</v>
      </c>
      <c r="E9823" t="s">
        <v>1034</v>
      </c>
      <c r="F9823" t="s">
        <v>1035</v>
      </c>
      <c r="G9823" t="s">
        <v>39</v>
      </c>
      <c r="H9823" t="s">
        <v>25</v>
      </c>
      <c r="I9823" t="s">
        <v>1152</v>
      </c>
      <c r="J9823" t="s">
        <v>52</v>
      </c>
      <c r="K9823">
        <v>33710</v>
      </c>
      <c r="L9823" t="s">
        <v>28</v>
      </c>
      <c r="M9823" t="s">
        <v>1832</v>
      </c>
      <c r="N9823" t="s">
        <v>44</v>
      </c>
      <c r="O9823" t="s">
        <v>73</v>
      </c>
      <c r="P9823" t="s">
        <v>1833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65">
      <c r="A9824" t="s">
        <v>10857</v>
      </c>
      <c r="B9824" s="2">
        <v>41866</v>
      </c>
      <c r="C9824" s="2">
        <v>41870</v>
      </c>
      <c r="D9824" t="s">
        <v>48</v>
      </c>
      <c r="E9824" t="s">
        <v>1789</v>
      </c>
      <c r="F9824" t="s">
        <v>1790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2105</v>
      </c>
      <c r="N9824" t="s">
        <v>44</v>
      </c>
      <c r="O9824" t="s">
        <v>76</v>
      </c>
      <c r="P9824" t="s">
        <v>2106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65">
      <c r="A9825" t="s">
        <v>10857</v>
      </c>
      <c r="B9825" s="2">
        <v>41866</v>
      </c>
      <c r="C9825" s="2">
        <v>41870</v>
      </c>
      <c r="D9825" t="s">
        <v>48</v>
      </c>
      <c r="E9825" t="s">
        <v>1789</v>
      </c>
      <c r="F9825" t="s">
        <v>1790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4343</v>
      </c>
      <c r="N9825" t="s">
        <v>44</v>
      </c>
      <c r="O9825" t="s">
        <v>88</v>
      </c>
      <c r="P9825" t="s">
        <v>4344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65">
      <c r="A9826" t="s">
        <v>10857</v>
      </c>
      <c r="B9826" s="2">
        <v>41866</v>
      </c>
      <c r="C9826" s="2">
        <v>41870</v>
      </c>
      <c r="D9826" t="s">
        <v>48</v>
      </c>
      <c r="E9826" t="s">
        <v>1789</v>
      </c>
      <c r="F9826" t="s">
        <v>1790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65">
      <c r="A9827" t="s">
        <v>10857</v>
      </c>
      <c r="B9827" s="2">
        <v>41866</v>
      </c>
      <c r="C9827" s="2">
        <v>41870</v>
      </c>
      <c r="D9827" t="s">
        <v>48</v>
      </c>
      <c r="E9827" t="s">
        <v>1789</v>
      </c>
      <c r="F9827" t="s">
        <v>1790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2390</v>
      </c>
      <c r="N9827" t="s">
        <v>44</v>
      </c>
      <c r="O9827" t="s">
        <v>73</v>
      </c>
      <c r="P9827" t="s">
        <v>2391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65">
      <c r="A9828" t="s">
        <v>10857</v>
      </c>
      <c r="B9828" s="2">
        <v>41866</v>
      </c>
      <c r="C9828" s="2">
        <v>41870</v>
      </c>
      <c r="D9828" t="s">
        <v>48</v>
      </c>
      <c r="E9828" t="s">
        <v>1789</v>
      </c>
      <c r="F9828" t="s">
        <v>1790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4935</v>
      </c>
      <c r="N9828" t="s">
        <v>30</v>
      </c>
      <c r="O9828" t="s">
        <v>34</v>
      </c>
      <c r="P9828" t="s">
        <v>4936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65">
      <c r="A9829" t="s">
        <v>10858</v>
      </c>
      <c r="B9829" s="2">
        <v>42905</v>
      </c>
      <c r="C9829" s="2">
        <v>42912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2167</v>
      </c>
      <c r="N9829" t="s">
        <v>44</v>
      </c>
      <c r="O9829" t="s">
        <v>57</v>
      </c>
      <c r="P9829" t="s">
        <v>2168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65">
      <c r="A9830" t="s">
        <v>10858</v>
      </c>
      <c r="B9830" s="2">
        <v>42905</v>
      </c>
      <c r="C9830" s="2">
        <v>42912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2109</v>
      </c>
      <c r="N9830" t="s">
        <v>44</v>
      </c>
      <c r="O9830" t="s">
        <v>73</v>
      </c>
      <c r="P9830" t="s">
        <v>2110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65">
      <c r="A9831" t="s">
        <v>10859</v>
      </c>
      <c r="B9831" s="2">
        <v>42932</v>
      </c>
      <c r="C9831" s="2">
        <v>42939</v>
      </c>
      <c r="D9831" t="s">
        <v>48</v>
      </c>
      <c r="E9831" t="s">
        <v>1488</v>
      </c>
      <c r="F9831" t="s">
        <v>1489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65">
      <c r="A9832" t="s">
        <v>10860</v>
      </c>
      <c r="B9832" s="2">
        <v>41989</v>
      </c>
      <c r="C9832" s="2">
        <v>41991</v>
      </c>
      <c r="D9832" t="s">
        <v>21</v>
      </c>
      <c r="E9832" t="s">
        <v>2125</v>
      </c>
      <c r="F9832" t="s">
        <v>2126</v>
      </c>
      <c r="G9832" t="s">
        <v>24</v>
      </c>
      <c r="H9832" t="s">
        <v>25</v>
      </c>
      <c r="I9832" t="s">
        <v>9154</v>
      </c>
      <c r="J9832" t="s">
        <v>102</v>
      </c>
      <c r="K9832">
        <v>77705</v>
      </c>
      <c r="L9832" t="s">
        <v>103</v>
      </c>
      <c r="M9832" t="s">
        <v>5482</v>
      </c>
      <c r="N9832" t="s">
        <v>69</v>
      </c>
      <c r="O9832" t="s">
        <v>159</v>
      </c>
      <c r="P9832" t="s">
        <v>5483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65">
      <c r="A9833" t="s">
        <v>10860</v>
      </c>
      <c r="B9833" s="2">
        <v>41989</v>
      </c>
      <c r="C9833" s="2">
        <v>41991</v>
      </c>
      <c r="D9833" t="s">
        <v>21</v>
      </c>
      <c r="E9833" t="s">
        <v>2125</v>
      </c>
      <c r="F9833" t="s">
        <v>2126</v>
      </c>
      <c r="G9833" t="s">
        <v>24</v>
      </c>
      <c r="H9833" t="s">
        <v>25</v>
      </c>
      <c r="I9833" t="s">
        <v>9154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65">
      <c r="A9834" t="s">
        <v>10861</v>
      </c>
      <c r="B9834" s="2">
        <v>41777</v>
      </c>
      <c r="C9834" s="2">
        <v>41781</v>
      </c>
      <c r="D9834" t="s">
        <v>21</v>
      </c>
      <c r="E9834" t="s">
        <v>5928</v>
      </c>
      <c r="F9834" t="s">
        <v>5929</v>
      </c>
      <c r="G9834" t="s">
        <v>24</v>
      </c>
      <c r="H9834" t="s">
        <v>25</v>
      </c>
      <c r="I9834" t="s">
        <v>815</v>
      </c>
      <c r="J9834" t="s">
        <v>102</v>
      </c>
      <c r="K9834">
        <v>75220</v>
      </c>
      <c r="L9834" t="s">
        <v>103</v>
      </c>
      <c r="M9834" t="s">
        <v>4186</v>
      </c>
      <c r="N9834" t="s">
        <v>44</v>
      </c>
      <c r="O9834" t="s">
        <v>88</v>
      </c>
      <c r="P9834" t="s">
        <v>4187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65">
      <c r="A9835" t="s">
        <v>10862</v>
      </c>
      <c r="B9835" s="2">
        <v>42992</v>
      </c>
      <c r="C9835" s="2">
        <v>42997</v>
      </c>
      <c r="D9835" t="s">
        <v>48</v>
      </c>
      <c r="E9835" t="s">
        <v>3203</v>
      </c>
      <c r="F9835" t="s">
        <v>3204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1075</v>
      </c>
      <c r="N9835" t="s">
        <v>69</v>
      </c>
      <c r="O9835" t="s">
        <v>159</v>
      </c>
      <c r="P9835" t="s">
        <v>1076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65">
      <c r="A9836" t="s">
        <v>10863</v>
      </c>
      <c r="B9836" s="2">
        <v>42653</v>
      </c>
      <c r="C9836" s="2">
        <v>42655</v>
      </c>
      <c r="D9836" t="s">
        <v>186</v>
      </c>
      <c r="E9836" t="s">
        <v>5061</v>
      </c>
      <c r="F9836" t="s">
        <v>5062</v>
      </c>
      <c r="G9836" t="s">
        <v>24</v>
      </c>
      <c r="H9836" t="s">
        <v>25</v>
      </c>
      <c r="I9836" t="s">
        <v>3295</v>
      </c>
      <c r="J9836" t="s">
        <v>102</v>
      </c>
      <c r="K9836">
        <v>77571</v>
      </c>
      <c r="L9836" t="s">
        <v>103</v>
      </c>
      <c r="M9836" t="s">
        <v>6142</v>
      </c>
      <c r="N9836" t="s">
        <v>30</v>
      </c>
      <c r="O9836" t="s">
        <v>63</v>
      </c>
      <c r="P9836" t="s">
        <v>6143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65">
      <c r="A9837" t="s">
        <v>10863</v>
      </c>
      <c r="B9837" s="2">
        <v>42653</v>
      </c>
      <c r="C9837" s="2">
        <v>42655</v>
      </c>
      <c r="D9837" t="s">
        <v>186</v>
      </c>
      <c r="E9837" t="s">
        <v>5061</v>
      </c>
      <c r="F9837" t="s">
        <v>5062</v>
      </c>
      <c r="G9837" t="s">
        <v>24</v>
      </c>
      <c r="H9837" t="s">
        <v>25</v>
      </c>
      <c r="I9837" t="s">
        <v>3295</v>
      </c>
      <c r="J9837" t="s">
        <v>102</v>
      </c>
      <c r="K9837">
        <v>77571</v>
      </c>
      <c r="L9837" t="s">
        <v>103</v>
      </c>
      <c r="M9837" t="s">
        <v>3133</v>
      </c>
      <c r="N9837" t="s">
        <v>44</v>
      </c>
      <c r="O9837" t="s">
        <v>73</v>
      </c>
      <c r="P9837" t="s">
        <v>3134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65">
      <c r="A9838" t="s">
        <v>10864</v>
      </c>
      <c r="B9838" s="2">
        <v>42638</v>
      </c>
      <c r="C9838" s="2">
        <v>42644</v>
      </c>
      <c r="D9838" t="s">
        <v>48</v>
      </c>
      <c r="E9838" t="s">
        <v>2454</v>
      </c>
      <c r="F9838" t="s">
        <v>2455</v>
      </c>
      <c r="G9838" t="s">
        <v>24</v>
      </c>
      <c r="H9838" t="s">
        <v>25</v>
      </c>
      <c r="I9838" t="s">
        <v>1174</v>
      </c>
      <c r="J9838" t="s">
        <v>41</v>
      </c>
      <c r="K9838">
        <v>90805</v>
      </c>
      <c r="L9838" t="s">
        <v>42</v>
      </c>
      <c r="M9838" t="s">
        <v>3268</v>
      </c>
      <c r="N9838" t="s">
        <v>44</v>
      </c>
      <c r="O9838" t="s">
        <v>88</v>
      </c>
      <c r="P9838" t="s">
        <v>3269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65">
      <c r="A9839" t="s">
        <v>10864</v>
      </c>
      <c r="B9839" s="2">
        <v>42638</v>
      </c>
      <c r="C9839" s="2">
        <v>42644</v>
      </c>
      <c r="D9839" t="s">
        <v>48</v>
      </c>
      <c r="E9839" t="s">
        <v>2454</v>
      </c>
      <c r="F9839" t="s">
        <v>2455</v>
      </c>
      <c r="G9839" t="s">
        <v>24</v>
      </c>
      <c r="H9839" t="s">
        <v>25</v>
      </c>
      <c r="I9839" t="s">
        <v>1174</v>
      </c>
      <c r="J9839" t="s">
        <v>41</v>
      </c>
      <c r="K9839">
        <v>90805</v>
      </c>
      <c r="L9839" t="s">
        <v>42</v>
      </c>
      <c r="M9839" t="s">
        <v>1670</v>
      </c>
      <c r="N9839" t="s">
        <v>44</v>
      </c>
      <c r="O9839" t="s">
        <v>45</v>
      </c>
      <c r="P9839" t="s">
        <v>1671</v>
      </c>
      <c r="Q9839">
        <v>29.6</v>
      </c>
      <c r="R9839">
        <v>2</v>
      </c>
      <c r="S9839">
        <v>0</v>
      </c>
      <c r="T9839">
        <v>14.8</v>
      </c>
    </row>
    <row r="9840" spans="1:20" x14ac:dyDescent="0.65">
      <c r="A9840" t="s">
        <v>10864</v>
      </c>
      <c r="B9840" s="2">
        <v>42638</v>
      </c>
      <c r="C9840" s="2">
        <v>42644</v>
      </c>
      <c r="D9840" t="s">
        <v>48</v>
      </c>
      <c r="E9840" t="s">
        <v>2454</v>
      </c>
      <c r="F9840" t="s">
        <v>2455</v>
      </c>
      <c r="G9840" t="s">
        <v>24</v>
      </c>
      <c r="H9840" t="s">
        <v>25</v>
      </c>
      <c r="I9840" t="s">
        <v>1174</v>
      </c>
      <c r="J9840" t="s">
        <v>41</v>
      </c>
      <c r="K9840">
        <v>90805</v>
      </c>
      <c r="L9840" t="s">
        <v>42</v>
      </c>
      <c r="M9840" t="s">
        <v>4572</v>
      </c>
      <c r="N9840" t="s">
        <v>44</v>
      </c>
      <c r="O9840" t="s">
        <v>45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65">
      <c r="A9841" t="s">
        <v>10864</v>
      </c>
      <c r="B9841" s="2">
        <v>42638</v>
      </c>
      <c r="C9841" s="2">
        <v>42644</v>
      </c>
      <c r="D9841" t="s">
        <v>48</v>
      </c>
      <c r="E9841" t="s">
        <v>2454</v>
      </c>
      <c r="F9841" t="s">
        <v>2455</v>
      </c>
      <c r="G9841" t="s">
        <v>24</v>
      </c>
      <c r="H9841" t="s">
        <v>25</v>
      </c>
      <c r="I9841" t="s">
        <v>1174</v>
      </c>
      <c r="J9841" t="s">
        <v>41</v>
      </c>
      <c r="K9841">
        <v>90805</v>
      </c>
      <c r="L9841" t="s">
        <v>42</v>
      </c>
      <c r="M9841" t="s">
        <v>7670</v>
      </c>
      <c r="N9841" t="s">
        <v>69</v>
      </c>
      <c r="O9841" t="s">
        <v>1217</v>
      </c>
      <c r="P9841" t="s">
        <v>7671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65">
      <c r="A9842" t="s">
        <v>10864</v>
      </c>
      <c r="B9842" s="2">
        <v>42638</v>
      </c>
      <c r="C9842" s="2">
        <v>42644</v>
      </c>
      <c r="D9842" t="s">
        <v>48</v>
      </c>
      <c r="E9842" t="s">
        <v>2454</v>
      </c>
      <c r="F9842" t="s">
        <v>2455</v>
      </c>
      <c r="G9842" t="s">
        <v>24</v>
      </c>
      <c r="H9842" t="s">
        <v>25</v>
      </c>
      <c r="I9842" t="s">
        <v>1174</v>
      </c>
      <c r="J9842" t="s">
        <v>41</v>
      </c>
      <c r="K9842">
        <v>90805</v>
      </c>
      <c r="L9842" t="s">
        <v>42</v>
      </c>
      <c r="M9842" t="s">
        <v>7885</v>
      </c>
      <c r="N9842" t="s">
        <v>69</v>
      </c>
      <c r="O9842" t="s">
        <v>70</v>
      </c>
      <c r="P9842" t="s">
        <v>7886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65">
      <c r="A9843" t="s">
        <v>10864</v>
      </c>
      <c r="B9843" s="2">
        <v>42638</v>
      </c>
      <c r="C9843" s="2">
        <v>42644</v>
      </c>
      <c r="D9843" t="s">
        <v>48</v>
      </c>
      <c r="E9843" t="s">
        <v>2454</v>
      </c>
      <c r="F9843" t="s">
        <v>2455</v>
      </c>
      <c r="G9843" t="s">
        <v>24</v>
      </c>
      <c r="H9843" t="s">
        <v>25</v>
      </c>
      <c r="I9843" t="s">
        <v>1174</v>
      </c>
      <c r="J9843" t="s">
        <v>41</v>
      </c>
      <c r="K9843">
        <v>90805</v>
      </c>
      <c r="L9843" t="s">
        <v>42</v>
      </c>
      <c r="M9843" t="s">
        <v>3239</v>
      </c>
      <c r="N9843" t="s">
        <v>44</v>
      </c>
      <c r="O9843" t="s">
        <v>66</v>
      </c>
      <c r="P9843" t="s">
        <v>3240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65">
      <c r="A9844" t="s">
        <v>10864</v>
      </c>
      <c r="B9844" s="2">
        <v>42638</v>
      </c>
      <c r="C9844" s="2">
        <v>42644</v>
      </c>
      <c r="D9844" t="s">
        <v>48</v>
      </c>
      <c r="E9844" t="s">
        <v>2454</v>
      </c>
      <c r="F9844" t="s">
        <v>2455</v>
      </c>
      <c r="G9844" t="s">
        <v>24</v>
      </c>
      <c r="H9844" t="s">
        <v>25</v>
      </c>
      <c r="I9844" t="s">
        <v>1174</v>
      </c>
      <c r="J9844" t="s">
        <v>41</v>
      </c>
      <c r="K9844">
        <v>90805</v>
      </c>
      <c r="L9844" t="s">
        <v>42</v>
      </c>
      <c r="M9844" t="s">
        <v>2584</v>
      </c>
      <c r="N9844" t="s">
        <v>30</v>
      </c>
      <c r="O9844" t="s">
        <v>34</v>
      </c>
      <c r="P9844" t="s">
        <v>2585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65">
      <c r="A9845" t="s">
        <v>10865</v>
      </c>
      <c r="B9845" s="2">
        <v>41793</v>
      </c>
      <c r="C9845" s="2">
        <v>41796</v>
      </c>
      <c r="D9845" t="s">
        <v>186</v>
      </c>
      <c r="E9845" t="s">
        <v>6279</v>
      </c>
      <c r="F9845" t="s">
        <v>6280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4572</v>
      </c>
      <c r="N9845" t="s">
        <v>44</v>
      </c>
      <c r="O9845" t="s">
        <v>45</v>
      </c>
      <c r="P9845" t="s">
        <v>4573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65">
      <c r="A9846" t="s">
        <v>10865</v>
      </c>
      <c r="B9846" s="2">
        <v>41793</v>
      </c>
      <c r="C9846" s="2">
        <v>41796</v>
      </c>
      <c r="D9846" t="s">
        <v>186</v>
      </c>
      <c r="E9846" t="s">
        <v>6279</v>
      </c>
      <c r="F9846" t="s">
        <v>6280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1957</v>
      </c>
      <c r="N9846" t="s">
        <v>30</v>
      </c>
      <c r="O9846" t="s">
        <v>63</v>
      </c>
      <c r="P9846" t="s">
        <v>1958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65">
      <c r="A9847" t="s">
        <v>10865</v>
      </c>
      <c r="B9847" s="2">
        <v>41793</v>
      </c>
      <c r="C9847" s="2">
        <v>41796</v>
      </c>
      <c r="D9847" t="s">
        <v>186</v>
      </c>
      <c r="E9847" t="s">
        <v>6279</v>
      </c>
      <c r="F9847" t="s">
        <v>6280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4502</v>
      </c>
      <c r="N9847" t="s">
        <v>44</v>
      </c>
      <c r="O9847" t="s">
        <v>57</v>
      </c>
      <c r="P9847" t="s">
        <v>4503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65">
      <c r="A9848" t="s">
        <v>10866</v>
      </c>
      <c r="B9848" s="2">
        <v>42980</v>
      </c>
      <c r="C9848" s="2">
        <v>42982</v>
      </c>
      <c r="D9848" t="s">
        <v>21</v>
      </c>
      <c r="E9848" t="s">
        <v>8235</v>
      </c>
      <c r="F9848" t="s">
        <v>8236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65">
      <c r="A9849" t="s">
        <v>10866</v>
      </c>
      <c r="B9849" s="2">
        <v>42980</v>
      </c>
      <c r="C9849" s="2">
        <v>42982</v>
      </c>
      <c r="D9849" t="s">
        <v>21</v>
      </c>
      <c r="E9849" t="s">
        <v>8235</v>
      </c>
      <c r="F9849" t="s">
        <v>8236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2910</v>
      </c>
      <c r="N9849" t="s">
        <v>30</v>
      </c>
      <c r="O9849" t="s">
        <v>63</v>
      </c>
      <c r="P9849" t="s">
        <v>2911</v>
      </c>
      <c r="Q9849">
        <v>511.5</v>
      </c>
      <c r="R9849">
        <v>5</v>
      </c>
      <c r="S9849">
        <v>0</v>
      </c>
      <c r="T9849">
        <v>132.99</v>
      </c>
    </row>
    <row r="9850" spans="1:20" x14ac:dyDescent="0.65">
      <c r="A9850" t="s">
        <v>10866</v>
      </c>
      <c r="B9850" s="2">
        <v>42980</v>
      </c>
      <c r="C9850" s="2">
        <v>42982</v>
      </c>
      <c r="D9850" t="s">
        <v>21</v>
      </c>
      <c r="E9850" t="s">
        <v>8235</v>
      </c>
      <c r="F9850" t="s">
        <v>8236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3150</v>
      </c>
      <c r="N9850" t="s">
        <v>44</v>
      </c>
      <c r="O9850" t="s">
        <v>73</v>
      </c>
      <c r="P9850" t="s">
        <v>3151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65">
      <c r="A9851" t="s">
        <v>10867</v>
      </c>
      <c r="B9851" s="2">
        <v>41741</v>
      </c>
      <c r="C9851" s="2">
        <v>41747</v>
      </c>
      <c r="D9851" t="s">
        <v>48</v>
      </c>
      <c r="E9851" t="s">
        <v>4771</v>
      </c>
      <c r="F9851" t="s">
        <v>4772</v>
      </c>
      <c r="G9851" t="s">
        <v>39</v>
      </c>
      <c r="H9851" t="s">
        <v>25</v>
      </c>
      <c r="I9851" t="s">
        <v>10849</v>
      </c>
      <c r="J9851" t="s">
        <v>41</v>
      </c>
      <c r="K9851">
        <v>95240</v>
      </c>
      <c r="L9851" t="s">
        <v>42</v>
      </c>
      <c r="M9851" t="s">
        <v>6853</v>
      </c>
      <c r="N9851" t="s">
        <v>44</v>
      </c>
      <c r="O9851" t="s">
        <v>66</v>
      </c>
      <c r="P9851" t="s">
        <v>6854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65">
      <c r="A9852" t="s">
        <v>10868</v>
      </c>
      <c r="B9852" s="2">
        <v>42492</v>
      </c>
      <c r="C9852" s="2">
        <v>42496</v>
      </c>
      <c r="D9852" t="s">
        <v>48</v>
      </c>
      <c r="E9852" t="s">
        <v>4771</v>
      </c>
      <c r="F9852" t="s">
        <v>4772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2114</v>
      </c>
      <c r="N9852" t="s">
        <v>30</v>
      </c>
      <c r="O9852" t="s">
        <v>63</v>
      </c>
      <c r="P9852" t="s">
        <v>2115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65">
      <c r="A9853" t="s">
        <v>10868</v>
      </c>
      <c r="B9853" s="2">
        <v>42492</v>
      </c>
      <c r="C9853" s="2">
        <v>42496</v>
      </c>
      <c r="D9853" t="s">
        <v>48</v>
      </c>
      <c r="E9853" t="s">
        <v>4771</v>
      </c>
      <c r="F9853" t="s">
        <v>4772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1725</v>
      </c>
      <c r="N9853" t="s">
        <v>44</v>
      </c>
      <c r="O9853" t="s">
        <v>73</v>
      </c>
      <c r="P9853" t="s">
        <v>1726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65">
      <c r="A9854" t="s">
        <v>10868</v>
      </c>
      <c r="B9854" s="2">
        <v>42492</v>
      </c>
      <c r="C9854" s="2">
        <v>42496</v>
      </c>
      <c r="D9854" t="s">
        <v>48</v>
      </c>
      <c r="E9854" t="s">
        <v>4771</v>
      </c>
      <c r="F9854" t="s">
        <v>4772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4902</v>
      </c>
      <c r="N9854" t="s">
        <v>44</v>
      </c>
      <c r="O9854" t="s">
        <v>88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65">
      <c r="A9855" t="s">
        <v>10868</v>
      </c>
      <c r="B9855" s="2">
        <v>42492</v>
      </c>
      <c r="C9855" s="2">
        <v>42496</v>
      </c>
      <c r="D9855" t="s">
        <v>48</v>
      </c>
      <c r="E9855" t="s">
        <v>4771</v>
      </c>
      <c r="F9855" t="s">
        <v>4772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2310</v>
      </c>
      <c r="N9855" t="s">
        <v>30</v>
      </c>
      <c r="O9855" t="s">
        <v>63</v>
      </c>
      <c r="P9855" t="s">
        <v>2311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65">
      <c r="A9856" t="s">
        <v>10869</v>
      </c>
      <c r="B9856" s="2">
        <v>42905</v>
      </c>
      <c r="C9856" s="2">
        <v>42909</v>
      </c>
      <c r="D9856" t="s">
        <v>48</v>
      </c>
      <c r="E9856" t="s">
        <v>5928</v>
      </c>
      <c r="F9856" t="s">
        <v>5929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7033</v>
      </c>
      <c r="N9856" t="s">
        <v>30</v>
      </c>
      <c r="O9856" t="s">
        <v>63</v>
      </c>
      <c r="P9856" t="s">
        <v>7034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65">
      <c r="A9857" t="s">
        <v>10869</v>
      </c>
      <c r="B9857" s="2">
        <v>42905</v>
      </c>
      <c r="C9857" s="2">
        <v>42909</v>
      </c>
      <c r="D9857" t="s">
        <v>48</v>
      </c>
      <c r="E9857" t="s">
        <v>5928</v>
      </c>
      <c r="F9857" t="s">
        <v>5929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6346</v>
      </c>
      <c r="N9857" t="s">
        <v>44</v>
      </c>
      <c r="O9857" t="s">
        <v>88</v>
      </c>
      <c r="P9857" t="s">
        <v>6347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65">
      <c r="A9858" t="s">
        <v>10870</v>
      </c>
      <c r="B9858" s="2">
        <v>41949</v>
      </c>
      <c r="C9858" s="2">
        <v>41954</v>
      </c>
      <c r="D9858" t="s">
        <v>48</v>
      </c>
      <c r="E9858" t="s">
        <v>5928</v>
      </c>
      <c r="F9858" t="s">
        <v>5929</v>
      </c>
      <c r="G9858" t="s">
        <v>24</v>
      </c>
      <c r="H9858" t="s">
        <v>25</v>
      </c>
      <c r="I9858" t="s">
        <v>495</v>
      </c>
      <c r="J9858" t="s">
        <v>1273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65">
      <c r="A9859" t="s">
        <v>10871</v>
      </c>
      <c r="B9859" s="2">
        <v>42089</v>
      </c>
      <c r="C9859" s="2">
        <v>42093</v>
      </c>
      <c r="D9859" t="s">
        <v>48</v>
      </c>
      <c r="E9859" t="s">
        <v>1926</v>
      </c>
      <c r="F9859" t="s">
        <v>1927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1604</v>
      </c>
      <c r="N9859" t="s">
        <v>30</v>
      </c>
      <c r="O9859" t="s">
        <v>54</v>
      </c>
      <c r="P9859" t="s">
        <v>1605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65">
      <c r="A9860" t="s">
        <v>10872</v>
      </c>
      <c r="B9860" s="2">
        <v>42749</v>
      </c>
      <c r="C9860" s="2">
        <v>42755</v>
      </c>
      <c r="D9860" t="s">
        <v>48</v>
      </c>
      <c r="E9860" t="s">
        <v>3050</v>
      </c>
      <c r="F9860" t="s">
        <v>3051</v>
      </c>
      <c r="G9860" t="s">
        <v>100</v>
      </c>
      <c r="H9860" t="s">
        <v>25</v>
      </c>
      <c r="I9860" t="s">
        <v>1467</v>
      </c>
      <c r="J9860" t="s">
        <v>252</v>
      </c>
      <c r="K9860">
        <v>47374</v>
      </c>
      <c r="L9860" t="s">
        <v>103</v>
      </c>
      <c r="M9860" t="s">
        <v>634</v>
      </c>
      <c r="N9860" t="s">
        <v>44</v>
      </c>
      <c r="O9860" t="s">
        <v>57</v>
      </c>
      <c r="P9860" t="s">
        <v>635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65">
      <c r="A9861" t="s">
        <v>10872</v>
      </c>
      <c r="B9861" s="2">
        <v>42749</v>
      </c>
      <c r="C9861" s="2">
        <v>42755</v>
      </c>
      <c r="D9861" t="s">
        <v>48</v>
      </c>
      <c r="E9861" t="s">
        <v>3050</v>
      </c>
      <c r="F9861" t="s">
        <v>3051</v>
      </c>
      <c r="G9861" t="s">
        <v>100</v>
      </c>
      <c r="H9861" t="s">
        <v>25</v>
      </c>
      <c r="I9861" t="s">
        <v>1467</v>
      </c>
      <c r="J9861" t="s">
        <v>252</v>
      </c>
      <c r="K9861">
        <v>47374</v>
      </c>
      <c r="L9861" t="s">
        <v>103</v>
      </c>
      <c r="M9861" t="s">
        <v>1003</v>
      </c>
      <c r="N9861" t="s">
        <v>44</v>
      </c>
      <c r="O9861" t="s">
        <v>267</v>
      </c>
      <c r="P9861" t="s">
        <v>1004</v>
      </c>
      <c r="Q9861">
        <v>2.52</v>
      </c>
      <c r="R9861">
        <v>2</v>
      </c>
      <c r="S9861">
        <v>0</v>
      </c>
      <c r="T9861">
        <v>0.1008</v>
      </c>
    </row>
    <row r="9862" spans="1:20" x14ac:dyDescent="0.65">
      <c r="A9862" t="s">
        <v>10872</v>
      </c>
      <c r="B9862" s="2">
        <v>42749</v>
      </c>
      <c r="C9862" s="2">
        <v>42755</v>
      </c>
      <c r="D9862" t="s">
        <v>48</v>
      </c>
      <c r="E9862" t="s">
        <v>3050</v>
      </c>
      <c r="F9862" t="s">
        <v>3051</v>
      </c>
      <c r="G9862" t="s">
        <v>100</v>
      </c>
      <c r="H9862" t="s">
        <v>25</v>
      </c>
      <c r="I9862" t="s">
        <v>1467</v>
      </c>
      <c r="J9862" t="s">
        <v>252</v>
      </c>
      <c r="K9862">
        <v>47374</v>
      </c>
      <c r="L9862" t="s">
        <v>103</v>
      </c>
      <c r="M9862" t="s">
        <v>4180</v>
      </c>
      <c r="N9862" t="s">
        <v>69</v>
      </c>
      <c r="O9862" t="s">
        <v>70</v>
      </c>
      <c r="P9862" t="s">
        <v>4181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65">
      <c r="A9863" t="s">
        <v>10872</v>
      </c>
      <c r="B9863" s="2">
        <v>42749</v>
      </c>
      <c r="C9863" s="2">
        <v>42755</v>
      </c>
      <c r="D9863" t="s">
        <v>48</v>
      </c>
      <c r="E9863" t="s">
        <v>3050</v>
      </c>
      <c r="F9863" t="s">
        <v>3051</v>
      </c>
      <c r="G9863" t="s">
        <v>100</v>
      </c>
      <c r="H9863" t="s">
        <v>25</v>
      </c>
      <c r="I9863" t="s">
        <v>1467</v>
      </c>
      <c r="J9863" t="s">
        <v>252</v>
      </c>
      <c r="K9863">
        <v>47374</v>
      </c>
      <c r="L9863" t="s">
        <v>103</v>
      </c>
      <c r="M9863" t="s">
        <v>4779</v>
      </c>
      <c r="N9863" t="s">
        <v>44</v>
      </c>
      <c r="O9863" t="s">
        <v>57</v>
      </c>
      <c r="P9863" t="s">
        <v>2659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65">
      <c r="A9864" t="s">
        <v>10872</v>
      </c>
      <c r="B9864" s="2">
        <v>42749</v>
      </c>
      <c r="C9864" s="2">
        <v>42755</v>
      </c>
      <c r="D9864" t="s">
        <v>48</v>
      </c>
      <c r="E9864" t="s">
        <v>3050</v>
      </c>
      <c r="F9864" t="s">
        <v>3051</v>
      </c>
      <c r="G9864" t="s">
        <v>100</v>
      </c>
      <c r="H9864" t="s">
        <v>25</v>
      </c>
      <c r="I9864" t="s">
        <v>1467</v>
      </c>
      <c r="J9864" t="s">
        <v>252</v>
      </c>
      <c r="K9864">
        <v>47374</v>
      </c>
      <c r="L9864" t="s">
        <v>103</v>
      </c>
      <c r="M9864" t="s">
        <v>1660</v>
      </c>
      <c r="N9864" t="s">
        <v>69</v>
      </c>
      <c r="O9864" t="s">
        <v>159</v>
      </c>
      <c r="P9864" t="s">
        <v>1661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65">
      <c r="A9865" t="s">
        <v>10872</v>
      </c>
      <c r="B9865" s="2">
        <v>42749</v>
      </c>
      <c r="C9865" s="2">
        <v>42755</v>
      </c>
      <c r="D9865" t="s">
        <v>48</v>
      </c>
      <c r="E9865" t="s">
        <v>3050</v>
      </c>
      <c r="F9865" t="s">
        <v>3051</v>
      </c>
      <c r="G9865" t="s">
        <v>100</v>
      </c>
      <c r="H9865" t="s">
        <v>25</v>
      </c>
      <c r="I9865" t="s">
        <v>1467</v>
      </c>
      <c r="J9865" t="s">
        <v>252</v>
      </c>
      <c r="K9865">
        <v>47374</v>
      </c>
      <c r="L9865" t="s">
        <v>103</v>
      </c>
      <c r="M9865" t="s">
        <v>2948</v>
      </c>
      <c r="N9865" t="s">
        <v>44</v>
      </c>
      <c r="O9865" t="s">
        <v>88</v>
      </c>
      <c r="P9865" t="s">
        <v>2949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65">
      <c r="A9866" t="s">
        <v>10872</v>
      </c>
      <c r="B9866" s="2">
        <v>42749</v>
      </c>
      <c r="C9866" s="2">
        <v>42755</v>
      </c>
      <c r="D9866" t="s">
        <v>48</v>
      </c>
      <c r="E9866" t="s">
        <v>3050</v>
      </c>
      <c r="F9866" t="s">
        <v>3051</v>
      </c>
      <c r="G9866" t="s">
        <v>100</v>
      </c>
      <c r="H9866" t="s">
        <v>25</v>
      </c>
      <c r="I9866" t="s">
        <v>1467</v>
      </c>
      <c r="J9866" t="s">
        <v>252</v>
      </c>
      <c r="K9866">
        <v>47374</v>
      </c>
      <c r="L9866" t="s">
        <v>103</v>
      </c>
      <c r="M9866" t="s">
        <v>993</v>
      </c>
      <c r="N9866" t="s">
        <v>69</v>
      </c>
      <c r="O9866" t="s">
        <v>159</v>
      </c>
      <c r="P9866" t="s">
        <v>994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65">
      <c r="A9867" t="s">
        <v>10872</v>
      </c>
      <c r="B9867" s="2">
        <v>42749</v>
      </c>
      <c r="C9867" s="2">
        <v>42755</v>
      </c>
      <c r="D9867" t="s">
        <v>48</v>
      </c>
      <c r="E9867" t="s">
        <v>3050</v>
      </c>
      <c r="F9867" t="s">
        <v>3051</v>
      </c>
      <c r="G9867" t="s">
        <v>100</v>
      </c>
      <c r="H9867" t="s">
        <v>25</v>
      </c>
      <c r="I9867" t="s">
        <v>1467</v>
      </c>
      <c r="J9867" t="s">
        <v>252</v>
      </c>
      <c r="K9867">
        <v>47374</v>
      </c>
      <c r="L9867" t="s">
        <v>103</v>
      </c>
      <c r="M9867" t="s">
        <v>4752</v>
      </c>
      <c r="N9867" t="s">
        <v>30</v>
      </c>
      <c r="O9867" t="s">
        <v>63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65">
      <c r="A9868" t="s">
        <v>10873</v>
      </c>
      <c r="B9868" s="2">
        <v>42089</v>
      </c>
      <c r="C9868" s="2">
        <v>42091</v>
      </c>
      <c r="D9868" t="s">
        <v>21</v>
      </c>
      <c r="E9868" t="s">
        <v>3525</v>
      </c>
      <c r="F9868" t="s">
        <v>3526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6101</v>
      </c>
      <c r="N9868" t="s">
        <v>44</v>
      </c>
      <c r="O9868" t="s">
        <v>57</v>
      </c>
      <c r="P9868" t="s">
        <v>6102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65">
      <c r="A9869" t="s">
        <v>10873</v>
      </c>
      <c r="B9869" s="2">
        <v>42089</v>
      </c>
      <c r="C9869" s="2">
        <v>42091</v>
      </c>
      <c r="D9869" t="s">
        <v>21</v>
      </c>
      <c r="E9869" t="s">
        <v>3525</v>
      </c>
      <c r="F9869" t="s">
        <v>3526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6513</v>
      </c>
      <c r="N9869" t="s">
        <v>44</v>
      </c>
      <c r="O9869" t="s">
        <v>76</v>
      </c>
      <c r="P9869" t="s">
        <v>6514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65">
      <c r="A9870" t="s">
        <v>10874</v>
      </c>
      <c r="B9870" s="2">
        <v>41944</v>
      </c>
      <c r="C9870" s="2">
        <v>41946</v>
      </c>
      <c r="D9870" t="s">
        <v>186</v>
      </c>
      <c r="E9870" t="s">
        <v>895</v>
      </c>
      <c r="F9870" t="s">
        <v>896</v>
      </c>
      <c r="G9870" t="s">
        <v>39</v>
      </c>
      <c r="H9870" t="s">
        <v>25</v>
      </c>
      <c r="I9870" t="s">
        <v>10875</v>
      </c>
      <c r="J9870" t="s">
        <v>496</v>
      </c>
      <c r="K9870">
        <v>45040</v>
      </c>
      <c r="L9870" t="s">
        <v>146</v>
      </c>
      <c r="M9870" t="s">
        <v>2310</v>
      </c>
      <c r="N9870" t="s">
        <v>30</v>
      </c>
      <c r="O9870" t="s">
        <v>63</v>
      </c>
      <c r="P9870" t="s">
        <v>2311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65">
      <c r="A9871" t="s">
        <v>10874</v>
      </c>
      <c r="B9871" s="2">
        <v>41944</v>
      </c>
      <c r="C9871" s="2">
        <v>41946</v>
      </c>
      <c r="D9871" t="s">
        <v>186</v>
      </c>
      <c r="E9871" t="s">
        <v>895</v>
      </c>
      <c r="F9871" t="s">
        <v>896</v>
      </c>
      <c r="G9871" t="s">
        <v>39</v>
      </c>
      <c r="H9871" t="s">
        <v>25</v>
      </c>
      <c r="I9871" t="s">
        <v>10875</v>
      </c>
      <c r="J9871" t="s">
        <v>496</v>
      </c>
      <c r="K9871">
        <v>45040</v>
      </c>
      <c r="L9871" t="s">
        <v>146</v>
      </c>
      <c r="M9871" t="s">
        <v>6939</v>
      </c>
      <c r="N9871" t="s">
        <v>44</v>
      </c>
      <c r="O9871" t="s">
        <v>73</v>
      </c>
      <c r="P9871" t="s">
        <v>6940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65">
      <c r="A9872" t="s">
        <v>10874</v>
      </c>
      <c r="B9872" s="2">
        <v>41944</v>
      </c>
      <c r="C9872" s="2">
        <v>41946</v>
      </c>
      <c r="D9872" t="s">
        <v>186</v>
      </c>
      <c r="E9872" t="s">
        <v>895</v>
      </c>
      <c r="F9872" t="s">
        <v>896</v>
      </c>
      <c r="G9872" t="s">
        <v>39</v>
      </c>
      <c r="H9872" t="s">
        <v>25</v>
      </c>
      <c r="I9872" t="s">
        <v>10875</v>
      </c>
      <c r="J9872" t="s">
        <v>496</v>
      </c>
      <c r="K9872">
        <v>45040</v>
      </c>
      <c r="L9872" t="s">
        <v>146</v>
      </c>
      <c r="M9872" t="s">
        <v>1727</v>
      </c>
      <c r="N9872" t="s">
        <v>44</v>
      </c>
      <c r="O9872" t="s">
        <v>73</v>
      </c>
      <c r="P9872" t="s">
        <v>1728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65">
      <c r="A9873" t="s">
        <v>10876</v>
      </c>
      <c r="B9873" s="2">
        <v>43014</v>
      </c>
      <c r="C9873" s="2">
        <v>43014</v>
      </c>
      <c r="D9873" t="s">
        <v>1291</v>
      </c>
      <c r="E9873" t="s">
        <v>6670</v>
      </c>
      <c r="F9873" t="s">
        <v>6671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1016</v>
      </c>
      <c r="N9873" t="s">
        <v>44</v>
      </c>
      <c r="O9873" t="s">
        <v>57</v>
      </c>
      <c r="P9873" t="s">
        <v>1017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65">
      <c r="A9874" t="s">
        <v>10876</v>
      </c>
      <c r="B9874" s="2">
        <v>43014</v>
      </c>
      <c r="C9874" s="2">
        <v>43014</v>
      </c>
      <c r="D9874" t="s">
        <v>1291</v>
      </c>
      <c r="E9874" t="s">
        <v>6670</v>
      </c>
      <c r="F9874" t="s">
        <v>6671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3087</v>
      </c>
      <c r="N9874" t="s">
        <v>44</v>
      </c>
      <c r="O9874" t="s">
        <v>66</v>
      </c>
      <c r="P9874" t="s">
        <v>3041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65">
      <c r="A9875" t="s">
        <v>10877</v>
      </c>
      <c r="B9875" s="2">
        <v>42714</v>
      </c>
      <c r="C9875" s="2">
        <v>42718</v>
      </c>
      <c r="D9875" t="s">
        <v>48</v>
      </c>
      <c r="E9875" t="s">
        <v>2974</v>
      </c>
      <c r="F9875" t="s">
        <v>2975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6491</v>
      </c>
      <c r="N9875" t="s">
        <v>44</v>
      </c>
      <c r="O9875" t="s">
        <v>88</v>
      </c>
      <c r="P9875" t="s">
        <v>6492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65">
      <c r="A9876" t="s">
        <v>10878</v>
      </c>
      <c r="B9876" s="2">
        <v>42635</v>
      </c>
      <c r="C9876" s="2">
        <v>42637</v>
      </c>
      <c r="D9876" t="s">
        <v>21</v>
      </c>
      <c r="E9876" t="s">
        <v>3966</v>
      </c>
      <c r="F9876" t="s">
        <v>3967</v>
      </c>
      <c r="G9876" t="s">
        <v>100</v>
      </c>
      <c r="H9876" t="s">
        <v>25</v>
      </c>
      <c r="I9876" t="s">
        <v>3877</v>
      </c>
      <c r="J9876" t="s">
        <v>496</v>
      </c>
      <c r="K9876">
        <v>44134</v>
      </c>
      <c r="L9876" t="s">
        <v>146</v>
      </c>
      <c r="M9876" t="s">
        <v>3460</v>
      </c>
      <c r="N9876" t="s">
        <v>44</v>
      </c>
      <c r="O9876" t="s">
        <v>171</v>
      </c>
      <c r="P9876" t="s">
        <v>3461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65">
      <c r="A9877" t="s">
        <v>10879</v>
      </c>
      <c r="B9877" s="2">
        <v>42367</v>
      </c>
      <c r="C9877" s="2">
        <v>42374</v>
      </c>
      <c r="D9877" t="s">
        <v>48</v>
      </c>
      <c r="E9877" t="s">
        <v>1428</v>
      </c>
      <c r="F9877" t="s">
        <v>1429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10334</v>
      </c>
      <c r="N9877" t="s">
        <v>44</v>
      </c>
      <c r="O9877" t="s">
        <v>577</v>
      </c>
      <c r="P9877" t="s">
        <v>10335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65">
      <c r="A9878" t="s">
        <v>10880</v>
      </c>
      <c r="B9878" s="2">
        <v>42845</v>
      </c>
      <c r="C9878" s="2">
        <v>42846</v>
      </c>
      <c r="D9878" t="s">
        <v>186</v>
      </c>
      <c r="E9878" t="s">
        <v>4534</v>
      </c>
      <c r="F9878" t="s">
        <v>4535</v>
      </c>
      <c r="G9878" t="s">
        <v>100</v>
      </c>
      <c r="H9878" t="s">
        <v>25</v>
      </c>
      <c r="I9878" t="s">
        <v>2183</v>
      </c>
      <c r="J9878" t="s">
        <v>496</v>
      </c>
      <c r="K9878">
        <v>44105</v>
      </c>
      <c r="L9878" t="s">
        <v>146</v>
      </c>
      <c r="M9878" t="s">
        <v>5007</v>
      </c>
      <c r="N9878" t="s">
        <v>44</v>
      </c>
      <c r="O9878" t="s">
        <v>57</v>
      </c>
      <c r="P9878" t="s">
        <v>5008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65">
      <c r="A9879" t="s">
        <v>10880</v>
      </c>
      <c r="B9879" s="2">
        <v>42845</v>
      </c>
      <c r="C9879" s="2">
        <v>42846</v>
      </c>
      <c r="D9879" t="s">
        <v>186</v>
      </c>
      <c r="E9879" t="s">
        <v>4534</v>
      </c>
      <c r="F9879" t="s">
        <v>4535</v>
      </c>
      <c r="G9879" t="s">
        <v>100</v>
      </c>
      <c r="H9879" t="s">
        <v>25</v>
      </c>
      <c r="I9879" t="s">
        <v>2183</v>
      </c>
      <c r="J9879" t="s">
        <v>496</v>
      </c>
      <c r="K9879">
        <v>44105</v>
      </c>
      <c r="L9879" t="s">
        <v>146</v>
      </c>
      <c r="M9879" t="s">
        <v>6144</v>
      </c>
      <c r="N9879" t="s">
        <v>44</v>
      </c>
      <c r="O9879" t="s">
        <v>73</v>
      </c>
      <c r="P9879" t="s">
        <v>6145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65">
      <c r="A9880" t="s">
        <v>10880</v>
      </c>
      <c r="B9880" s="2">
        <v>42845</v>
      </c>
      <c r="C9880" s="2">
        <v>42846</v>
      </c>
      <c r="D9880" t="s">
        <v>186</v>
      </c>
      <c r="E9880" t="s">
        <v>4534</v>
      </c>
      <c r="F9880" t="s">
        <v>4535</v>
      </c>
      <c r="G9880" t="s">
        <v>100</v>
      </c>
      <c r="H9880" t="s">
        <v>25</v>
      </c>
      <c r="I9880" t="s">
        <v>2183</v>
      </c>
      <c r="J9880" t="s">
        <v>496</v>
      </c>
      <c r="K9880">
        <v>44105</v>
      </c>
      <c r="L9880" t="s">
        <v>146</v>
      </c>
      <c r="M9880" t="s">
        <v>8900</v>
      </c>
      <c r="N9880" t="s">
        <v>69</v>
      </c>
      <c r="O9880" t="s">
        <v>70</v>
      </c>
      <c r="P9880" t="s">
        <v>8901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65">
      <c r="A9881" t="s">
        <v>10881</v>
      </c>
      <c r="B9881" s="2">
        <v>42603</v>
      </c>
      <c r="C9881" s="2">
        <v>42607</v>
      </c>
      <c r="D9881" t="s">
        <v>48</v>
      </c>
      <c r="E9881" t="s">
        <v>2269</v>
      </c>
      <c r="F9881" t="s">
        <v>2270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3748</v>
      </c>
      <c r="N9881" t="s">
        <v>30</v>
      </c>
      <c r="O9881" t="s">
        <v>34</v>
      </c>
      <c r="P9881" t="s">
        <v>3749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65">
      <c r="A9882" t="s">
        <v>10882</v>
      </c>
      <c r="B9882" s="2">
        <v>42153</v>
      </c>
      <c r="C9882" s="2">
        <v>42155</v>
      </c>
      <c r="D9882" t="s">
        <v>186</v>
      </c>
      <c r="E9882" t="s">
        <v>3179</v>
      </c>
      <c r="F9882" t="s">
        <v>3180</v>
      </c>
      <c r="G9882" t="s">
        <v>100</v>
      </c>
      <c r="H9882" t="s">
        <v>25</v>
      </c>
      <c r="I9882" t="s">
        <v>2183</v>
      </c>
      <c r="J9882" t="s">
        <v>496</v>
      </c>
      <c r="K9882">
        <v>44105</v>
      </c>
      <c r="L9882" t="s">
        <v>146</v>
      </c>
      <c r="M9882" t="s">
        <v>1055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65">
      <c r="A9883" t="s">
        <v>10883</v>
      </c>
      <c r="B9883" s="2">
        <v>41863</v>
      </c>
      <c r="C9883" s="2">
        <v>41864</v>
      </c>
      <c r="D9883" t="s">
        <v>186</v>
      </c>
      <c r="E9883" t="s">
        <v>2725</v>
      </c>
      <c r="F9883" t="s">
        <v>2726</v>
      </c>
      <c r="G9883" t="s">
        <v>24</v>
      </c>
      <c r="H9883" t="s">
        <v>25</v>
      </c>
      <c r="I9883" t="s">
        <v>5682</v>
      </c>
      <c r="J9883" t="s">
        <v>1273</v>
      </c>
      <c r="K9883">
        <v>30188</v>
      </c>
      <c r="L9883" t="s">
        <v>28</v>
      </c>
      <c r="M9883" t="s">
        <v>2360</v>
      </c>
      <c r="N9883" t="s">
        <v>44</v>
      </c>
      <c r="O9883" t="s">
        <v>73</v>
      </c>
      <c r="P9883" t="s">
        <v>2361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65">
      <c r="A9884" t="s">
        <v>10883</v>
      </c>
      <c r="B9884" s="2">
        <v>41863</v>
      </c>
      <c r="C9884" s="2">
        <v>41864</v>
      </c>
      <c r="D9884" t="s">
        <v>186</v>
      </c>
      <c r="E9884" t="s">
        <v>2725</v>
      </c>
      <c r="F9884" t="s">
        <v>2726</v>
      </c>
      <c r="G9884" t="s">
        <v>24</v>
      </c>
      <c r="H9884" t="s">
        <v>25</v>
      </c>
      <c r="I9884" t="s">
        <v>5682</v>
      </c>
      <c r="J9884" t="s">
        <v>1273</v>
      </c>
      <c r="K9884">
        <v>30188</v>
      </c>
      <c r="L9884" t="s">
        <v>28</v>
      </c>
      <c r="M9884" t="s">
        <v>3565</v>
      </c>
      <c r="N9884" t="s">
        <v>69</v>
      </c>
      <c r="O9884" t="s">
        <v>159</v>
      </c>
      <c r="P9884" t="s">
        <v>3566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65">
      <c r="A9885" t="s">
        <v>10884</v>
      </c>
      <c r="B9885" s="2">
        <v>41732</v>
      </c>
      <c r="C9885" s="2">
        <v>41737</v>
      </c>
      <c r="D9885" t="s">
        <v>48</v>
      </c>
      <c r="E9885" t="s">
        <v>6989</v>
      </c>
      <c r="F9885" t="s">
        <v>6990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1593</v>
      </c>
      <c r="N9885" t="s">
        <v>44</v>
      </c>
      <c r="O9885" t="s">
        <v>171</v>
      </c>
      <c r="P9885" t="s">
        <v>669</v>
      </c>
      <c r="Q9885">
        <v>11.16</v>
      </c>
      <c r="R9885">
        <v>2</v>
      </c>
      <c r="S9885">
        <v>0</v>
      </c>
      <c r="T9885">
        <v>5.58</v>
      </c>
    </row>
    <row r="9886" spans="1:20" x14ac:dyDescent="0.65">
      <c r="A9886" t="s">
        <v>10884</v>
      </c>
      <c r="B9886" s="2">
        <v>41732</v>
      </c>
      <c r="C9886" s="2">
        <v>41737</v>
      </c>
      <c r="D9886" t="s">
        <v>48</v>
      </c>
      <c r="E9886" t="s">
        <v>6989</v>
      </c>
      <c r="F9886" t="s">
        <v>6990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4801</v>
      </c>
      <c r="N9886" t="s">
        <v>69</v>
      </c>
      <c r="O9886" t="s">
        <v>159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65">
      <c r="A9887" t="s">
        <v>10884</v>
      </c>
      <c r="B9887" s="2">
        <v>41732</v>
      </c>
      <c r="C9887" s="2">
        <v>41737</v>
      </c>
      <c r="D9887" t="s">
        <v>48</v>
      </c>
      <c r="E9887" t="s">
        <v>6989</v>
      </c>
      <c r="F9887" t="s">
        <v>6990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4422</v>
      </c>
      <c r="N9887" t="s">
        <v>69</v>
      </c>
      <c r="O9887" t="s">
        <v>159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65">
      <c r="A9888" t="s">
        <v>10885</v>
      </c>
      <c r="B9888" s="2">
        <v>41662</v>
      </c>
      <c r="C9888" s="2">
        <v>41666</v>
      </c>
      <c r="D9888" t="s">
        <v>48</v>
      </c>
      <c r="E9888" t="s">
        <v>5440</v>
      </c>
      <c r="F9888" t="s">
        <v>5441</v>
      </c>
      <c r="G9888" t="s">
        <v>24</v>
      </c>
      <c r="H9888" t="s">
        <v>25</v>
      </c>
      <c r="I9888" t="s">
        <v>4275</v>
      </c>
      <c r="J9888" t="s">
        <v>252</v>
      </c>
      <c r="K9888">
        <v>47905</v>
      </c>
      <c r="L9888" t="s">
        <v>103</v>
      </c>
      <c r="M9888" t="s">
        <v>1918</v>
      </c>
      <c r="N9888" t="s">
        <v>44</v>
      </c>
      <c r="O9888" t="s">
        <v>267</v>
      </c>
      <c r="P9888" t="s">
        <v>1919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65">
      <c r="A9889" t="s">
        <v>10886</v>
      </c>
      <c r="B9889" s="2">
        <v>43020</v>
      </c>
      <c r="C9889" s="2">
        <v>43023</v>
      </c>
      <c r="D9889" t="s">
        <v>186</v>
      </c>
      <c r="E9889" t="s">
        <v>2055</v>
      </c>
      <c r="F9889" t="s">
        <v>2056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4949</v>
      </c>
      <c r="N9889" t="s">
        <v>44</v>
      </c>
      <c r="O9889" t="s">
        <v>88</v>
      </c>
      <c r="P9889" t="s">
        <v>4950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65">
      <c r="A9890" t="s">
        <v>10887</v>
      </c>
      <c r="B9890" s="2">
        <v>42224</v>
      </c>
      <c r="C9890" s="2">
        <v>42228</v>
      </c>
      <c r="D9890" t="s">
        <v>48</v>
      </c>
      <c r="E9890" t="s">
        <v>2988</v>
      </c>
      <c r="F9890" t="s">
        <v>2989</v>
      </c>
      <c r="G9890" t="s">
        <v>24</v>
      </c>
      <c r="H9890" t="s">
        <v>25</v>
      </c>
      <c r="I9890" t="s">
        <v>8515</v>
      </c>
      <c r="J9890" t="s">
        <v>265</v>
      </c>
      <c r="K9890">
        <v>13501</v>
      </c>
      <c r="L9890" t="s">
        <v>146</v>
      </c>
      <c r="M9890" t="s">
        <v>4422</v>
      </c>
      <c r="N9890" t="s">
        <v>69</v>
      </c>
      <c r="O9890" t="s">
        <v>159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65">
      <c r="A9891" t="s">
        <v>10888</v>
      </c>
      <c r="B9891" s="2">
        <v>42813</v>
      </c>
      <c r="C9891" s="2">
        <v>42814</v>
      </c>
      <c r="D9891" t="s">
        <v>186</v>
      </c>
      <c r="E9891" t="s">
        <v>4197</v>
      </c>
      <c r="F9891" t="s">
        <v>4198</v>
      </c>
      <c r="G9891" t="s">
        <v>39</v>
      </c>
      <c r="H9891" t="s">
        <v>25</v>
      </c>
      <c r="I9891" t="s">
        <v>1120</v>
      </c>
      <c r="J9891" t="s">
        <v>788</v>
      </c>
      <c r="K9891">
        <v>8701</v>
      </c>
      <c r="L9891" t="s">
        <v>146</v>
      </c>
      <c r="M9891" t="s">
        <v>7792</v>
      </c>
      <c r="N9891" t="s">
        <v>44</v>
      </c>
      <c r="O9891" t="s">
        <v>66</v>
      </c>
      <c r="P9891" t="s">
        <v>7793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65">
      <c r="A9892" t="s">
        <v>10889</v>
      </c>
      <c r="B9892" s="2">
        <v>42576</v>
      </c>
      <c r="C9892" s="2">
        <v>42579</v>
      </c>
      <c r="D9892" t="s">
        <v>21</v>
      </c>
      <c r="E9892" t="s">
        <v>583</v>
      </c>
      <c r="F9892" t="s">
        <v>584</v>
      </c>
      <c r="G9892" t="s">
        <v>39</v>
      </c>
      <c r="H9892" t="s">
        <v>25</v>
      </c>
      <c r="I9892" t="s">
        <v>2552</v>
      </c>
      <c r="J9892" t="s">
        <v>112</v>
      </c>
      <c r="K9892">
        <v>53209</v>
      </c>
      <c r="L9892" t="s">
        <v>103</v>
      </c>
      <c r="M9892" t="s">
        <v>6658</v>
      </c>
      <c r="N9892" t="s">
        <v>44</v>
      </c>
      <c r="O9892" t="s">
        <v>88</v>
      </c>
      <c r="P9892" t="s">
        <v>6659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65">
      <c r="A9893" t="s">
        <v>10889</v>
      </c>
      <c r="B9893" s="2">
        <v>42576</v>
      </c>
      <c r="C9893" s="2">
        <v>42579</v>
      </c>
      <c r="D9893" t="s">
        <v>21</v>
      </c>
      <c r="E9893" t="s">
        <v>583</v>
      </c>
      <c r="F9893" t="s">
        <v>584</v>
      </c>
      <c r="G9893" t="s">
        <v>39</v>
      </c>
      <c r="H9893" t="s">
        <v>25</v>
      </c>
      <c r="I9893" t="s">
        <v>2552</v>
      </c>
      <c r="J9893" t="s">
        <v>112</v>
      </c>
      <c r="K9893">
        <v>53209</v>
      </c>
      <c r="L9893" t="s">
        <v>103</v>
      </c>
      <c r="M9893" t="s">
        <v>3644</v>
      </c>
      <c r="N9893" t="s">
        <v>69</v>
      </c>
      <c r="O9893" t="s">
        <v>159</v>
      </c>
      <c r="P9893" t="s">
        <v>3645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65">
      <c r="A9894" t="s">
        <v>10889</v>
      </c>
      <c r="B9894" s="2">
        <v>42576</v>
      </c>
      <c r="C9894" s="2">
        <v>42579</v>
      </c>
      <c r="D9894" t="s">
        <v>21</v>
      </c>
      <c r="E9894" t="s">
        <v>583</v>
      </c>
      <c r="F9894" t="s">
        <v>584</v>
      </c>
      <c r="G9894" t="s">
        <v>39</v>
      </c>
      <c r="H9894" t="s">
        <v>25</v>
      </c>
      <c r="I9894" t="s">
        <v>2552</v>
      </c>
      <c r="J9894" t="s">
        <v>112</v>
      </c>
      <c r="K9894">
        <v>53209</v>
      </c>
      <c r="L9894" t="s">
        <v>103</v>
      </c>
      <c r="M9894" t="s">
        <v>1851</v>
      </c>
      <c r="N9894" t="s">
        <v>69</v>
      </c>
      <c r="O9894" t="s">
        <v>70</v>
      </c>
      <c r="P9894" t="s">
        <v>1852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65">
      <c r="A9895" t="s">
        <v>10889</v>
      </c>
      <c r="B9895" s="2">
        <v>42576</v>
      </c>
      <c r="C9895" s="2">
        <v>42579</v>
      </c>
      <c r="D9895" t="s">
        <v>21</v>
      </c>
      <c r="E9895" t="s">
        <v>583</v>
      </c>
      <c r="F9895" t="s">
        <v>584</v>
      </c>
      <c r="G9895" t="s">
        <v>39</v>
      </c>
      <c r="H9895" t="s">
        <v>25</v>
      </c>
      <c r="I9895" t="s">
        <v>2552</v>
      </c>
      <c r="J9895" t="s">
        <v>112</v>
      </c>
      <c r="K9895">
        <v>53209</v>
      </c>
      <c r="L9895" t="s">
        <v>103</v>
      </c>
      <c r="M9895" t="s">
        <v>7958</v>
      </c>
      <c r="N9895" t="s">
        <v>30</v>
      </c>
      <c r="O9895" t="s">
        <v>34</v>
      </c>
      <c r="P9895" t="s">
        <v>7959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65">
      <c r="A9896" t="s">
        <v>10889</v>
      </c>
      <c r="B9896" s="2">
        <v>42576</v>
      </c>
      <c r="C9896" s="2">
        <v>42579</v>
      </c>
      <c r="D9896" t="s">
        <v>21</v>
      </c>
      <c r="E9896" t="s">
        <v>583</v>
      </c>
      <c r="F9896" t="s">
        <v>584</v>
      </c>
      <c r="G9896" t="s">
        <v>39</v>
      </c>
      <c r="H9896" t="s">
        <v>25</v>
      </c>
      <c r="I9896" t="s">
        <v>2552</v>
      </c>
      <c r="J9896" t="s">
        <v>112</v>
      </c>
      <c r="K9896">
        <v>53209</v>
      </c>
      <c r="L9896" t="s">
        <v>103</v>
      </c>
      <c r="M9896" t="s">
        <v>1139</v>
      </c>
      <c r="N9896" t="s">
        <v>30</v>
      </c>
      <c r="O9896" t="s">
        <v>63</v>
      </c>
      <c r="P9896" t="s">
        <v>1140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65">
      <c r="A9897" t="s">
        <v>10890</v>
      </c>
      <c r="B9897" s="2">
        <v>41908</v>
      </c>
      <c r="C9897" s="2">
        <v>41913</v>
      </c>
      <c r="D9897" t="s">
        <v>48</v>
      </c>
      <c r="E9897" t="s">
        <v>3888</v>
      </c>
      <c r="F9897" t="s">
        <v>3889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6824</v>
      </c>
      <c r="N9897" t="s">
        <v>69</v>
      </c>
      <c r="O9897" t="s">
        <v>159</v>
      </c>
      <c r="P9897" t="s">
        <v>6825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65">
      <c r="A9898" t="s">
        <v>10891</v>
      </c>
      <c r="B9898" s="2">
        <v>41807</v>
      </c>
      <c r="C9898" s="2">
        <v>41810</v>
      </c>
      <c r="D9898" t="s">
        <v>21</v>
      </c>
      <c r="E9898" t="s">
        <v>1937</v>
      </c>
      <c r="F9898" t="s">
        <v>1938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7541</v>
      </c>
      <c r="N9898" t="s">
        <v>44</v>
      </c>
      <c r="O9898" t="s">
        <v>88</v>
      </c>
      <c r="P9898" t="s">
        <v>7542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65">
      <c r="A9899" t="s">
        <v>10892</v>
      </c>
      <c r="B9899" s="2">
        <v>42527</v>
      </c>
      <c r="C9899" s="2">
        <v>42531</v>
      </c>
      <c r="D9899" t="s">
        <v>48</v>
      </c>
      <c r="E9899" t="s">
        <v>3654</v>
      </c>
      <c r="F9899" t="s">
        <v>3655</v>
      </c>
      <c r="G9899" t="s">
        <v>24</v>
      </c>
      <c r="H9899" t="s">
        <v>25</v>
      </c>
      <c r="I9899" t="s">
        <v>746</v>
      </c>
      <c r="J9899" t="s">
        <v>496</v>
      </c>
      <c r="K9899">
        <v>45014</v>
      </c>
      <c r="L9899" t="s">
        <v>146</v>
      </c>
      <c r="M9899" t="s">
        <v>2437</v>
      </c>
      <c r="N9899" t="s">
        <v>30</v>
      </c>
      <c r="O9899" t="s">
        <v>63</v>
      </c>
      <c r="P9899" t="s">
        <v>2438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65">
      <c r="A9900" t="s">
        <v>10892</v>
      </c>
      <c r="B9900" s="2">
        <v>42527</v>
      </c>
      <c r="C9900" s="2">
        <v>42531</v>
      </c>
      <c r="D9900" t="s">
        <v>48</v>
      </c>
      <c r="E9900" t="s">
        <v>3654</v>
      </c>
      <c r="F9900" t="s">
        <v>3655</v>
      </c>
      <c r="G9900" t="s">
        <v>24</v>
      </c>
      <c r="H9900" t="s">
        <v>25</v>
      </c>
      <c r="I9900" t="s">
        <v>746</v>
      </c>
      <c r="J9900" t="s">
        <v>496</v>
      </c>
      <c r="K9900">
        <v>45014</v>
      </c>
      <c r="L9900" t="s">
        <v>146</v>
      </c>
      <c r="M9900" t="s">
        <v>7830</v>
      </c>
      <c r="N9900" t="s">
        <v>30</v>
      </c>
      <c r="O9900" t="s">
        <v>63</v>
      </c>
      <c r="P9900" t="s">
        <v>7831</v>
      </c>
      <c r="Q9900">
        <v>82.64</v>
      </c>
      <c r="R9900">
        <v>2</v>
      </c>
      <c r="S9900">
        <v>0.2</v>
      </c>
      <c r="T9900">
        <v>0</v>
      </c>
    </row>
    <row r="9901" spans="1:20" x14ac:dyDescent="0.65">
      <c r="A9901" t="s">
        <v>10893</v>
      </c>
      <c r="B9901" s="2">
        <v>41726</v>
      </c>
      <c r="C9901" s="2">
        <v>41732</v>
      </c>
      <c r="D9901" t="s">
        <v>48</v>
      </c>
      <c r="E9901" t="s">
        <v>4089</v>
      </c>
      <c r="F9901" t="s">
        <v>4090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2321</v>
      </c>
      <c r="N9901" t="s">
        <v>30</v>
      </c>
      <c r="O9901" t="s">
        <v>54</v>
      </c>
      <c r="P9901" t="s">
        <v>2322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65">
      <c r="A9902" t="s">
        <v>10894</v>
      </c>
      <c r="B9902" s="2">
        <v>42968</v>
      </c>
      <c r="C9902" s="2">
        <v>42972</v>
      </c>
      <c r="D9902" t="s">
        <v>48</v>
      </c>
      <c r="E9902" t="s">
        <v>10600</v>
      </c>
      <c r="F9902" t="s">
        <v>10601</v>
      </c>
      <c r="G9902" t="s">
        <v>24</v>
      </c>
      <c r="H9902" t="s">
        <v>25</v>
      </c>
      <c r="I9902" t="s">
        <v>1476</v>
      </c>
      <c r="J9902" t="s">
        <v>455</v>
      </c>
      <c r="K9902">
        <v>80027</v>
      </c>
      <c r="L9902" t="s">
        <v>42</v>
      </c>
      <c r="M9902" t="s">
        <v>2323</v>
      </c>
      <c r="N9902" t="s">
        <v>44</v>
      </c>
      <c r="O9902" t="s">
        <v>57</v>
      </c>
      <c r="P9902" t="s">
        <v>2324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65">
      <c r="A9903" t="s">
        <v>10894</v>
      </c>
      <c r="B9903" s="2">
        <v>42968</v>
      </c>
      <c r="C9903" s="2">
        <v>42972</v>
      </c>
      <c r="D9903" t="s">
        <v>48</v>
      </c>
      <c r="E9903" t="s">
        <v>10600</v>
      </c>
      <c r="F9903" t="s">
        <v>10601</v>
      </c>
      <c r="G9903" t="s">
        <v>24</v>
      </c>
      <c r="H9903" t="s">
        <v>25</v>
      </c>
      <c r="I9903" t="s">
        <v>1476</v>
      </c>
      <c r="J9903" t="s">
        <v>455</v>
      </c>
      <c r="K9903">
        <v>80027</v>
      </c>
      <c r="L9903" t="s">
        <v>42</v>
      </c>
      <c r="M9903" t="s">
        <v>4752</v>
      </c>
      <c r="N9903" t="s">
        <v>30</v>
      </c>
      <c r="O9903" t="s">
        <v>63</v>
      </c>
      <c r="P9903" t="s">
        <v>4753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65">
      <c r="A9904" t="s">
        <v>10894</v>
      </c>
      <c r="B9904" s="2">
        <v>42968</v>
      </c>
      <c r="C9904" s="2">
        <v>42972</v>
      </c>
      <c r="D9904" t="s">
        <v>48</v>
      </c>
      <c r="E9904" t="s">
        <v>10600</v>
      </c>
      <c r="F9904" t="s">
        <v>10601</v>
      </c>
      <c r="G9904" t="s">
        <v>24</v>
      </c>
      <c r="H9904" t="s">
        <v>25</v>
      </c>
      <c r="I9904" t="s">
        <v>1476</v>
      </c>
      <c r="J9904" t="s">
        <v>455</v>
      </c>
      <c r="K9904">
        <v>80027</v>
      </c>
      <c r="L9904" t="s">
        <v>42</v>
      </c>
      <c r="M9904" t="s">
        <v>630</v>
      </c>
      <c r="N9904" t="s">
        <v>44</v>
      </c>
      <c r="O9904" t="s">
        <v>88</v>
      </c>
      <c r="P9904" t="s">
        <v>631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65">
      <c r="A9905" t="s">
        <v>10895</v>
      </c>
      <c r="B9905" s="2">
        <v>41955</v>
      </c>
      <c r="C9905" s="2">
        <v>41961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4221</v>
      </c>
      <c r="J9905" t="s">
        <v>102</v>
      </c>
      <c r="K9905">
        <v>75007</v>
      </c>
      <c r="L9905" t="s">
        <v>103</v>
      </c>
      <c r="M9905" t="s">
        <v>5691</v>
      </c>
      <c r="N9905" t="s">
        <v>30</v>
      </c>
      <c r="O9905" t="s">
        <v>63</v>
      </c>
      <c r="P9905" t="s">
        <v>5692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65">
      <c r="A9906" t="s">
        <v>10895</v>
      </c>
      <c r="B9906" s="2">
        <v>41955</v>
      </c>
      <c r="C9906" s="2">
        <v>41961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4221</v>
      </c>
      <c r="J9906" t="s">
        <v>102</v>
      </c>
      <c r="K9906">
        <v>75007</v>
      </c>
      <c r="L9906" t="s">
        <v>103</v>
      </c>
      <c r="M9906" t="s">
        <v>1665</v>
      </c>
      <c r="N9906" t="s">
        <v>69</v>
      </c>
      <c r="O9906" t="s">
        <v>159</v>
      </c>
      <c r="P9906" t="s">
        <v>1666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65">
      <c r="A9907" t="s">
        <v>10896</v>
      </c>
      <c r="B9907" s="2">
        <v>42260</v>
      </c>
      <c r="C9907" s="2">
        <v>42262</v>
      </c>
      <c r="D9907" t="s">
        <v>186</v>
      </c>
      <c r="E9907" t="s">
        <v>5639</v>
      </c>
      <c r="F9907" t="s">
        <v>5640</v>
      </c>
      <c r="G9907" t="s">
        <v>39</v>
      </c>
      <c r="H9907" t="s">
        <v>25</v>
      </c>
      <c r="I9907" t="s">
        <v>1886</v>
      </c>
      <c r="J9907" t="s">
        <v>41</v>
      </c>
      <c r="K9907">
        <v>92804</v>
      </c>
      <c r="L9907" t="s">
        <v>42</v>
      </c>
      <c r="M9907" t="s">
        <v>4635</v>
      </c>
      <c r="N9907" t="s">
        <v>30</v>
      </c>
      <c r="O9907" t="s">
        <v>63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65">
      <c r="A9908" t="s">
        <v>10896</v>
      </c>
      <c r="B9908" s="2">
        <v>42260</v>
      </c>
      <c r="C9908" s="2">
        <v>42262</v>
      </c>
      <c r="D9908" t="s">
        <v>186</v>
      </c>
      <c r="E9908" t="s">
        <v>5639</v>
      </c>
      <c r="F9908" t="s">
        <v>5640</v>
      </c>
      <c r="G9908" t="s">
        <v>39</v>
      </c>
      <c r="H9908" t="s">
        <v>25</v>
      </c>
      <c r="I9908" t="s">
        <v>1886</v>
      </c>
      <c r="J9908" t="s">
        <v>41</v>
      </c>
      <c r="K9908">
        <v>92804</v>
      </c>
      <c r="L9908" t="s">
        <v>42</v>
      </c>
      <c r="M9908" t="s">
        <v>4500</v>
      </c>
      <c r="N9908" t="s">
        <v>44</v>
      </c>
      <c r="O9908" t="s">
        <v>73</v>
      </c>
      <c r="P9908" t="s">
        <v>4501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65">
      <c r="A9909" t="s">
        <v>10896</v>
      </c>
      <c r="B9909" s="2">
        <v>42260</v>
      </c>
      <c r="C9909" s="2">
        <v>42262</v>
      </c>
      <c r="D9909" t="s">
        <v>186</v>
      </c>
      <c r="E9909" t="s">
        <v>5639</v>
      </c>
      <c r="F9909" t="s">
        <v>5640</v>
      </c>
      <c r="G9909" t="s">
        <v>39</v>
      </c>
      <c r="H9909" t="s">
        <v>25</v>
      </c>
      <c r="I9909" t="s">
        <v>1886</v>
      </c>
      <c r="J9909" t="s">
        <v>41</v>
      </c>
      <c r="K9909">
        <v>92804</v>
      </c>
      <c r="L9909" t="s">
        <v>42</v>
      </c>
      <c r="M9909" t="s">
        <v>4737</v>
      </c>
      <c r="N9909" t="s">
        <v>30</v>
      </c>
      <c r="O9909" t="s">
        <v>34</v>
      </c>
      <c r="P9909" t="s">
        <v>4738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65">
      <c r="A9910" t="s">
        <v>10896</v>
      </c>
      <c r="B9910" s="2">
        <v>42260</v>
      </c>
      <c r="C9910" s="2">
        <v>42262</v>
      </c>
      <c r="D9910" t="s">
        <v>186</v>
      </c>
      <c r="E9910" t="s">
        <v>5639</v>
      </c>
      <c r="F9910" t="s">
        <v>5640</v>
      </c>
      <c r="G9910" t="s">
        <v>39</v>
      </c>
      <c r="H9910" t="s">
        <v>25</v>
      </c>
      <c r="I9910" t="s">
        <v>1886</v>
      </c>
      <c r="J9910" t="s">
        <v>41</v>
      </c>
      <c r="K9910">
        <v>92804</v>
      </c>
      <c r="L9910" t="s">
        <v>42</v>
      </c>
      <c r="M9910" t="s">
        <v>6295</v>
      </c>
      <c r="N9910" t="s">
        <v>30</v>
      </c>
      <c r="O9910" t="s">
        <v>63</v>
      </c>
      <c r="P9910" t="s">
        <v>6296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65">
      <c r="A9911" t="s">
        <v>10896</v>
      </c>
      <c r="B9911" s="2">
        <v>42260</v>
      </c>
      <c r="C9911" s="2">
        <v>42262</v>
      </c>
      <c r="D9911" t="s">
        <v>186</v>
      </c>
      <c r="E9911" t="s">
        <v>5639</v>
      </c>
      <c r="F9911" t="s">
        <v>5640</v>
      </c>
      <c r="G9911" t="s">
        <v>39</v>
      </c>
      <c r="H9911" t="s">
        <v>25</v>
      </c>
      <c r="I9911" t="s">
        <v>1886</v>
      </c>
      <c r="J9911" t="s">
        <v>41</v>
      </c>
      <c r="K9911">
        <v>92804</v>
      </c>
      <c r="L9911" t="s">
        <v>42</v>
      </c>
      <c r="M9911" t="s">
        <v>3703</v>
      </c>
      <c r="N9911" t="s">
        <v>30</v>
      </c>
      <c r="O9911" t="s">
        <v>63</v>
      </c>
      <c r="P9911" t="s">
        <v>3704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65">
      <c r="A9912" t="s">
        <v>10896</v>
      </c>
      <c r="B9912" s="2">
        <v>42260</v>
      </c>
      <c r="C9912" s="2">
        <v>42262</v>
      </c>
      <c r="D9912" t="s">
        <v>186</v>
      </c>
      <c r="E9912" t="s">
        <v>5639</v>
      </c>
      <c r="F9912" t="s">
        <v>5640</v>
      </c>
      <c r="G9912" t="s">
        <v>39</v>
      </c>
      <c r="H9912" t="s">
        <v>25</v>
      </c>
      <c r="I9912" t="s">
        <v>1886</v>
      </c>
      <c r="J9912" t="s">
        <v>41</v>
      </c>
      <c r="K9912">
        <v>92804</v>
      </c>
      <c r="L9912" t="s">
        <v>42</v>
      </c>
      <c r="M9912" t="s">
        <v>3576</v>
      </c>
      <c r="N9912" t="s">
        <v>44</v>
      </c>
      <c r="O9912" t="s">
        <v>88</v>
      </c>
      <c r="P9912" t="s">
        <v>3577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65">
      <c r="A9913" t="s">
        <v>10897</v>
      </c>
      <c r="B9913" s="2">
        <v>41734</v>
      </c>
      <c r="C9913" s="2">
        <v>41738</v>
      </c>
      <c r="D9913" t="s">
        <v>48</v>
      </c>
      <c r="E9913" t="s">
        <v>4519</v>
      </c>
      <c r="F9913" t="s">
        <v>4520</v>
      </c>
      <c r="G9913" t="s">
        <v>39</v>
      </c>
      <c r="H9913" t="s">
        <v>25</v>
      </c>
      <c r="I9913" t="s">
        <v>1467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65">
      <c r="A9914" t="s">
        <v>10898</v>
      </c>
      <c r="B9914" s="2">
        <v>42287</v>
      </c>
      <c r="C9914" s="2">
        <v>42289</v>
      </c>
      <c r="D9914" t="s">
        <v>186</v>
      </c>
      <c r="E9914" t="s">
        <v>3960</v>
      </c>
      <c r="F9914" t="s">
        <v>3961</v>
      </c>
      <c r="G9914" t="s">
        <v>39</v>
      </c>
      <c r="H9914" t="s">
        <v>25</v>
      </c>
      <c r="I9914" t="s">
        <v>8310</v>
      </c>
      <c r="J9914" t="s">
        <v>41</v>
      </c>
      <c r="K9914">
        <v>93101</v>
      </c>
      <c r="L9914" t="s">
        <v>42</v>
      </c>
      <c r="M9914" t="s">
        <v>5403</v>
      </c>
      <c r="N9914" t="s">
        <v>30</v>
      </c>
      <c r="O9914" t="s">
        <v>34</v>
      </c>
      <c r="P9914" t="s">
        <v>5404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65">
      <c r="A9915" t="s">
        <v>10898</v>
      </c>
      <c r="B9915" s="2">
        <v>42287</v>
      </c>
      <c r="C9915" s="2">
        <v>42289</v>
      </c>
      <c r="D9915" t="s">
        <v>186</v>
      </c>
      <c r="E9915" t="s">
        <v>3960</v>
      </c>
      <c r="F9915" t="s">
        <v>3961</v>
      </c>
      <c r="G9915" t="s">
        <v>39</v>
      </c>
      <c r="H9915" t="s">
        <v>25</v>
      </c>
      <c r="I9915" t="s">
        <v>8310</v>
      </c>
      <c r="J9915" t="s">
        <v>41</v>
      </c>
      <c r="K9915">
        <v>93101</v>
      </c>
      <c r="L9915" t="s">
        <v>42</v>
      </c>
      <c r="M9915" t="s">
        <v>7459</v>
      </c>
      <c r="N9915" t="s">
        <v>44</v>
      </c>
      <c r="O9915" t="s">
        <v>45</v>
      </c>
      <c r="P9915" t="s">
        <v>7460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65">
      <c r="A9916" t="s">
        <v>10899</v>
      </c>
      <c r="B9916" s="2">
        <v>42764</v>
      </c>
      <c r="C9916" s="2">
        <v>42766</v>
      </c>
      <c r="D9916" t="s">
        <v>21</v>
      </c>
      <c r="E9916" t="s">
        <v>5459</v>
      </c>
      <c r="F9916" t="s">
        <v>5460</v>
      </c>
      <c r="G9916" t="s">
        <v>24</v>
      </c>
      <c r="H9916" t="s">
        <v>25</v>
      </c>
      <c r="I9916" t="s">
        <v>5185</v>
      </c>
      <c r="J9916" t="s">
        <v>487</v>
      </c>
      <c r="K9916">
        <v>52302</v>
      </c>
      <c r="L9916" t="s">
        <v>103</v>
      </c>
      <c r="M9916" t="s">
        <v>6182</v>
      </c>
      <c r="N9916" t="s">
        <v>44</v>
      </c>
      <c r="O9916" t="s">
        <v>88</v>
      </c>
      <c r="P9916" t="s">
        <v>6183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65">
      <c r="A9917" t="s">
        <v>10899</v>
      </c>
      <c r="B9917" s="2">
        <v>42764</v>
      </c>
      <c r="C9917" s="2">
        <v>42766</v>
      </c>
      <c r="D9917" t="s">
        <v>21</v>
      </c>
      <c r="E9917" t="s">
        <v>5459</v>
      </c>
      <c r="F9917" t="s">
        <v>5460</v>
      </c>
      <c r="G9917" t="s">
        <v>24</v>
      </c>
      <c r="H9917" t="s">
        <v>25</v>
      </c>
      <c r="I9917" t="s">
        <v>5185</v>
      </c>
      <c r="J9917" t="s">
        <v>487</v>
      </c>
      <c r="K9917">
        <v>52302</v>
      </c>
      <c r="L9917" t="s">
        <v>103</v>
      </c>
      <c r="M9917" t="s">
        <v>2502</v>
      </c>
      <c r="N9917" t="s">
        <v>44</v>
      </c>
      <c r="O9917" t="s">
        <v>88</v>
      </c>
      <c r="P9917" t="s">
        <v>2503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65">
      <c r="A9918" t="s">
        <v>10899</v>
      </c>
      <c r="B9918" s="2">
        <v>42764</v>
      </c>
      <c r="C9918" s="2">
        <v>42766</v>
      </c>
      <c r="D9918" t="s">
        <v>21</v>
      </c>
      <c r="E9918" t="s">
        <v>5459</v>
      </c>
      <c r="F9918" t="s">
        <v>5460</v>
      </c>
      <c r="G9918" t="s">
        <v>24</v>
      </c>
      <c r="H9918" t="s">
        <v>25</v>
      </c>
      <c r="I9918" t="s">
        <v>5185</v>
      </c>
      <c r="J9918" t="s">
        <v>487</v>
      </c>
      <c r="K9918">
        <v>52302</v>
      </c>
      <c r="L9918" t="s">
        <v>103</v>
      </c>
      <c r="M9918" t="s">
        <v>634</v>
      </c>
      <c r="N9918" t="s">
        <v>44</v>
      </c>
      <c r="O9918" t="s">
        <v>57</v>
      </c>
      <c r="P9918" t="s">
        <v>635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65">
      <c r="A9919" t="s">
        <v>10899</v>
      </c>
      <c r="B9919" s="2">
        <v>42764</v>
      </c>
      <c r="C9919" s="2">
        <v>42766</v>
      </c>
      <c r="D9919" t="s">
        <v>21</v>
      </c>
      <c r="E9919" t="s">
        <v>5459</v>
      </c>
      <c r="F9919" t="s">
        <v>5460</v>
      </c>
      <c r="G9919" t="s">
        <v>24</v>
      </c>
      <c r="H9919" t="s">
        <v>25</v>
      </c>
      <c r="I9919" t="s">
        <v>5185</v>
      </c>
      <c r="J9919" t="s">
        <v>487</v>
      </c>
      <c r="K9919">
        <v>52302</v>
      </c>
      <c r="L9919" t="s">
        <v>103</v>
      </c>
      <c r="M9919" t="s">
        <v>2048</v>
      </c>
      <c r="N9919" t="s">
        <v>30</v>
      </c>
      <c r="O9919" t="s">
        <v>63</v>
      </c>
      <c r="P9919" t="s">
        <v>2049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65">
      <c r="A9920" t="s">
        <v>10900</v>
      </c>
      <c r="B9920" s="2">
        <v>42271</v>
      </c>
      <c r="C9920" s="2">
        <v>42276</v>
      </c>
      <c r="D9920" t="s">
        <v>48</v>
      </c>
      <c r="E9920" t="s">
        <v>3698</v>
      </c>
      <c r="F9920" t="s">
        <v>3699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3460</v>
      </c>
      <c r="N9920" t="s">
        <v>44</v>
      </c>
      <c r="O9920" t="s">
        <v>171</v>
      </c>
      <c r="P9920" t="s">
        <v>3461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65">
      <c r="A9921" t="s">
        <v>10901</v>
      </c>
      <c r="B9921" s="2">
        <v>42444</v>
      </c>
      <c r="C9921" s="2">
        <v>42448</v>
      </c>
      <c r="D9921" t="s">
        <v>48</v>
      </c>
      <c r="E9921" t="s">
        <v>4200</v>
      </c>
      <c r="F9921" t="s">
        <v>4201</v>
      </c>
      <c r="G9921" t="s">
        <v>39</v>
      </c>
      <c r="H9921" t="s">
        <v>25</v>
      </c>
      <c r="I9921" t="s">
        <v>10505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65">
      <c r="A9922" t="s">
        <v>10901</v>
      </c>
      <c r="B9922" s="2">
        <v>42444</v>
      </c>
      <c r="C9922" s="2">
        <v>42448</v>
      </c>
      <c r="D9922" t="s">
        <v>48</v>
      </c>
      <c r="E9922" t="s">
        <v>4200</v>
      </c>
      <c r="F9922" t="s">
        <v>4201</v>
      </c>
      <c r="G9922" t="s">
        <v>39</v>
      </c>
      <c r="H9922" t="s">
        <v>25</v>
      </c>
      <c r="I9922" t="s">
        <v>10505</v>
      </c>
      <c r="J9922" t="s">
        <v>102</v>
      </c>
      <c r="K9922">
        <v>77803</v>
      </c>
      <c r="L9922" t="s">
        <v>103</v>
      </c>
      <c r="M9922" t="s">
        <v>5788</v>
      </c>
      <c r="N9922" t="s">
        <v>44</v>
      </c>
      <c r="O9922" t="s">
        <v>73</v>
      </c>
      <c r="P9922" t="s">
        <v>5789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65">
      <c r="A9923" t="s">
        <v>10902</v>
      </c>
      <c r="B9923" s="2">
        <v>41967</v>
      </c>
      <c r="C9923" s="2">
        <v>41973</v>
      </c>
      <c r="D9923" t="s">
        <v>48</v>
      </c>
      <c r="E9923" t="s">
        <v>3376</v>
      </c>
      <c r="F9923" t="s">
        <v>3377</v>
      </c>
      <c r="G9923" t="s">
        <v>100</v>
      </c>
      <c r="H9923" t="s">
        <v>25</v>
      </c>
      <c r="I9923" t="s">
        <v>801</v>
      </c>
      <c r="J9923" t="s">
        <v>496</v>
      </c>
      <c r="K9923">
        <v>44312</v>
      </c>
      <c r="L9923" t="s">
        <v>146</v>
      </c>
      <c r="M9923" t="s">
        <v>3314</v>
      </c>
      <c r="N9923" t="s">
        <v>44</v>
      </c>
      <c r="O9923" t="s">
        <v>73</v>
      </c>
      <c r="P9923" t="s">
        <v>3315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65">
      <c r="A9924" t="s">
        <v>10903</v>
      </c>
      <c r="B9924" s="2">
        <v>42861</v>
      </c>
      <c r="C9924" s="2">
        <v>42865</v>
      </c>
      <c r="D9924" t="s">
        <v>48</v>
      </c>
      <c r="E9924" t="s">
        <v>1916</v>
      </c>
      <c r="F9924" t="s">
        <v>1917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3416</v>
      </c>
      <c r="N9924" t="s">
        <v>69</v>
      </c>
      <c r="O9924" t="s">
        <v>159</v>
      </c>
      <c r="P9924" t="s">
        <v>3417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65">
      <c r="A9925" t="s">
        <v>10904</v>
      </c>
      <c r="B9925" s="2">
        <v>42083</v>
      </c>
      <c r="C9925" s="2">
        <v>42086</v>
      </c>
      <c r="D9925" t="s">
        <v>186</v>
      </c>
      <c r="E9925" t="s">
        <v>6611</v>
      </c>
      <c r="F9925" t="s">
        <v>6612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1388</v>
      </c>
      <c r="N9925" t="s">
        <v>44</v>
      </c>
      <c r="O9925" t="s">
        <v>73</v>
      </c>
      <c r="P9925" t="s">
        <v>1389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65">
      <c r="A9926" t="s">
        <v>10904</v>
      </c>
      <c r="B9926" s="2">
        <v>42083</v>
      </c>
      <c r="C9926" s="2">
        <v>42086</v>
      </c>
      <c r="D9926" t="s">
        <v>186</v>
      </c>
      <c r="E9926" t="s">
        <v>6611</v>
      </c>
      <c r="F9926" t="s">
        <v>6612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1011</v>
      </c>
      <c r="N9926" t="s">
        <v>44</v>
      </c>
      <c r="O9926" t="s">
        <v>171</v>
      </c>
      <c r="P9926" t="s">
        <v>1012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65">
      <c r="A9927" t="s">
        <v>10904</v>
      </c>
      <c r="B9927" s="2">
        <v>42083</v>
      </c>
      <c r="C9927" s="2">
        <v>42086</v>
      </c>
      <c r="D9927" t="s">
        <v>186</v>
      </c>
      <c r="E9927" t="s">
        <v>6611</v>
      </c>
      <c r="F9927" t="s">
        <v>6612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65">
      <c r="A9928" t="s">
        <v>10904</v>
      </c>
      <c r="B9928" s="2">
        <v>42083</v>
      </c>
      <c r="C9928" s="2">
        <v>42086</v>
      </c>
      <c r="D9928" t="s">
        <v>186</v>
      </c>
      <c r="E9928" t="s">
        <v>6611</v>
      </c>
      <c r="F9928" t="s">
        <v>6612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3789</v>
      </c>
      <c r="N9928" t="s">
        <v>69</v>
      </c>
      <c r="O9928" t="s">
        <v>70</v>
      </c>
      <c r="P9928" t="s">
        <v>3790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65">
      <c r="A9929" t="s">
        <v>10904</v>
      </c>
      <c r="B9929" s="2">
        <v>42083</v>
      </c>
      <c r="C9929" s="2">
        <v>42086</v>
      </c>
      <c r="D9929" t="s">
        <v>186</v>
      </c>
      <c r="E9929" t="s">
        <v>6611</v>
      </c>
      <c r="F9929" t="s">
        <v>6612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4914</v>
      </c>
      <c r="N9929" t="s">
        <v>44</v>
      </c>
      <c r="O9929" t="s">
        <v>57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65">
      <c r="A9930" t="s">
        <v>10905</v>
      </c>
      <c r="B9930" s="2">
        <v>42617</v>
      </c>
      <c r="C9930" s="2">
        <v>42617</v>
      </c>
      <c r="D9930" t="s">
        <v>1291</v>
      </c>
      <c r="E9930" t="s">
        <v>9106</v>
      </c>
      <c r="F9930" t="s">
        <v>9107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65">
      <c r="A9931" t="s">
        <v>10905</v>
      </c>
      <c r="B9931" s="2">
        <v>42617</v>
      </c>
      <c r="C9931" s="2">
        <v>42617</v>
      </c>
      <c r="D9931" t="s">
        <v>1291</v>
      </c>
      <c r="E9931" t="s">
        <v>9106</v>
      </c>
      <c r="F9931" t="s">
        <v>9107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5280</v>
      </c>
      <c r="N9931" t="s">
        <v>69</v>
      </c>
      <c r="O9931" t="s">
        <v>1217</v>
      </c>
      <c r="P9931" t="s">
        <v>5281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65">
      <c r="A9932" t="s">
        <v>10906</v>
      </c>
      <c r="B9932" s="2">
        <v>42321</v>
      </c>
      <c r="C9932" s="2">
        <v>42325</v>
      </c>
      <c r="D9932" t="s">
        <v>48</v>
      </c>
      <c r="E9932" t="s">
        <v>1433</v>
      </c>
      <c r="F9932" t="s">
        <v>1434</v>
      </c>
      <c r="G9932" t="s">
        <v>24</v>
      </c>
      <c r="H9932" t="s">
        <v>25</v>
      </c>
      <c r="I9932" t="s">
        <v>4905</v>
      </c>
      <c r="J9932" t="s">
        <v>41</v>
      </c>
      <c r="K9932">
        <v>92404</v>
      </c>
      <c r="L9932" t="s">
        <v>42</v>
      </c>
      <c r="M9932" t="s">
        <v>6323</v>
      </c>
      <c r="N9932" t="s">
        <v>44</v>
      </c>
      <c r="O9932" t="s">
        <v>73</v>
      </c>
      <c r="P9932" t="s">
        <v>6324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65">
      <c r="A9933" t="s">
        <v>10906</v>
      </c>
      <c r="B9933" s="2">
        <v>42321</v>
      </c>
      <c r="C9933" s="2">
        <v>42325</v>
      </c>
      <c r="D9933" t="s">
        <v>48</v>
      </c>
      <c r="E9933" t="s">
        <v>1433</v>
      </c>
      <c r="F9933" t="s">
        <v>1434</v>
      </c>
      <c r="G9933" t="s">
        <v>24</v>
      </c>
      <c r="H9933" t="s">
        <v>25</v>
      </c>
      <c r="I9933" t="s">
        <v>4905</v>
      </c>
      <c r="J9933" t="s">
        <v>41</v>
      </c>
      <c r="K9933">
        <v>92404</v>
      </c>
      <c r="L9933" t="s">
        <v>42</v>
      </c>
      <c r="M9933" t="s">
        <v>5665</v>
      </c>
      <c r="N9933" t="s">
        <v>30</v>
      </c>
      <c r="O9933" t="s">
        <v>31</v>
      </c>
      <c r="P9933" t="s">
        <v>5666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65">
      <c r="A9934" t="s">
        <v>10906</v>
      </c>
      <c r="B9934" s="2">
        <v>42321</v>
      </c>
      <c r="C9934" s="2">
        <v>42325</v>
      </c>
      <c r="D9934" t="s">
        <v>48</v>
      </c>
      <c r="E9934" t="s">
        <v>1433</v>
      </c>
      <c r="F9934" t="s">
        <v>1434</v>
      </c>
      <c r="G9934" t="s">
        <v>24</v>
      </c>
      <c r="H9934" t="s">
        <v>25</v>
      </c>
      <c r="I9934" t="s">
        <v>4905</v>
      </c>
      <c r="J9934" t="s">
        <v>41</v>
      </c>
      <c r="K9934">
        <v>92404</v>
      </c>
      <c r="L9934" t="s">
        <v>42</v>
      </c>
      <c r="M9934" t="s">
        <v>6595</v>
      </c>
      <c r="N9934" t="s">
        <v>44</v>
      </c>
      <c r="O9934" t="s">
        <v>88</v>
      </c>
      <c r="P9934" t="s">
        <v>6596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65">
      <c r="A9935" t="s">
        <v>10907</v>
      </c>
      <c r="B9935" s="2">
        <v>41831</v>
      </c>
      <c r="C9935" s="2">
        <v>41834</v>
      </c>
      <c r="D9935" t="s">
        <v>186</v>
      </c>
      <c r="E9935" t="s">
        <v>4404</v>
      </c>
      <c r="F9935" t="s">
        <v>4405</v>
      </c>
      <c r="G9935" t="s">
        <v>24</v>
      </c>
      <c r="H9935" t="s">
        <v>25</v>
      </c>
      <c r="I9935" t="s">
        <v>3968</v>
      </c>
      <c r="J9935" t="s">
        <v>265</v>
      </c>
      <c r="K9935">
        <v>14304</v>
      </c>
      <c r="L9935" t="s">
        <v>146</v>
      </c>
      <c r="M9935" t="s">
        <v>6470</v>
      </c>
      <c r="N9935" t="s">
        <v>69</v>
      </c>
      <c r="O9935" t="s">
        <v>70</v>
      </c>
      <c r="P9935" t="s">
        <v>6471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65">
      <c r="A9936" t="s">
        <v>10908</v>
      </c>
      <c r="B9936" s="2">
        <v>42467</v>
      </c>
      <c r="C9936" s="2">
        <v>42472</v>
      </c>
      <c r="D9936" t="s">
        <v>48</v>
      </c>
      <c r="E9936" t="s">
        <v>2012</v>
      </c>
      <c r="F9936" t="s">
        <v>2013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9167</v>
      </c>
      <c r="N9936" t="s">
        <v>44</v>
      </c>
      <c r="O9936" t="s">
        <v>76</v>
      </c>
      <c r="P9936" t="s">
        <v>9168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65">
      <c r="A9937" t="s">
        <v>10908</v>
      </c>
      <c r="B9937" s="2">
        <v>42467</v>
      </c>
      <c r="C9937" s="2">
        <v>42472</v>
      </c>
      <c r="D9937" t="s">
        <v>48</v>
      </c>
      <c r="E9937" t="s">
        <v>2012</v>
      </c>
      <c r="F9937" t="s">
        <v>2013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10909</v>
      </c>
      <c r="N9937" t="s">
        <v>44</v>
      </c>
      <c r="O9937" t="s">
        <v>57</v>
      </c>
      <c r="P9937" t="s">
        <v>10910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65">
      <c r="A9938" t="s">
        <v>10911</v>
      </c>
      <c r="B9938" s="2">
        <v>42910</v>
      </c>
      <c r="C9938" s="2">
        <v>42914</v>
      </c>
      <c r="D9938" t="s">
        <v>48</v>
      </c>
      <c r="E9938" t="s">
        <v>5582</v>
      </c>
      <c r="F9938" t="s">
        <v>5583</v>
      </c>
      <c r="G9938" t="s">
        <v>24</v>
      </c>
      <c r="H9938" t="s">
        <v>25</v>
      </c>
      <c r="I9938" t="s">
        <v>7313</v>
      </c>
      <c r="J9938" t="s">
        <v>1401</v>
      </c>
      <c r="K9938">
        <v>2920</v>
      </c>
      <c r="L9938" t="s">
        <v>146</v>
      </c>
      <c r="M9938" t="s">
        <v>616</v>
      </c>
      <c r="N9938" t="s">
        <v>44</v>
      </c>
      <c r="O9938" t="s">
        <v>73</v>
      </c>
      <c r="P9938" t="s">
        <v>617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65">
      <c r="A9939" t="s">
        <v>10912</v>
      </c>
      <c r="B9939" s="2">
        <v>42524</v>
      </c>
      <c r="C9939" s="2">
        <v>42527</v>
      </c>
      <c r="D9939" t="s">
        <v>21</v>
      </c>
      <c r="E9939" t="s">
        <v>2410</v>
      </c>
      <c r="F9939" t="s">
        <v>2411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3813</v>
      </c>
      <c r="N9939" t="s">
        <v>30</v>
      </c>
      <c r="O9939" t="s">
        <v>54</v>
      </c>
      <c r="P9939" t="s">
        <v>3814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65">
      <c r="A9940" t="s">
        <v>10913</v>
      </c>
      <c r="B9940" s="2">
        <v>42716</v>
      </c>
      <c r="C9940" s="2">
        <v>42721</v>
      </c>
      <c r="D9940" t="s">
        <v>48</v>
      </c>
      <c r="E9940" t="s">
        <v>3100</v>
      </c>
      <c r="F9940" t="s">
        <v>3101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1717</v>
      </c>
      <c r="N9940" t="s">
        <v>30</v>
      </c>
      <c r="O9940" t="s">
        <v>63</v>
      </c>
      <c r="P9940" t="s">
        <v>8150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65">
      <c r="A9941" t="s">
        <v>10913</v>
      </c>
      <c r="B9941" s="2">
        <v>42716</v>
      </c>
      <c r="C9941" s="2">
        <v>42721</v>
      </c>
      <c r="D9941" t="s">
        <v>48</v>
      </c>
      <c r="E9941" t="s">
        <v>3100</v>
      </c>
      <c r="F9941" t="s">
        <v>3101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5216</v>
      </c>
      <c r="N9941" t="s">
        <v>44</v>
      </c>
      <c r="O9941" t="s">
        <v>577</v>
      </c>
      <c r="P9941" t="s">
        <v>5217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65">
      <c r="A9942" t="s">
        <v>10913</v>
      </c>
      <c r="B9942" s="2">
        <v>42716</v>
      </c>
      <c r="C9942" s="2">
        <v>42721</v>
      </c>
      <c r="D9942" t="s">
        <v>48</v>
      </c>
      <c r="E9942" t="s">
        <v>3100</v>
      </c>
      <c r="F9942" t="s">
        <v>3101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3504</v>
      </c>
      <c r="N9942" t="s">
        <v>44</v>
      </c>
      <c r="O9942" t="s">
        <v>66</v>
      </c>
      <c r="P9942" t="s">
        <v>3505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65">
      <c r="A9943" t="s">
        <v>10914</v>
      </c>
      <c r="B9943" s="2">
        <v>43063</v>
      </c>
      <c r="C9943" s="2">
        <v>43069</v>
      </c>
      <c r="D9943" t="s">
        <v>48</v>
      </c>
      <c r="E9943" t="s">
        <v>2117</v>
      </c>
      <c r="F9943" t="s">
        <v>2118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1583</v>
      </c>
      <c r="N9943" t="s">
        <v>69</v>
      </c>
      <c r="O9943" t="s">
        <v>159</v>
      </c>
      <c r="P9943" t="s">
        <v>1584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65">
      <c r="A9944" t="s">
        <v>10915</v>
      </c>
      <c r="B9944" s="2">
        <v>42001</v>
      </c>
      <c r="C9944" s="2">
        <v>42007</v>
      </c>
      <c r="D9944" t="s">
        <v>48</v>
      </c>
      <c r="E9944" t="s">
        <v>1707</v>
      </c>
      <c r="F9944" t="s">
        <v>1708</v>
      </c>
      <c r="G9944" t="s">
        <v>24</v>
      </c>
      <c r="H9944" t="s">
        <v>25</v>
      </c>
      <c r="I9944" t="s">
        <v>1886</v>
      </c>
      <c r="J9944" t="s">
        <v>41</v>
      </c>
      <c r="K9944">
        <v>92804</v>
      </c>
      <c r="L9944" t="s">
        <v>42</v>
      </c>
      <c r="M9944" t="s">
        <v>6016</v>
      </c>
      <c r="N9944" t="s">
        <v>44</v>
      </c>
      <c r="O9944" t="s">
        <v>57</v>
      </c>
      <c r="P9944" t="s">
        <v>6017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65">
      <c r="A9945" t="s">
        <v>10915</v>
      </c>
      <c r="B9945" s="2">
        <v>42001</v>
      </c>
      <c r="C9945" s="2">
        <v>42007</v>
      </c>
      <c r="D9945" t="s">
        <v>48</v>
      </c>
      <c r="E9945" t="s">
        <v>1707</v>
      </c>
      <c r="F9945" t="s">
        <v>1708</v>
      </c>
      <c r="G9945" t="s">
        <v>24</v>
      </c>
      <c r="H9945" t="s">
        <v>25</v>
      </c>
      <c r="I9945" t="s">
        <v>1886</v>
      </c>
      <c r="J9945" t="s">
        <v>41</v>
      </c>
      <c r="K9945">
        <v>92804</v>
      </c>
      <c r="L9945" t="s">
        <v>42</v>
      </c>
      <c r="M9945" t="s">
        <v>2656</v>
      </c>
      <c r="N9945" t="s">
        <v>44</v>
      </c>
      <c r="O9945" t="s">
        <v>577</v>
      </c>
      <c r="P9945" t="s">
        <v>2657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65">
      <c r="A9946" t="s">
        <v>10916</v>
      </c>
      <c r="B9946" s="2">
        <v>42106</v>
      </c>
      <c r="C9946" s="2">
        <v>42111</v>
      </c>
      <c r="D9946" t="s">
        <v>21</v>
      </c>
      <c r="E9946" t="s">
        <v>3089</v>
      </c>
      <c r="F9946" t="s">
        <v>3090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4096</v>
      </c>
      <c r="N9946" t="s">
        <v>44</v>
      </c>
      <c r="O9946" t="s">
        <v>57</v>
      </c>
      <c r="P9946" t="s">
        <v>4097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65">
      <c r="A9947" t="s">
        <v>10917</v>
      </c>
      <c r="B9947" s="2">
        <v>41700</v>
      </c>
      <c r="C9947" s="2">
        <v>41704</v>
      </c>
      <c r="D9947" t="s">
        <v>48</v>
      </c>
      <c r="E9947" t="s">
        <v>3931</v>
      </c>
      <c r="F9947" t="s">
        <v>3932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6104</v>
      </c>
      <c r="N9947" t="s">
        <v>44</v>
      </c>
      <c r="O9947" t="s">
        <v>88</v>
      </c>
      <c r="P9947" t="s">
        <v>6105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65">
      <c r="A9948" t="s">
        <v>10917</v>
      </c>
      <c r="B9948" s="2">
        <v>41700</v>
      </c>
      <c r="C9948" s="2">
        <v>41704</v>
      </c>
      <c r="D9948" t="s">
        <v>48</v>
      </c>
      <c r="E9948" t="s">
        <v>3931</v>
      </c>
      <c r="F9948" t="s">
        <v>3932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2834</v>
      </c>
      <c r="N9948" t="s">
        <v>69</v>
      </c>
      <c r="O9948" t="s">
        <v>159</v>
      </c>
      <c r="P9948" t="s">
        <v>2835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65">
      <c r="A9949" t="s">
        <v>10918</v>
      </c>
      <c r="B9949" s="2">
        <v>42887</v>
      </c>
      <c r="C9949" s="2">
        <v>42889</v>
      </c>
      <c r="D9949" t="s">
        <v>21</v>
      </c>
      <c r="E9949" t="s">
        <v>2511</v>
      </c>
      <c r="F9949" t="s">
        <v>2512</v>
      </c>
      <c r="G9949" t="s">
        <v>39</v>
      </c>
      <c r="H9949" t="s">
        <v>25</v>
      </c>
      <c r="I9949" t="s">
        <v>4381</v>
      </c>
      <c r="J9949" t="s">
        <v>252</v>
      </c>
      <c r="K9949">
        <v>46203</v>
      </c>
      <c r="L9949" t="s">
        <v>103</v>
      </c>
      <c r="M9949" t="s">
        <v>2440</v>
      </c>
      <c r="N9949" t="s">
        <v>30</v>
      </c>
      <c r="O9949" t="s">
        <v>34</v>
      </c>
      <c r="P9949" t="s">
        <v>2441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65">
      <c r="A9950" t="s">
        <v>10918</v>
      </c>
      <c r="B9950" s="2">
        <v>42887</v>
      </c>
      <c r="C9950" s="2">
        <v>42889</v>
      </c>
      <c r="D9950" t="s">
        <v>21</v>
      </c>
      <c r="E9950" t="s">
        <v>2511</v>
      </c>
      <c r="F9950" t="s">
        <v>2512</v>
      </c>
      <c r="G9950" t="s">
        <v>39</v>
      </c>
      <c r="H9950" t="s">
        <v>25</v>
      </c>
      <c r="I9950" t="s">
        <v>4381</v>
      </c>
      <c r="J9950" t="s">
        <v>252</v>
      </c>
      <c r="K9950">
        <v>46203</v>
      </c>
      <c r="L9950" t="s">
        <v>103</v>
      </c>
      <c r="M9950" t="s">
        <v>938</v>
      </c>
      <c r="N9950" t="s">
        <v>44</v>
      </c>
      <c r="O9950" t="s">
        <v>76</v>
      </c>
      <c r="P9950" t="s">
        <v>939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65">
      <c r="A9951" t="s">
        <v>10918</v>
      </c>
      <c r="B9951" s="2">
        <v>42887</v>
      </c>
      <c r="C9951" s="2">
        <v>42889</v>
      </c>
      <c r="D9951" t="s">
        <v>21</v>
      </c>
      <c r="E9951" t="s">
        <v>2511</v>
      </c>
      <c r="F9951" t="s">
        <v>2512</v>
      </c>
      <c r="G9951" t="s">
        <v>39</v>
      </c>
      <c r="H9951" t="s">
        <v>25</v>
      </c>
      <c r="I9951" t="s">
        <v>4381</v>
      </c>
      <c r="J9951" t="s">
        <v>252</v>
      </c>
      <c r="K9951">
        <v>46203</v>
      </c>
      <c r="L9951" t="s">
        <v>103</v>
      </c>
      <c r="M9951" t="s">
        <v>4522</v>
      </c>
      <c r="N9951" t="s">
        <v>69</v>
      </c>
      <c r="O9951" t="s">
        <v>159</v>
      </c>
      <c r="P9951" t="s">
        <v>4523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65">
      <c r="A9952" t="s">
        <v>10918</v>
      </c>
      <c r="B9952" s="2">
        <v>42887</v>
      </c>
      <c r="C9952" s="2">
        <v>42889</v>
      </c>
      <c r="D9952" t="s">
        <v>21</v>
      </c>
      <c r="E9952" t="s">
        <v>2511</v>
      </c>
      <c r="F9952" t="s">
        <v>2512</v>
      </c>
      <c r="G9952" t="s">
        <v>39</v>
      </c>
      <c r="H9952" t="s">
        <v>25</v>
      </c>
      <c r="I9952" t="s">
        <v>4381</v>
      </c>
      <c r="J9952" t="s">
        <v>252</v>
      </c>
      <c r="K9952">
        <v>46203</v>
      </c>
      <c r="L9952" t="s">
        <v>103</v>
      </c>
      <c r="M9952" t="s">
        <v>2670</v>
      </c>
      <c r="N9952" t="s">
        <v>69</v>
      </c>
      <c r="O9952" t="s">
        <v>159</v>
      </c>
      <c r="P9952" t="s">
        <v>2671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65">
      <c r="A9953" t="s">
        <v>10918</v>
      </c>
      <c r="B9953" s="2">
        <v>42887</v>
      </c>
      <c r="C9953" s="2">
        <v>42889</v>
      </c>
      <c r="D9953" t="s">
        <v>21</v>
      </c>
      <c r="E9953" t="s">
        <v>2511</v>
      </c>
      <c r="F9953" t="s">
        <v>2512</v>
      </c>
      <c r="G9953" t="s">
        <v>39</v>
      </c>
      <c r="H9953" t="s">
        <v>25</v>
      </c>
      <c r="I9953" t="s">
        <v>4381</v>
      </c>
      <c r="J9953" t="s">
        <v>252</v>
      </c>
      <c r="K9953">
        <v>46203</v>
      </c>
      <c r="L9953" t="s">
        <v>103</v>
      </c>
      <c r="M9953" t="s">
        <v>3300</v>
      </c>
      <c r="N9953" t="s">
        <v>44</v>
      </c>
      <c r="O9953" t="s">
        <v>73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65">
      <c r="A9954" t="s">
        <v>10919</v>
      </c>
      <c r="B9954" s="2">
        <v>42352</v>
      </c>
      <c r="C9954" s="2">
        <v>42354</v>
      </c>
      <c r="D9954" t="s">
        <v>21</v>
      </c>
      <c r="E9954" t="s">
        <v>6805</v>
      </c>
      <c r="F9954" t="s">
        <v>6806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1207</v>
      </c>
      <c r="N9954" t="s">
        <v>44</v>
      </c>
      <c r="O9954" t="s">
        <v>73</v>
      </c>
      <c r="P9954" t="s">
        <v>1208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65">
      <c r="A9955" t="s">
        <v>10919</v>
      </c>
      <c r="B9955" s="2">
        <v>42352</v>
      </c>
      <c r="C9955" s="2">
        <v>42354</v>
      </c>
      <c r="D9955" t="s">
        <v>21</v>
      </c>
      <c r="E9955" t="s">
        <v>6805</v>
      </c>
      <c r="F9955" t="s">
        <v>6806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5537</v>
      </c>
      <c r="N9955" t="s">
        <v>44</v>
      </c>
      <c r="O9955" t="s">
        <v>88</v>
      </c>
      <c r="P9955" t="s">
        <v>5538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65">
      <c r="A9956" t="s">
        <v>10919</v>
      </c>
      <c r="B9956" s="2">
        <v>42352</v>
      </c>
      <c r="C9956" s="2">
        <v>42354</v>
      </c>
      <c r="D9956" t="s">
        <v>21</v>
      </c>
      <c r="E9956" t="s">
        <v>6805</v>
      </c>
      <c r="F9956" t="s">
        <v>6806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5778</v>
      </c>
      <c r="N9956" t="s">
        <v>44</v>
      </c>
      <c r="O9956" t="s">
        <v>73</v>
      </c>
      <c r="P9956" t="s">
        <v>5779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65">
      <c r="A9957" t="s">
        <v>10919</v>
      </c>
      <c r="B9957" s="2">
        <v>42352</v>
      </c>
      <c r="C9957" s="2">
        <v>42354</v>
      </c>
      <c r="D9957" t="s">
        <v>21</v>
      </c>
      <c r="E9957" t="s">
        <v>6805</v>
      </c>
      <c r="F9957" t="s">
        <v>6806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3824</v>
      </c>
      <c r="N9957" t="s">
        <v>30</v>
      </c>
      <c r="O9957" t="s">
        <v>54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65">
      <c r="A9958" t="s">
        <v>10920</v>
      </c>
      <c r="B9958" s="2">
        <v>41954</v>
      </c>
      <c r="C9958" s="2">
        <v>41960</v>
      </c>
      <c r="D9958" t="s">
        <v>48</v>
      </c>
      <c r="E9958" t="s">
        <v>5345</v>
      </c>
      <c r="F9958" t="s">
        <v>5346</v>
      </c>
      <c r="G9958" t="s">
        <v>100</v>
      </c>
      <c r="H9958" t="s">
        <v>25</v>
      </c>
      <c r="I9958" t="s">
        <v>1502</v>
      </c>
      <c r="J9958" t="s">
        <v>265</v>
      </c>
      <c r="K9958">
        <v>10801</v>
      </c>
      <c r="L9958" t="s">
        <v>146</v>
      </c>
      <c r="M9958" t="s">
        <v>5246</v>
      </c>
      <c r="N9958" t="s">
        <v>44</v>
      </c>
      <c r="O9958" t="s">
        <v>88</v>
      </c>
      <c r="P9958" t="s">
        <v>5247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65">
      <c r="A9959" t="s">
        <v>10920</v>
      </c>
      <c r="B9959" s="2">
        <v>41954</v>
      </c>
      <c r="C9959" s="2">
        <v>41960</v>
      </c>
      <c r="D9959" t="s">
        <v>48</v>
      </c>
      <c r="E9959" t="s">
        <v>5345</v>
      </c>
      <c r="F9959" t="s">
        <v>5346</v>
      </c>
      <c r="G9959" t="s">
        <v>100</v>
      </c>
      <c r="H9959" t="s">
        <v>25</v>
      </c>
      <c r="I9959" t="s">
        <v>1502</v>
      </c>
      <c r="J9959" t="s">
        <v>265</v>
      </c>
      <c r="K9959">
        <v>10801</v>
      </c>
      <c r="L9959" t="s">
        <v>146</v>
      </c>
      <c r="M9959" t="s">
        <v>6808</v>
      </c>
      <c r="N9959" t="s">
        <v>44</v>
      </c>
      <c r="O9959" t="s">
        <v>88</v>
      </c>
      <c r="P9959" t="s">
        <v>6809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65">
      <c r="A9960" t="s">
        <v>10920</v>
      </c>
      <c r="B9960" s="2">
        <v>41954</v>
      </c>
      <c r="C9960" s="2">
        <v>41960</v>
      </c>
      <c r="D9960" t="s">
        <v>48</v>
      </c>
      <c r="E9960" t="s">
        <v>5345</v>
      </c>
      <c r="F9960" t="s">
        <v>5346</v>
      </c>
      <c r="G9960" t="s">
        <v>100</v>
      </c>
      <c r="H9960" t="s">
        <v>25</v>
      </c>
      <c r="I9960" t="s">
        <v>1502</v>
      </c>
      <c r="J9960" t="s">
        <v>265</v>
      </c>
      <c r="K9960">
        <v>10801</v>
      </c>
      <c r="L9960" t="s">
        <v>146</v>
      </c>
      <c r="M9960" t="s">
        <v>1952</v>
      </c>
      <c r="N9960" t="s">
        <v>44</v>
      </c>
      <c r="O9960" t="s">
        <v>577</v>
      </c>
      <c r="P9960" t="s">
        <v>1953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65">
      <c r="A9961" t="s">
        <v>10921</v>
      </c>
      <c r="B9961" s="2">
        <v>43014</v>
      </c>
      <c r="C9961" s="2">
        <v>43019</v>
      </c>
      <c r="D9961" t="s">
        <v>48</v>
      </c>
      <c r="E9961" t="s">
        <v>1890</v>
      </c>
      <c r="F9961" t="s">
        <v>1891</v>
      </c>
      <c r="G9961" t="s">
        <v>24</v>
      </c>
      <c r="H9961" t="s">
        <v>25</v>
      </c>
      <c r="I9961" t="s">
        <v>8034</v>
      </c>
      <c r="J9961" t="s">
        <v>308</v>
      </c>
      <c r="K9961">
        <v>85224</v>
      </c>
      <c r="L9961" t="s">
        <v>42</v>
      </c>
      <c r="M9961" t="s">
        <v>7513</v>
      </c>
      <c r="N9961" t="s">
        <v>44</v>
      </c>
      <c r="O9961" t="s">
        <v>66</v>
      </c>
      <c r="P9961" t="s">
        <v>7514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65">
      <c r="A9962" t="s">
        <v>10922</v>
      </c>
      <c r="B9962" s="2">
        <v>42994</v>
      </c>
      <c r="C9962" s="2">
        <v>42996</v>
      </c>
      <c r="D9962" t="s">
        <v>21</v>
      </c>
      <c r="E9962" t="s">
        <v>5796</v>
      </c>
      <c r="F9962" t="s">
        <v>5797</v>
      </c>
      <c r="G9962" t="s">
        <v>100</v>
      </c>
      <c r="H9962" t="s">
        <v>25</v>
      </c>
      <c r="I9962" t="s">
        <v>2583</v>
      </c>
      <c r="J9962" t="s">
        <v>27</v>
      </c>
      <c r="K9962">
        <v>41042</v>
      </c>
      <c r="L9962" t="s">
        <v>28</v>
      </c>
      <c r="M9962" t="s">
        <v>6692</v>
      </c>
      <c r="N9962" t="s">
        <v>69</v>
      </c>
      <c r="O9962" t="s">
        <v>159</v>
      </c>
      <c r="P9962" t="s">
        <v>6693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65">
      <c r="A9963" t="s">
        <v>10923</v>
      </c>
      <c r="B9963" s="2">
        <v>42082</v>
      </c>
      <c r="C9963" s="2">
        <v>42085</v>
      </c>
      <c r="D9963" t="s">
        <v>186</v>
      </c>
      <c r="E9963" t="s">
        <v>3998</v>
      </c>
      <c r="F9963" t="s">
        <v>3999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4507</v>
      </c>
      <c r="N9963" t="s">
        <v>44</v>
      </c>
      <c r="O9963" t="s">
        <v>88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65">
      <c r="A9964" t="s">
        <v>10923</v>
      </c>
      <c r="B9964" s="2">
        <v>42082</v>
      </c>
      <c r="C9964" s="2">
        <v>42085</v>
      </c>
      <c r="D9964" t="s">
        <v>186</v>
      </c>
      <c r="E9964" t="s">
        <v>3998</v>
      </c>
      <c r="F9964" t="s">
        <v>3999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7059</v>
      </c>
      <c r="N9964" t="s">
        <v>30</v>
      </c>
      <c r="O9964" t="s">
        <v>31</v>
      </c>
      <c r="P9964" t="s">
        <v>7060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65">
      <c r="A9965" t="s">
        <v>10924</v>
      </c>
      <c r="B9965" s="2">
        <v>42211</v>
      </c>
      <c r="C9965" s="2">
        <v>42211</v>
      </c>
      <c r="D9965" t="s">
        <v>1291</v>
      </c>
      <c r="E9965" t="s">
        <v>2012</v>
      </c>
      <c r="F9965" t="s">
        <v>2013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3639</v>
      </c>
      <c r="N9965" t="s">
        <v>44</v>
      </c>
      <c r="O9965" t="s">
        <v>88</v>
      </c>
      <c r="P9965" t="s">
        <v>3640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65">
      <c r="A9966" t="s">
        <v>10925</v>
      </c>
      <c r="B9966" s="2">
        <v>42709</v>
      </c>
      <c r="C9966" s="2">
        <v>42714</v>
      </c>
      <c r="D9966" t="s">
        <v>21</v>
      </c>
      <c r="E9966" t="s">
        <v>9881</v>
      </c>
      <c r="F9966" t="s">
        <v>9882</v>
      </c>
      <c r="G9966" t="s">
        <v>39</v>
      </c>
      <c r="H9966" t="s">
        <v>25</v>
      </c>
      <c r="I9966" t="s">
        <v>605</v>
      </c>
      <c r="J9966" t="s">
        <v>243</v>
      </c>
      <c r="K9966">
        <v>19711</v>
      </c>
      <c r="L9966" t="s">
        <v>146</v>
      </c>
      <c r="M9966" t="s">
        <v>1111</v>
      </c>
      <c r="N9966" t="s">
        <v>30</v>
      </c>
      <c r="O9966" t="s">
        <v>63</v>
      </c>
      <c r="P9966" t="s">
        <v>1112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65">
      <c r="A9967" t="s">
        <v>10925</v>
      </c>
      <c r="B9967" s="2">
        <v>42709</v>
      </c>
      <c r="C9967" s="2">
        <v>42714</v>
      </c>
      <c r="D9967" t="s">
        <v>21</v>
      </c>
      <c r="E9967" t="s">
        <v>9881</v>
      </c>
      <c r="F9967" t="s">
        <v>9882</v>
      </c>
      <c r="G9967" t="s">
        <v>39</v>
      </c>
      <c r="H9967" t="s">
        <v>25</v>
      </c>
      <c r="I9967" t="s">
        <v>605</v>
      </c>
      <c r="J9967" t="s">
        <v>243</v>
      </c>
      <c r="K9967">
        <v>19711</v>
      </c>
      <c r="L9967" t="s">
        <v>146</v>
      </c>
      <c r="M9967" t="s">
        <v>3191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65">
      <c r="A9968" t="s">
        <v>10925</v>
      </c>
      <c r="B9968" s="2">
        <v>42709</v>
      </c>
      <c r="C9968" s="2">
        <v>42714</v>
      </c>
      <c r="D9968" t="s">
        <v>21</v>
      </c>
      <c r="E9968" t="s">
        <v>9881</v>
      </c>
      <c r="F9968" t="s">
        <v>9882</v>
      </c>
      <c r="G9968" t="s">
        <v>39</v>
      </c>
      <c r="H9968" t="s">
        <v>25</v>
      </c>
      <c r="I9968" t="s">
        <v>605</v>
      </c>
      <c r="J9968" t="s">
        <v>243</v>
      </c>
      <c r="K9968">
        <v>19711</v>
      </c>
      <c r="L9968" t="s">
        <v>146</v>
      </c>
      <c r="M9968" t="s">
        <v>5588</v>
      </c>
      <c r="N9968" t="s">
        <v>44</v>
      </c>
      <c r="O9968" t="s">
        <v>171</v>
      </c>
      <c r="P9968" t="s">
        <v>5589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65">
      <c r="A9969" t="s">
        <v>10926</v>
      </c>
      <c r="B9969" s="2">
        <v>43080</v>
      </c>
      <c r="C9969" s="2">
        <v>43086</v>
      </c>
      <c r="D9969" t="s">
        <v>48</v>
      </c>
      <c r="E9969" t="s">
        <v>5088</v>
      </c>
      <c r="F9969" t="s">
        <v>5089</v>
      </c>
      <c r="G9969" t="s">
        <v>24</v>
      </c>
      <c r="H9969" t="s">
        <v>25</v>
      </c>
      <c r="I9969" t="s">
        <v>2129</v>
      </c>
      <c r="J9969" t="s">
        <v>788</v>
      </c>
      <c r="K9969">
        <v>7060</v>
      </c>
      <c r="L9969" t="s">
        <v>146</v>
      </c>
      <c r="M9969" t="s">
        <v>4951</v>
      </c>
      <c r="N9969" t="s">
        <v>44</v>
      </c>
      <c r="O9969" t="s">
        <v>73</v>
      </c>
      <c r="P9969" t="s">
        <v>4952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65">
      <c r="A9970" t="s">
        <v>10926</v>
      </c>
      <c r="B9970" s="2">
        <v>43080</v>
      </c>
      <c r="C9970" s="2">
        <v>43086</v>
      </c>
      <c r="D9970" t="s">
        <v>48</v>
      </c>
      <c r="E9970" t="s">
        <v>5088</v>
      </c>
      <c r="F9970" t="s">
        <v>5089</v>
      </c>
      <c r="G9970" t="s">
        <v>24</v>
      </c>
      <c r="H9970" t="s">
        <v>25</v>
      </c>
      <c r="I9970" t="s">
        <v>2129</v>
      </c>
      <c r="J9970" t="s">
        <v>788</v>
      </c>
      <c r="K9970">
        <v>7060</v>
      </c>
      <c r="L9970" t="s">
        <v>146</v>
      </c>
      <c r="M9970" t="s">
        <v>6374</v>
      </c>
      <c r="N9970" t="s">
        <v>44</v>
      </c>
      <c r="O9970" t="s">
        <v>73</v>
      </c>
      <c r="P9970" t="s">
        <v>6375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65">
      <c r="A9971" t="s">
        <v>10926</v>
      </c>
      <c r="B9971" s="2">
        <v>43080</v>
      </c>
      <c r="C9971" s="2">
        <v>43086</v>
      </c>
      <c r="D9971" t="s">
        <v>48</v>
      </c>
      <c r="E9971" t="s">
        <v>5088</v>
      </c>
      <c r="F9971" t="s">
        <v>5089</v>
      </c>
      <c r="G9971" t="s">
        <v>24</v>
      </c>
      <c r="H9971" t="s">
        <v>25</v>
      </c>
      <c r="I9971" t="s">
        <v>2129</v>
      </c>
      <c r="J9971" t="s">
        <v>788</v>
      </c>
      <c r="K9971">
        <v>7060</v>
      </c>
      <c r="L9971" t="s">
        <v>146</v>
      </c>
      <c r="M9971" t="s">
        <v>810</v>
      </c>
      <c r="N9971" t="s">
        <v>44</v>
      </c>
      <c r="O9971" t="s">
        <v>76</v>
      </c>
      <c r="P9971" t="s">
        <v>811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65">
      <c r="A9972" t="s">
        <v>10927</v>
      </c>
      <c r="B9972" s="2">
        <v>42183</v>
      </c>
      <c r="C9972" s="2">
        <v>42187</v>
      </c>
      <c r="D9972" t="s">
        <v>48</v>
      </c>
      <c r="E9972" t="s">
        <v>762</v>
      </c>
      <c r="F9972" t="s">
        <v>763</v>
      </c>
      <c r="G9972" t="s">
        <v>100</v>
      </c>
      <c r="H9972" t="s">
        <v>25</v>
      </c>
      <c r="I9972" t="s">
        <v>3799</v>
      </c>
      <c r="J9972" t="s">
        <v>1273</v>
      </c>
      <c r="K9972">
        <v>30080</v>
      </c>
      <c r="L9972" t="s">
        <v>28</v>
      </c>
      <c r="M9972" t="s">
        <v>3841</v>
      </c>
      <c r="N9972" t="s">
        <v>44</v>
      </c>
      <c r="O9972" t="s">
        <v>73</v>
      </c>
      <c r="P9972" t="s">
        <v>3842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65">
      <c r="A9973" t="s">
        <v>10927</v>
      </c>
      <c r="B9973" s="2">
        <v>42183</v>
      </c>
      <c r="C9973" s="2">
        <v>42187</v>
      </c>
      <c r="D9973" t="s">
        <v>48</v>
      </c>
      <c r="E9973" t="s">
        <v>762</v>
      </c>
      <c r="F9973" t="s">
        <v>763</v>
      </c>
      <c r="G9973" t="s">
        <v>100</v>
      </c>
      <c r="H9973" t="s">
        <v>25</v>
      </c>
      <c r="I9973" t="s">
        <v>3799</v>
      </c>
      <c r="J9973" t="s">
        <v>1273</v>
      </c>
      <c r="K9973">
        <v>30080</v>
      </c>
      <c r="L9973" t="s">
        <v>28</v>
      </c>
      <c r="M9973" t="s">
        <v>5155</v>
      </c>
      <c r="N9973" t="s">
        <v>44</v>
      </c>
      <c r="O9973" t="s">
        <v>66</v>
      </c>
      <c r="P9973" t="s">
        <v>5156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65">
      <c r="A9974" t="s">
        <v>10928</v>
      </c>
      <c r="B9974" s="2">
        <v>42624</v>
      </c>
      <c r="C9974" s="2">
        <v>42630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2471</v>
      </c>
      <c r="N9974" t="s">
        <v>44</v>
      </c>
      <c r="O9974" t="s">
        <v>171</v>
      </c>
      <c r="P9974" t="s">
        <v>2472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65">
      <c r="A9975" t="s">
        <v>10929</v>
      </c>
      <c r="B9975" s="2">
        <v>42710</v>
      </c>
      <c r="C9975" s="2">
        <v>42714</v>
      </c>
      <c r="D9975" t="s">
        <v>48</v>
      </c>
      <c r="E9975" t="s">
        <v>3346</v>
      </c>
      <c r="F9975" t="s">
        <v>3347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8900</v>
      </c>
      <c r="N9975" t="s">
        <v>69</v>
      </c>
      <c r="O9975" t="s">
        <v>70</v>
      </c>
      <c r="P9975" t="s">
        <v>8901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65">
      <c r="A9976" t="s">
        <v>10929</v>
      </c>
      <c r="B9976" s="2">
        <v>42710</v>
      </c>
      <c r="C9976" s="2">
        <v>42714</v>
      </c>
      <c r="D9976" t="s">
        <v>48</v>
      </c>
      <c r="E9976" t="s">
        <v>3346</v>
      </c>
      <c r="F9976" t="s">
        <v>3347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4504</v>
      </c>
      <c r="N9976" t="s">
        <v>44</v>
      </c>
      <c r="O9976" t="s">
        <v>66</v>
      </c>
      <c r="P9976" t="s">
        <v>4505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65">
      <c r="A9977" t="s">
        <v>10929</v>
      </c>
      <c r="B9977" s="2">
        <v>42710</v>
      </c>
      <c r="C9977" s="2">
        <v>42714</v>
      </c>
      <c r="D9977" t="s">
        <v>48</v>
      </c>
      <c r="E9977" t="s">
        <v>3346</v>
      </c>
      <c r="F9977" t="s">
        <v>3347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2250</v>
      </c>
      <c r="N9977" t="s">
        <v>44</v>
      </c>
      <c r="O9977" t="s">
        <v>88</v>
      </c>
      <c r="P9977" t="s">
        <v>2251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65">
      <c r="A9978" t="s">
        <v>10929</v>
      </c>
      <c r="B9978" s="2">
        <v>42710</v>
      </c>
      <c r="C9978" s="2">
        <v>42714</v>
      </c>
      <c r="D9978" t="s">
        <v>48</v>
      </c>
      <c r="E9978" t="s">
        <v>3346</v>
      </c>
      <c r="F9978" t="s">
        <v>3347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1923</v>
      </c>
      <c r="N9978" t="s">
        <v>69</v>
      </c>
      <c r="O9978" t="s">
        <v>70</v>
      </c>
      <c r="P9978" t="s">
        <v>1924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65">
      <c r="A9979" t="s">
        <v>10929</v>
      </c>
      <c r="B9979" s="2">
        <v>42710</v>
      </c>
      <c r="C9979" s="2">
        <v>42714</v>
      </c>
      <c r="D9979" t="s">
        <v>48</v>
      </c>
      <c r="E9979" t="s">
        <v>3346</v>
      </c>
      <c r="F9979" t="s">
        <v>3347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1918</v>
      </c>
      <c r="N9979" t="s">
        <v>44</v>
      </c>
      <c r="O9979" t="s">
        <v>267</v>
      </c>
      <c r="P9979" t="s">
        <v>1919</v>
      </c>
      <c r="Q9979">
        <v>13.86</v>
      </c>
      <c r="R9979">
        <v>7</v>
      </c>
      <c r="S9979">
        <v>0</v>
      </c>
      <c r="T9979">
        <v>0</v>
      </c>
    </row>
    <row r="9980" spans="1:20" x14ac:dyDescent="0.65">
      <c r="A9980" t="s">
        <v>10929</v>
      </c>
      <c r="B9980" s="2">
        <v>42710</v>
      </c>
      <c r="C9980" s="2">
        <v>42714</v>
      </c>
      <c r="D9980" t="s">
        <v>48</v>
      </c>
      <c r="E9980" t="s">
        <v>3346</v>
      </c>
      <c r="F9980" t="s">
        <v>3347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3174</v>
      </c>
      <c r="N9980" t="s">
        <v>44</v>
      </c>
      <c r="O9980" t="s">
        <v>73</v>
      </c>
      <c r="P9980" t="s">
        <v>3175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65">
      <c r="A9981" t="s">
        <v>10929</v>
      </c>
      <c r="B9981" s="2">
        <v>42710</v>
      </c>
      <c r="C9981" s="2">
        <v>42714</v>
      </c>
      <c r="D9981" t="s">
        <v>48</v>
      </c>
      <c r="E9981" t="s">
        <v>3346</v>
      </c>
      <c r="F9981" t="s">
        <v>3347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3574</v>
      </c>
      <c r="N9981" t="s">
        <v>44</v>
      </c>
      <c r="O9981" t="s">
        <v>73</v>
      </c>
      <c r="P9981" t="s">
        <v>8596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65">
      <c r="A9982" t="s">
        <v>10930</v>
      </c>
      <c r="B9982" s="2">
        <v>42253</v>
      </c>
      <c r="C9982" s="2">
        <v>42256</v>
      </c>
      <c r="D9982" t="s">
        <v>21</v>
      </c>
      <c r="E9982" t="s">
        <v>4355</v>
      </c>
      <c r="F9982" t="s">
        <v>4356</v>
      </c>
      <c r="G9982" t="s">
        <v>24</v>
      </c>
      <c r="H9982" t="s">
        <v>25</v>
      </c>
      <c r="I9982" t="s">
        <v>4275</v>
      </c>
      <c r="J9982" t="s">
        <v>736</v>
      </c>
      <c r="K9982">
        <v>70506</v>
      </c>
      <c r="L9982" t="s">
        <v>28</v>
      </c>
      <c r="M9982" t="s">
        <v>3829</v>
      </c>
      <c r="N9982" t="s">
        <v>30</v>
      </c>
      <c r="O9982" t="s">
        <v>54</v>
      </c>
      <c r="P9982" t="s">
        <v>3280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65">
      <c r="A9983" t="s">
        <v>10931</v>
      </c>
      <c r="B9983" s="2">
        <v>42950</v>
      </c>
      <c r="C9983" s="2">
        <v>42953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746</v>
      </c>
      <c r="J9983" t="s">
        <v>496</v>
      </c>
      <c r="K9983">
        <v>45014</v>
      </c>
      <c r="L9983" t="s">
        <v>146</v>
      </c>
      <c r="M9983" t="s">
        <v>2417</v>
      </c>
      <c r="N9983" t="s">
        <v>44</v>
      </c>
      <c r="O9983" t="s">
        <v>45</v>
      </c>
      <c r="P9983" t="s">
        <v>2418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65">
      <c r="A9984" t="s">
        <v>10932</v>
      </c>
      <c r="B9984" s="2">
        <v>42635</v>
      </c>
      <c r="C9984" s="2">
        <v>42641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6477</v>
      </c>
      <c r="J9984" t="s">
        <v>236</v>
      </c>
      <c r="K9984">
        <v>49505</v>
      </c>
      <c r="L9984" t="s">
        <v>103</v>
      </c>
      <c r="M9984" t="s">
        <v>2846</v>
      </c>
      <c r="N9984" t="s">
        <v>44</v>
      </c>
      <c r="O9984" t="s">
        <v>88</v>
      </c>
      <c r="P9984" t="s">
        <v>2847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65">
      <c r="A9985" t="s">
        <v>10932</v>
      </c>
      <c r="B9985" s="2">
        <v>42635</v>
      </c>
      <c r="C9985" s="2">
        <v>42641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6477</v>
      </c>
      <c r="J9985" t="s">
        <v>236</v>
      </c>
      <c r="K9985">
        <v>49505</v>
      </c>
      <c r="L9985" t="s">
        <v>103</v>
      </c>
      <c r="M9985" t="s">
        <v>7705</v>
      </c>
      <c r="N9985" t="s">
        <v>69</v>
      </c>
      <c r="O9985" t="s">
        <v>70</v>
      </c>
      <c r="P9985" t="s">
        <v>7706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65">
      <c r="A9986" t="s">
        <v>10933</v>
      </c>
      <c r="B9986" s="2">
        <v>42141</v>
      </c>
      <c r="C9986" s="2">
        <v>42147</v>
      </c>
      <c r="D9986" t="s">
        <v>48</v>
      </c>
      <c r="E9986" t="s">
        <v>1965</v>
      </c>
      <c r="F9986" t="s">
        <v>1966</v>
      </c>
      <c r="G9986" t="s">
        <v>24</v>
      </c>
      <c r="H9986" t="s">
        <v>25</v>
      </c>
      <c r="I9986" t="s">
        <v>1174</v>
      </c>
      <c r="J9986" t="s">
        <v>265</v>
      </c>
      <c r="K9986">
        <v>11561</v>
      </c>
      <c r="L9986" t="s">
        <v>146</v>
      </c>
      <c r="M9986" t="s">
        <v>1443</v>
      </c>
      <c r="N9986" t="s">
        <v>44</v>
      </c>
      <c r="O9986" t="s">
        <v>45</v>
      </c>
      <c r="P9986" t="s">
        <v>1444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65">
      <c r="A9987" t="s">
        <v>10933</v>
      </c>
      <c r="B9987" s="2">
        <v>42141</v>
      </c>
      <c r="C9987" s="2">
        <v>42147</v>
      </c>
      <c r="D9987" t="s">
        <v>48</v>
      </c>
      <c r="E9987" t="s">
        <v>1965</v>
      </c>
      <c r="F9987" t="s">
        <v>1966</v>
      </c>
      <c r="G9987" t="s">
        <v>24</v>
      </c>
      <c r="H9987" t="s">
        <v>25</v>
      </c>
      <c r="I9987" t="s">
        <v>1174</v>
      </c>
      <c r="J9987" t="s">
        <v>265</v>
      </c>
      <c r="K9987">
        <v>11561</v>
      </c>
      <c r="L9987" t="s">
        <v>146</v>
      </c>
      <c r="M9987" t="s">
        <v>4832</v>
      </c>
      <c r="N9987" t="s">
        <v>44</v>
      </c>
      <c r="O9987" t="s">
        <v>577</v>
      </c>
      <c r="P9987" t="s">
        <v>4833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65">
      <c r="A9988" t="s">
        <v>10934</v>
      </c>
      <c r="B9988" s="2">
        <v>42642</v>
      </c>
      <c r="C9988" s="2">
        <v>42646</v>
      </c>
      <c r="D9988" t="s">
        <v>48</v>
      </c>
      <c r="E9988" t="s">
        <v>5162</v>
      </c>
      <c r="F9988" t="s">
        <v>5163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6517</v>
      </c>
      <c r="N9988" t="s">
        <v>69</v>
      </c>
      <c r="O9988" t="s">
        <v>159</v>
      </c>
      <c r="P9988" t="s">
        <v>6518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65">
      <c r="A9989" t="s">
        <v>10935</v>
      </c>
      <c r="B9989" s="2">
        <v>43056</v>
      </c>
      <c r="C9989" s="2">
        <v>43060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7730</v>
      </c>
      <c r="J9989" t="s">
        <v>1273</v>
      </c>
      <c r="K9989">
        <v>30605</v>
      </c>
      <c r="L9989" t="s">
        <v>28</v>
      </c>
      <c r="M9989" t="s">
        <v>7009</v>
      </c>
      <c r="N9989" t="s">
        <v>69</v>
      </c>
      <c r="O9989" t="s">
        <v>159</v>
      </c>
      <c r="P9989" t="s">
        <v>7010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65">
      <c r="A9990" t="s">
        <v>10935</v>
      </c>
      <c r="B9990" s="2">
        <v>43056</v>
      </c>
      <c r="C9990" s="2">
        <v>43060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7730</v>
      </c>
      <c r="J9990" t="s">
        <v>1273</v>
      </c>
      <c r="K9990">
        <v>30605</v>
      </c>
      <c r="L9990" t="s">
        <v>28</v>
      </c>
      <c r="M9990" t="s">
        <v>8863</v>
      </c>
      <c r="N9990" t="s">
        <v>69</v>
      </c>
      <c r="O9990" t="s">
        <v>70</v>
      </c>
      <c r="P9990" t="s">
        <v>8864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65">
      <c r="A9991" t="s">
        <v>10936</v>
      </c>
      <c r="B9991" s="2">
        <v>41660</v>
      </c>
      <c r="C9991" s="2">
        <v>41662</v>
      </c>
      <c r="D9991" t="s">
        <v>21</v>
      </c>
      <c r="E9991" t="s">
        <v>4054</v>
      </c>
      <c r="F9991" t="s">
        <v>4055</v>
      </c>
      <c r="G9991" t="s">
        <v>24</v>
      </c>
      <c r="H9991" t="s">
        <v>25</v>
      </c>
      <c r="I9991" t="s">
        <v>1421</v>
      </c>
      <c r="J9991" t="s">
        <v>52</v>
      </c>
      <c r="K9991">
        <v>33180</v>
      </c>
      <c r="L9991" t="s">
        <v>28</v>
      </c>
      <c r="M9991" t="s">
        <v>4701</v>
      </c>
      <c r="N9991" t="s">
        <v>30</v>
      </c>
      <c r="O9991" t="s">
        <v>63</v>
      </c>
      <c r="P9991" t="s">
        <v>4702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65">
      <c r="A9992" t="s">
        <v>10937</v>
      </c>
      <c r="B9992" s="2">
        <v>42792</v>
      </c>
      <c r="C9992" s="2">
        <v>42797</v>
      </c>
      <c r="D9992" t="s">
        <v>48</v>
      </c>
      <c r="E9992" t="s">
        <v>642</v>
      </c>
      <c r="F9992" t="s">
        <v>643</v>
      </c>
      <c r="G9992" t="s">
        <v>24</v>
      </c>
      <c r="H9992" t="s">
        <v>25</v>
      </c>
      <c r="I9992" t="s">
        <v>1714</v>
      </c>
      <c r="J9992" t="s">
        <v>41</v>
      </c>
      <c r="K9992">
        <v>92627</v>
      </c>
      <c r="L9992" t="s">
        <v>42</v>
      </c>
      <c r="M9992" t="s">
        <v>8510</v>
      </c>
      <c r="N9992" t="s">
        <v>30</v>
      </c>
      <c r="O9992" t="s">
        <v>63</v>
      </c>
      <c r="P9992" t="s">
        <v>8511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65">
      <c r="A9993" t="s">
        <v>10937</v>
      </c>
      <c r="B9993" s="2">
        <v>42792</v>
      </c>
      <c r="C9993" s="2">
        <v>42797</v>
      </c>
      <c r="D9993" t="s">
        <v>48</v>
      </c>
      <c r="E9993" t="s">
        <v>642</v>
      </c>
      <c r="F9993" t="s">
        <v>643</v>
      </c>
      <c r="G9993" t="s">
        <v>24</v>
      </c>
      <c r="H9993" t="s">
        <v>25</v>
      </c>
      <c r="I9993" t="s">
        <v>1714</v>
      </c>
      <c r="J9993" t="s">
        <v>41</v>
      </c>
      <c r="K9993">
        <v>92627</v>
      </c>
      <c r="L9993" t="s">
        <v>42</v>
      </c>
      <c r="M9993" t="s">
        <v>1192</v>
      </c>
      <c r="N9993" t="s">
        <v>69</v>
      </c>
      <c r="O9993" t="s">
        <v>70</v>
      </c>
      <c r="P9993" t="s">
        <v>1193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65">
      <c r="A9994" t="s">
        <v>10937</v>
      </c>
      <c r="B9994" s="2">
        <v>42792</v>
      </c>
      <c r="C9994" s="2">
        <v>42797</v>
      </c>
      <c r="D9994" t="s">
        <v>48</v>
      </c>
      <c r="E9994" t="s">
        <v>642</v>
      </c>
      <c r="F9994" t="s">
        <v>643</v>
      </c>
      <c r="G9994" t="s">
        <v>24</v>
      </c>
      <c r="H9994" t="s">
        <v>25</v>
      </c>
      <c r="I9994" t="s">
        <v>1714</v>
      </c>
      <c r="J9994" t="s">
        <v>41</v>
      </c>
      <c r="K9994">
        <v>92627</v>
      </c>
      <c r="L9994" t="s">
        <v>42</v>
      </c>
      <c r="M9994" t="s">
        <v>3753</v>
      </c>
      <c r="N9994" t="s">
        <v>44</v>
      </c>
      <c r="O9994" t="s">
        <v>88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65">
      <c r="A9995" t="s">
        <v>10938</v>
      </c>
      <c r="B9995" s="2">
        <v>42859</v>
      </c>
      <c r="C9995" s="2">
        <v>42864</v>
      </c>
      <c r="D9995" t="s">
        <v>21</v>
      </c>
      <c r="E9995" t="s">
        <v>3532</v>
      </c>
      <c r="F9995" t="s">
        <v>3533</v>
      </c>
      <c r="G9995" t="s">
        <v>24</v>
      </c>
      <c r="H9995" t="s">
        <v>25</v>
      </c>
      <c r="I9995" t="s">
        <v>3979</v>
      </c>
      <c r="J9995" t="s">
        <v>41</v>
      </c>
      <c r="K9995">
        <v>92683</v>
      </c>
      <c r="L9995" t="s">
        <v>42</v>
      </c>
      <c r="M9995" t="s">
        <v>713</v>
      </c>
      <c r="N9995" t="s">
        <v>44</v>
      </c>
      <c r="O9995" t="s">
        <v>76</v>
      </c>
      <c r="P9995" t="s">
        <v>714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69027-363F-4158-A632-A8C46E5AE2F1}">
  <dimension ref="B3:D20"/>
  <sheetViews>
    <sheetView workbookViewId="0">
      <selection activeCell="B3" sqref="B3"/>
    </sheetView>
  </sheetViews>
  <sheetFormatPr defaultRowHeight="21" x14ac:dyDescent="0.65"/>
  <cols>
    <col min="2" max="2" width="12.5" bestFit="1" customWidth="1"/>
    <col min="3" max="3" width="11.6796875" bestFit="1" customWidth="1"/>
    <col min="4" max="4" width="11.6328125" bestFit="1" customWidth="1"/>
  </cols>
  <sheetData>
    <row r="3" spans="2:4" x14ac:dyDescent="0.65">
      <c r="B3" s="3"/>
      <c r="C3" s="4"/>
      <c r="D3" s="5"/>
    </row>
    <row r="4" spans="2:4" x14ac:dyDescent="0.65">
      <c r="B4" s="6"/>
      <c r="C4" s="7"/>
      <c r="D4" s="8"/>
    </row>
    <row r="5" spans="2:4" x14ac:dyDescent="0.65">
      <c r="B5" s="6"/>
      <c r="C5" s="7"/>
      <c r="D5" s="8"/>
    </row>
    <row r="6" spans="2:4" x14ac:dyDescent="0.65">
      <c r="B6" s="6"/>
      <c r="C6" s="7"/>
      <c r="D6" s="8"/>
    </row>
    <row r="7" spans="2:4" x14ac:dyDescent="0.65">
      <c r="B7" s="6"/>
      <c r="C7" s="7"/>
      <c r="D7" s="8"/>
    </row>
    <row r="8" spans="2:4" x14ac:dyDescent="0.65">
      <c r="B8" s="6"/>
      <c r="C8" s="7"/>
      <c r="D8" s="8"/>
    </row>
    <row r="9" spans="2:4" x14ac:dyDescent="0.65">
      <c r="B9" s="6"/>
      <c r="C9" s="7"/>
      <c r="D9" s="8"/>
    </row>
    <row r="10" spans="2:4" x14ac:dyDescent="0.65">
      <c r="B10" s="6"/>
      <c r="C10" s="7"/>
      <c r="D10" s="8"/>
    </row>
    <row r="11" spans="2:4" x14ac:dyDescent="0.65">
      <c r="B11" s="6"/>
      <c r="C11" s="7"/>
      <c r="D11" s="8"/>
    </row>
    <row r="12" spans="2:4" x14ac:dyDescent="0.65">
      <c r="B12" s="6"/>
      <c r="C12" s="7"/>
      <c r="D12" s="8"/>
    </row>
    <row r="13" spans="2:4" x14ac:dyDescent="0.65">
      <c r="B13" s="6"/>
      <c r="C13" s="7"/>
      <c r="D13" s="8"/>
    </row>
    <row r="14" spans="2:4" x14ac:dyDescent="0.65">
      <c r="B14" s="6"/>
      <c r="C14" s="7"/>
      <c r="D14" s="8"/>
    </row>
    <row r="15" spans="2:4" x14ac:dyDescent="0.65">
      <c r="B15" s="6"/>
      <c r="C15" s="7"/>
      <c r="D15" s="8"/>
    </row>
    <row r="16" spans="2:4" x14ac:dyDescent="0.65">
      <c r="B16" s="6"/>
      <c r="C16" s="7"/>
      <c r="D16" s="8"/>
    </row>
    <row r="17" spans="2:4" x14ac:dyDescent="0.65">
      <c r="B17" s="6"/>
      <c r="C17" s="7"/>
      <c r="D17" s="8"/>
    </row>
    <row r="18" spans="2:4" x14ac:dyDescent="0.65">
      <c r="B18" s="6"/>
      <c r="C18" s="7"/>
      <c r="D18" s="8"/>
    </row>
    <row r="19" spans="2:4" x14ac:dyDescent="0.65">
      <c r="B19" s="6"/>
      <c r="C19" s="7"/>
      <c r="D19" s="8"/>
    </row>
    <row r="20" spans="2:4" x14ac:dyDescent="0.65">
      <c r="B20" s="9"/>
      <c r="C20" s="10"/>
      <c r="D20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606F7-5A0E-4223-8B29-7C017DCBC494}">
  <dimension ref="A1"/>
  <sheetViews>
    <sheetView tabSelected="1" workbookViewId="0">
      <selection activeCell="A2" sqref="A2"/>
    </sheetView>
  </sheetViews>
  <sheetFormatPr defaultRowHeight="21" x14ac:dyDescent="0.65"/>
  <sheetData>
    <row r="1" spans="1:1" x14ac:dyDescent="0.65">
      <c r="A1" t="s">
        <v>10939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F32F00E7-0393-414A-A69D-669399432E9D}">
  <ds:schemaRefs/>
</ds:datastoreItem>
</file>

<file path=customXml/itemProps2.xml><?xml version="1.0" encoding="utf-8"?>
<ds:datastoreItem xmlns:ds="http://schemas.openxmlformats.org/officeDocument/2006/customXml" ds:itemID="{91A87711-9D6B-4BF7-B5E8-D7AD119EA275}">
  <ds:schemaRefs/>
</ds:datastoreItem>
</file>

<file path=customXml/itemProps3.xml><?xml version="1.0" encoding="utf-8"?>
<ds:datastoreItem xmlns:ds="http://schemas.openxmlformats.org/officeDocument/2006/customXml" ds:itemID="{27465B7A-67F6-4FFA-B08A-CBC08532CF19}">
  <ds:schemaRefs/>
</ds:datastoreItem>
</file>

<file path=customXml/itemProps4.xml><?xml version="1.0" encoding="utf-8"?>
<ds:datastoreItem xmlns:ds="http://schemas.openxmlformats.org/officeDocument/2006/customXml" ds:itemID="{02237CB6-2E21-4105-8BDA-A0542BBA7945}">
  <ds:schemaRefs/>
</ds:datastoreItem>
</file>

<file path=customXml/itemProps5.xml><?xml version="1.0" encoding="utf-8"?>
<ds:datastoreItem xmlns:ds="http://schemas.openxmlformats.org/officeDocument/2006/customXml" ds:itemID="{A85C7902-1E27-4E78-869F-951D0C4CC357}">
  <ds:schemaRefs/>
</ds:datastoreItem>
</file>

<file path=customXml/itemProps6.xml><?xml version="1.0" encoding="utf-8"?>
<ds:datastoreItem xmlns:ds="http://schemas.openxmlformats.org/officeDocument/2006/customXml" ds:itemID="{47B38091-0F41-4950-A083-B0A009CBA49C}">
  <ds:schemaRefs/>
</ds:datastoreItem>
</file>

<file path=customXml/itemProps7.xml><?xml version="1.0" encoding="utf-8"?>
<ds:datastoreItem xmlns:ds="http://schemas.openxmlformats.org/officeDocument/2006/customXml" ds:itemID="{040CD8E2-6AAC-4497-8B2D-EC3EC651B691}">
  <ds:schemaRefs/>
</ds:datastoreItem>
</file>

<file path=customXml/itemProps8.xml><?xml version="1.0" encoding="utf-8"?>
<ds:datastoreItem xmlns:ds="http://schemas.openxmlformats.org/officeDocument/2006/customXml" ds:itemID="{500BA683-E072-4911-9047-818D2006E4C6}">
  <ds:schemaRefs/>
</ds:datastoreItem>
</file>

<file path=customXml/itemProps9.xml><?xml version="1.0" encoding="utf-8"?>
<ds:datastoreItem xmlns:ds="http://schemas.openxmlformats.org/officeDocument/2006/customXml" ds:itemID="{A0BF4631-F82E-4B2C-8903-708558643B3C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56D6DBFF-89AA-46AE-BF69-F4535FA589E1}">
  <ds:schemaRefs/>
</ds:datastoreItem>
</file>

<file path=customXml/itemProps11.xml><?xml version="1.0" encoding="utf-8"?>
<ds:datastoreItem xmlns:ds="http://schemas.openxmlformats.org/officeDocument/2006/customXml" ds:itemID="{F69A713B-CFF8-4D61-82B3-0486075FB180}">
  <ds:schemaRefs/>
</ds:datastoreItem>
</file>

<file path=customXml/itemProps12.xml><?xml version="1.0" encoding="utf-8"?>
<ds:datastoreItem xmlns:ds="http://schemas.openxmlformats.org/officeDocument/2006/customXml" ds:itemID="{976837E9-161B-48F5-88D6-B10DA196C760}">
  <ds:schemaRefs/>
</ds:datastoreItem>
</file>

<file path=customXml/itemProps13.xml><?xml version="1.0" encoding="utf-8"?>
<ds:datastoreItem xmlns:ds="http://schemas.openxmlformats.org/officeDocument/2006/customXml" ds:itemID="{895DAB0F-79CA-437D-92E0-D8669BE68820}">
  <ds:schemaRefs/>
</ds:datastoreItem>
</file>

<file path=customXml/itemProps14.xml><?xml version="1.0" encoding="utf-8"?>
<ds:datastoreItem xmlns:ds="http://schemas.openxmlformats.org/officeDocument/2006/customXml" ds:itemID="{021EC35A-9251-4B05-A707-E8BF52D69F40}">
  <ds:schemaRefs/>
</ds:datastoreItem>
</file>

<file path=customXml/itemProps15.xml><?xml version="1.0" encoding="utf-8"?>
<ds:datastoreItem xmlns:ds="http://schemas.openxmlformats.org/officeDocument/2006/customXml" ds:itemID="{B4EFC396-E6EE-4683-B4E8-CCE25C114672}">
  <ds:schemaRefs/>
</ds:datastoreItem>
</file>

<file path=customXml/itemProps16.xml><?xml version="1.0" encoding="utf-8"?>
<ds:datastoreItem xmlns:ds="http://schemas.openxmlformats.org/officeDocument/2006/customXml" ds:itemID="{129E323E-789C-488A-B3B0-506B3B5F50B5}">
  <ds:schemaRefs/>
</ds:datastoreItem>
</file>

<file path=customXml/itemProps17.xml><?xml version="1.0" encoding="utf-8"?>
<ds:datastoreItem xmlns:ds="http://schemas.openxmlformats.org/officeDocument/2006/customXml" ds:itemID="{A89AF7DC-B43B-4640-8A35-F3397D36568D}">
  <ds:schemaRefs/>
</ds:datastoreItem>
</file>

<file path=customXml/itemProps18.xml><?xml version="1.0" encoding="utf-8"?>
<ds:datastoreItem xmlns:ds="http://schemas.openxmlformats.org/officeDocument/2006/customXml" ds:itemID="{F7FA355F-4B66-4B9E-9717-9C1C93E9730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iterator-functions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2023-02-03T02:17:41Z</dcterms:created>
  <dcterms:modified xsi:type="dcterms:W3CDTF">2023-02-03T02:52:41Z</dcterms:modified>
</cp:coreProperties>
</file>